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Hung/Downloads/"/>
    </mc:Choice>
  </mc:AlternateContent>
  <bookViews>
    <workbookView xWindow="12800" yWindow="460" windowWidth="12800" windowHeight="15460" activeTab="2"/>
  </bookViews>
  <sheets>
    <sheet name="190NM" sheetId="1" r:id="rId1"/>
    <sheet name="192NM" sheetId="2" r:id="rId2"/>
    <sheet name="194NM" sheetId="3" r:id="rId3"/>
  </sheets>
  <calcPr calcId="150001" concurrentCalc="0"/>
  <extLs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2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2" i="1"/>
</calcChain>
</file>

<file path=xl/sharedStrings.xml><?xml version="1.0" encoding="utf-8"?>
<sst xmlns="http://schemas.openxmlformats.org/spreadsheetml/2006/main" count="13" uniqueCount="5">
  <si>
    <t>Time</t>
  </si>
  <si>
    <t>Data</t>
  </si>
  <si>
    <t>Our Time</t>
  </si>
  <si>
    <t>Our Data</t>
  </si>
  <si>
    <t>Our Data / Data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</si>
</sst>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'190NM'!$A$2:$A$4952</c:f>
              <c:numCache>
                <c:formatCode>General</c:formatCode>
                <c:ptCount val="4951"/>
                <c:pt idx="0">
                  <c:v>0.00125</c:v>
                </c:pt>
                <c:pt idx="1">
                  <c:v>0.00791666666666667</c:v>
                </c:pt>
                <c:pt idx="2">
                  <c:v>0.0145833333333334</c:v>
                </c:pt>
                <c:pt idx="3">
                  <c:v>0.02125</c:v>
                </c:pt>
                <c:pt idx="4">
                  <c:v>0.0279166666666667</c:v>
                </c:pt>
                <c:pt idx="5">
                  <c:v>0.0345833333333334</c:v>
                </c:pt>
                <c:pt idx="6">
                  <c:v>0.04125</c:v>
                </c:pt>
                <c:pt idx="7">
                  <c:v>0.0479166666666667</c:v>
                </c:pt>
                <c:pt idx="8">
                  <c:v>0.0545833333333334</c:v>
                </c:pt>
                <c:pt idx="9">
                  <c:v>0.06125</c:v>
                </c:pt>
                <c:pt idx="10">
                  <c:v>0.0679166666666667</c:v>
                </c:pt>
                <c:pt idx="11">
                  <c:v>0.0745833333333334</c:v>
                </c:pt>
                <c:pt idx="12">
                  <c:v>0.08125</c:v>
                </c:pt>
                <c:pt idx="13">
                  <c:v>0.0879166666666667</c:v>
                </c:pt>
                <c:pt idx="14">
                  <c:v>0.0945833333333334</c:v>
                </c:pt>
                <c:pt idx="15">
                  <c:v>0.10125</c:v>
                </c:pt>
                <c:pt idx="16">
                  <c:v>0.107916666666667</c:v>
                </c:pt>
                <c:pt idx="17">
                  <c:v>0.114583333333334</c:v>
                </c:pt>
                <c:pt idx="18">
                  <c:v>0.12125</c:v>
                </c:pt>
                <c:pt idx="19">
                  <c:v>0.127916666666667</c:v>
                </c:pt>
                <c:pt idx="20">
                  <c:v>0.134583333333334</c:v>
                </c:pt>
                <c:pt idx="21">
                  <c:v>0.14125</c:v>
                </c:pt>
                <c:pt idx="22">
                  <c:v>0.147916666666667</c:v>
                </c:pt>
                <c:pt idx="23">
                  <c:v>0.154583333333334</c:v>
                </c:pt>
                <c:pt idx="24">
                  <c:v>0.16125</c:v>
                </c:pt>
                <c:pt idx="25">
                  <c:v>0.167916666666667</c:v>
                </c:pt>
                <c:pt idx="26">
                  <c:v>0.174583333333334</c:v>
                </c:pt>
                <c:pt idx="27">
                  <c:v>0.18125</c:v>
                </c:pt>
                <c:pt idx="28">
                  <c:v>0.187916666666667</c:v>
                </c:pt>
                <c:pt idx="29">
                  <c:v>0.194583333333334</c:v>
                </c:pt>
                <c:pt idx="30">
                  <c:v>0.20125</c:v>
                </c:pt>
                <c:pt idx="31">
                  <c:v>0.207916666666667</c:v>
                </c:pt>
                <c:pt idx="32">
                  <c:v>0.214583333333334</c:v>
                </c:pt>
                <c:pt idx="33">
                  <c:v>0.22125</c:v>
                </c:pt>
                <c:pt idx="34">
                  <c:v>0.227916666666667</c:v>
                </c:pt>
                <c:pt idx="35">
                  <c:v>0.234583333333334</c:v>
                </c:pt>
                <c:pt idx="36">
                  <c:v>0.24125</c:v>
                </c:pt>
                <c:pt idx="37">
                  <c:v>0.247916666666667</c:v>
                </c:pt>
                <c:pt idx="38">
                  <c:v>0.254583333333334</c:v>
                </c:pt>
                <c:pt idx="39">
                  <c:v>0.26125</c:v>
                </c:pt>
                <c:pt idx="40">
                  <c:v>0.267916666666667</c:v>
                </c:pt>
                <c:pt idx="41">
                  <c:v>0.274583333333334</c:v>
                </c:pt>
                <c:pt idx="42">
                  <c:v>0.28125</c:v>
                </c:pt>
                <c:pt idx="43">
                  <c:v>0.287916666666667</c:v>
                </c:pt>
                <c:pt idx="44">
                  <c:v>0.294583333333334</c:v>
                </c:pt>
                <c:pt idx="45">
                  <c:v>0.30125</c:v>
                </c:pt>
                <c:pt idx="46">
                  <c:v>0.307916666666667</c:v>
                </c:pt>
                <c:pt idx="47">
                  <c:v>0.314583333333334</c:v>
                </c:pt>
                <c:pt idx="48">
                  <c:v>0.32125</c:v>
                </c:pt>
                <c:pt idx="49">
                  <c:v>0.327916666666667</c:v>
                </c:pt>
                <c:pt idx="50">
                  <c:v>0.334583333333334</c:v>
                </c:pt>
                <c:pt idx="51">
                  <c:v>0.34125</c:v>
                </c:pt>
                <c:pt idx="52">
                  <c:v>0.347916666666667</c:v>
                </c:pt>
                <c:pt idx="53">
                  <c:v>0.354583333333334</c:v>
                </c:pt>
                <c:pt idx="54">
                  <c:v>0.36125</c:v>
                </c:pt>
                <c:pt idx="55">
                  <c:v>0.367916666666667</c:v>
                </c:pt>
                <c:pt idx="56">
                  <c:v>0.374583333333334</c:v>
                </c:pt>
                <c:pt idx="57">
                  <c:v>0.38125</c:v>
                </c:pt>
                <c:pt idx="58">
                  <c:v>0.387916666666667</c:v>
                </c:pt>
                <c:pt idx="59">
                  <c:v>0.394583333333334</c:v>
                </c:pt>
                <c:pt idx="60">
                  <c:v>0.40125</c:v>
                </c:pt>
                <c:pt idx="61">
                  <c:v>0.407916666666667</c:v>
                </c:pt>
                <c:pt idx="62">
                  <c:v>0.414583333333334</c:v>
                </c:pt>
                <c:pt idx="63">
                  <c:v>0.42125</c:v>
                </c:pt>
                <c:pt idx="64">
                  <c:v>0.427916666666667</c:v>
                </c:pt>
                <c:pt idx="65">
                  <c:v>0.434583333333334</c:v>
                </c:pt>
                <c:pt idx="66">
                  <c:v>0.44125</c:v>
                </c:pt>
                <c:pt idx="67">
                  <c:v>0.447916666666667</c:v>
                </c:pt>
                <c:pt idx="68">
                  <c:v>0.454583333333334</c:v>
                </c:pt>
                <c:pt idx="69">
                  <c:v>0.46125</c:v>
                </c:pt>
                <c:pt idx="70">
                  <c:v>0.467916666666667</c:v>
                </c:pt>
                <c:pt idx="71">
                  <c:v>0.474583333333334</c:v>
                </c:pt>
                <c:pt idx="72">
                  <c:v>0.48125</c:v>
                </c:pt>
                <c:pt idx="73">
                  <c:v>0.487916666666667</c:v>
                </c:pt>
                <c:pt idx="74">
                  <c:v>0.494583333333334</c:v>
                </c:pt>
                <c:pt idx="75">
                  <c:v>0.50125</c:v>
                </c:pt>
                <c:pt idx="76">
                  <c:v>0.507916666666667</c:v>
                </c:pt>
                <c:pt idx="77">
                  <c:v>0.514583333333334</c:v>
                </c:pt>
                <c:pt idx="78">
                  <c:v>0.52125</c:v>
                </c:pt>
                <c:pt idx="79">
                  <c:v>0.527916666666667</c:v>
                </c:pt>
                <c:pt idx="80">
                  <c:v>0.534583333333334</c:v>
                </c:pt>
                <c:pt idx="81">
                  <c:v>0.54125</c:v>
                </c:pt>
                <c:pt idx="82">
                  <c:v>0.547916666666667</c:v>
                </c:pt>
                <c:pt idx="83">
                  <c:v>0.554583333333334</c:v>
                </c:pt>
                <c:pt idx="84">
                  <c:v>0.56125</c:v>
                </c:pt>
                <c:pt idx="85">
                  <c:v>0.567916666666667</c:v>
                </c:pt>
                <c:pt idx="86">
                  <c:v>0.574583333333334</c:v>
                </c:pt>
                <c:pt idx="87">
                  <c:v>0.58125</c:v>
                </c:pt>
                <c:pt idx="88">
                  <c:v>0.587916666666667</c:v>
                </c:pt>
                <c:pt idx="89">
                  <c:v>0.594583333333334</c:v>
                </c:pt>
                <c:pt idx="90">
                  <c:v>0.60125</c:v>
                </c:pt>
                <c:pt idx="91">
                  <c:v>0.607916666666667</c:v>
                </c:pt>
                <c:pt idx="92">
                  <c:v>0.614583333333334</c:v>
                </c:pt>
                <c:pt idx="93">
                  <c:v>0.62125</c:v>
                </c:pt>
                <c:pt idx="94">
                  <c:v>0.627916666666667</c:v>
                </c:pt>
                <c:pt idx="95">
                  <c:v>0.634583333333334</c:v>
                </c:pt>
                <c:pt idx="96">
                  <c:v>0.64125</c:v>
                </c:pt>
                <c:pt idx="97">
                  <c:v>0.647916666666667</c:v>
                </c:pt>
                <c:pt idx="98">
                  <c:v>0.654583333333334</c:v>
                </c:pt>
                <c:pt idx="99">
                  <c:v>0.66125</c:v>
                </c:pt>
                <c:pt idx="100">
                  <c:v>0.667916666666667</c:v>
                </c:pt>
                <c:pt idx="101">
                  <c:v>0.674583333333334</c:v>
                </c:pt>
                <c:pt idx="102">
                  <c:v>0.68125</c:v>
                </c:pt>
                <c:pt idx="103">
                  <c:v>0.687916666666667</c:v>
                </c:pt>
                <c:pt idx="104">
                  <c:v>0.694583333333334</c:v>
                </c:pt>
                <c:pt idx="105">
                  <c:v>0.70125</c:v>
                </c:pt>
                <c:pt idx="106">
                  <c:v>0.707916666666667</c:v>
                </c:pt>
                <c:pt idx="107">
                  <c:v>0.714583333333334</c:v>
                </c:pt>
                <c:pt idx="108">
                  <c:v>0.72125</c:v>
                </c:pt>
                <c:pt idx="109">
                  <c:v>0.727916666666667</c:v>
                </c:pt>
                <c:pt idx="110">
                  <c:v>0.734583333333334</c:v>
                </c:pt>
                <c:pt idx="111">
                  <c:v>0.74125</c:v>
                </c:pt>
                <c:pt idx="112">
                  <c:v>0.747916666666667</c:v>
                </c:pt>
                <c:pt idx="113">
                  <c:v>0.754583333333334</c:v>
                </c:pt>
                <c:pt idx="114">
                  <c:v>0.76125</c:v>
                </c:pt>
                <c:pt idx="115">
                  <c:v>0.767916666666667</c:v>
                </c:pt>
                <c:pt idx="116">
                  <c:v>0.774583333333334</c:v>
                </c:pt>
                <c:pt idx="117">
                  <c:v>0.78125</c:v>
                </c:pt>
                <c:pt idx="118">
                  <c:v>0.787916666666667</c:v>
                </c:pt>
                <c:pt idx="119">
                  <c:v>0.794583333333334</c:v>
                </c:pt>
                <c:pt idx="120">
                  <c:v>0.80125</c:v>
                </c:pt>
                <c:pt idx="121">
                  <c:v>0.807916666666667</c:v>
                </c:pt>
                <c:pt idx="122">
                  <c:v>0.814583333333334</c:v>
                </c:pt>
                <c:pt idx="123">
                  <c:v>0.82125</c:v>
                </c:pt>
                <c:pt idx="124">
                  <c:v>0.827916666666667</c:v>
                </c:pt>
                <c:pt idx="125">
                  <c:v>0.834583333333334</c:v>
                </c:pt>
                <c:pt idx="126">
                  <c:v>0.84125</c:v>
                </c:pt>
                <c:pt idx="127">
                  <c:v>0.847916666666667</c:v>
                </c:pt>
                <c:pt idx="128">
                  <c:v>0.854583333333334</c:v>
                </c:pt>
                <c:pt idx="129">
                  <c:v>0.86125</c:v>
                </c:pt>
                <c:pt idx="130">
                  <c:v>0.867916666666667</c:v>
                </c:pt>
                <c:pt idx="131">
                  <c:v>0.874583333333334</c:v>
                </c:pt>
                <c:pt idx="132">
                  <c:v>0.88125</c:v>
                </c:pt>
                <c:pt idx="133">
                  <c:v>0.887916666666667</c:v>
                </c:pt>
                <c:pt idx="134">
                  <c:v>0.894583333333334</c:v>
                </c:pt>
                <c:pt idx="135">
                  <c:v>0.90125</c:v>
                </c:pt>
                <c:pt idx="136">
                  <c:v>0.907916666666667</c:v>
                </c:pt>
                <c:pt idx="137">
                  <c:v>0.914583333333334</c:v>
                </c:pt>
                <c:pt idx="138">
                  <c:v>0.92125</c:v>
                </c:pt>
                <c:pt idx="139">
                  <c:v>0.927916666666667</c:v>
                </c:pt>
                <c:pt idx="140">
                  <c:v>0.934583333333334</c:v>
                </c:pt>
                <c:pt idx="141">
                  <c:v>0.94125</c:v>
                </c:pt>
                <c:pt idx="142">
                  <c:v>0.947916666666667</c:v>
                </c:pt>
                <c:pt idx="143">
                  <c:v>0.954583333333334</c:v>
                </c:pt>
                <c:pt idx="144">
                  <c:v>0.96125</c:v>
                </c:pt>
                <c:pt idx="145">
                  <c:v>0.967916666666667</c:v>
                </c:pt>
                <c:pt idx="146">
                  <c:v>0.974583333333334</c:v>
                </c:pt>
                <c:pt idx="147">
                  <c:v>0.98125</c:v>
                </c:pt>
                <c:pt idx="148">
                  <c:v>0.987916666666667</c:v>
                </c:pt>
                <c:pt idx="149">
                  <c:v>0.994583333333334</c:v>
                </c:pt>
                <c:pt idx="150">
                  <c:v>1.00125</c:v>
                </c:pt>
                <c:pt idx="151">
                  <c:v>1.00791666666667</c:v>
                </c:pt>
                <c:pt idx="152">
                  <c:v>1.01458333333334</c:v>
                </c:pt>
                <c:pt idx="153">
                  <c:v>1.02125</c:v>
                </c:pt>
                <c:pt idx="154">
                  <c:v>1.02791666666667</c:v>
                </c:pt>
                <c:pt idx="155">
                  <c:v>1.03458333333334</c:v>
                </c:pt>
                <c:pt idx="156">
                  <c:v>1.04125</c:v>
                </c:pt>
                <c:pt idx="157">
                  <c:v>1.04791666666667</c:v>
                </c:pt>
                <c:pt idx="158">
                  <c:v>1.05458333333334</c:v>
                </c:pt>
                <c:pt idx="159">
                  <c:v>1.06125</c:v>
                </c:pt>
                <c:pt idx="160">
                  <c:v>1.06791666666667</c:v>
                </c:pt>
                <c:pt idx="161">
                  <c:v>1.07458333333334</c:v>
                </c:pt>
                <c:pt idx="162">
                  <c:v>1.08125</c:v>
                </c:pt>
                <c:pt idx="163">
                  <c:v>1.08791666666667</c:v>
                </c:pt>
                <c:pt idx="164">
                  <c:v>1.09458333333334</c:v>
                </c:pt>
                <c:pt idx="165">
                  <c:v>1.10125</c:v>
                </c:pt>
                <c:pt idx="166">
                  <c:v>1.10791666666667</c:v>
                </c:pt>
                <c:pt idx="167">
                  <c:v>1.11458333333334</c:v>
                </c:pt>
                <c:pt idx="168">
                  <c:v>1.12125</c:v>
                </c:pt>
                <c:pt idx="169">
                  <c:v>1.12791666666667</c:v>
                </c:pt>
                <c:pt idx="170">
                  <c:v>1.13458333333334</c:v>
                </c:pt>
                <c:pt idx="171">
                  <c:v>1.14125</c:v>
                </c:pt>
                <c:pt idx="172">
                  <c:v>1.14791666666667</c:v>
                </c:pt>
                <c:pt idx="173">
                  <c:v>1.15458333333334</c:v>
                </c:pt>
                <c:pt idx="174">
                  <c:v>1.16125</c:v>
                </c:pt>
                <c:pt idx="175">
                  <c:v>1.16791666666667</c:v>
                </c:pt>
                <c:pt idx="176">
                  <c:v>1.17458333333334</c:v>
                </c:pt>
                <c:pt idx="177">
                  <c:v>1.18125</c:v>
                </c:pt>
                <c:pt idx="178">
                  <c:v>1.18791666666667</c:v>
                </c:pt>
                <c:pt idx="179">
                  <c:v>1.19458333333334</c:v>
                </c:pt>
                <c:pt idx="180">
                  <c:v>1.20125</c:v>
                </c:pt>
                <c:pt idx="181">
                  <c:v>1.20791666666667</c:v>
                </c:pt>
                <c:pt idx="182">
                  <c:v>1.21458333333334</c:v>
                </c:pt>
                <c:pt idx="183">
                  <c:v>1.22125</c:v>
                </c:pt>
                <c:pt idx="184">
                  <c:v>1.22791666666667</c:v>
                </c:pt>
                <c:pt idx="185">
                  <c:v>1.23458333333334</c:v>
                </c:pt>
                <c:pt idx="186">
                  <c:v>1.24125</c:v>
                </c:pt>
                <c:pt idx="187">
                  <c:v>1.24791666666667</c:v>
                </c:pt>
                <c:pt idx="188">
                  <c:v>1.25458333333334</c:v>
                </c:pt>
                <c:pt idx="189">
                  <c:v>1.26125</c:v>
                </c:pt>
                <c:pt idx="190">
                  <c:v>1.26791666666667</c:v>
                </c:pt>
                <c:pt idx="191">
                  <c:v>1.27458333333334</c:v>
                </c:pt>
                <c:pt idx="192">
                  <c:v>1.28125</c:v>
                </c:pt>
                <c:pt idx="193">
                  <c:v>1.28791666666667</c:v>
                </c:pt>
                <c:pt idx="194">
                  <c:v>1.29458333333334</c:v>
                </c:pt>
                <c:pt idx="195">
                  <c:v>1.30125</c:v>
                </c:pt>
                <c:pt idx="196">
                  <c:v>1.30791666666667</c:v>
                </c:pt>
                <c:pt idx="197">
                  <c:v>1.31458333333334</c:v>
                </c:pt>
                <c:pt idx="198">
                  <c:v>1.32125</c:v>
                </c:pt>
                <c:pt idx="199">
                  <c:v>1.32791666666667</c:v>
                </c:pt>
                <c:pt idx="200">
                  <c:v>1.33458333333334</c:v>
                </c:pt>
                <c:pt idx="201">
                  <c:v>1.34125</c:v>
                </c:pt>
                <c:pt idx="202">
                  <c:v>1.34791666666667</c:v>
                </c:pt>
                <c:pt idx="203">
                  <c:v>1.35458333333334</c:v>
                </c:pt>
                <c:pt idx="204">
                  <c:v>1.36125</c:v>
                </c:pt>
                <c:pt idx="205">
                  <c:v>1.36791666666667</c:v>
                </c:pt>
                <c:pt idx="206">
                  <c:v>1.37458333333334</c:v>
                </c:pt>
                <c:pt idx="207">
                  <c:v>1.38125</c:v>
                </c:pt>
                <c:pt idx="208">
                  <c:v>1.38791666666667</c:v>
                </c:pt>
                <c:pt idx="209">
                  <c:v>1.39458333333334</c:v>
                </c:pt>
                <c:pt idx="210">
                  <c:v>1.40125</c:v>
                </c:pt>
                <c:pt idx="211">
                  <c:v>1.40791666666667</c:v>
                </c:pt>
                <c:pt idx="212">
                  <c:v>1.41458333333334</c:v>
                </c:pt>
                <c:pt idx="213">
                  <c:v>1.42125</c:v>
                </c:pt>
                <c:pt idx="214">
                  <c:v>1.42791666666667</c:v>
                </c:pt>
                <c:pt idx="215">
                  <c:v>1.43458333333334</c:v>
                </c:pt>
                <c:pt idx="216">
                  <c:v>1.44125</c:v>
                </c:pt>
                <c:pt idx="217">
                  <c:v>1.44791666666667</c:v>
                </c:pt>
                <c:pt idx="218">
                  <c:v>1.45458333333334</c:v>
                </c:pt>
                <c:pt idx="219">
                  <c:v>1.46125</c:v>
                </c:pt>
                <c:pt idx="220">
                  <c:v>1.46791666666667</c:v>
                </c:pt>
                <c:pt idx="221">
                  <c:v>1.47458333333334</c:v>
                </c:pt>
                <c:pt idx="222">
                  <c:v>1.48125</c:v>
                </c:pt>
                <c:pt idx="223">
                  <c:v>1.48791666666667</c:v>
                </c:pt>
                <c:pt idx="224">
                  <c:v>1.49458333333334</c:v>
                </c:pt>
                <c:pt idx="225">
                  <c:v>1.50125</c:v>
                </c:pt>
                <c:pt idx="226">
                  <c:v>1.50791666666667</c:v>
                </c:pt>
                <c:pt idx="227">
                  <c:v>1.51458333333334</c:v>
                </c:pt>
                <c:pt idx="228">
                  <c:v>1.52125</c:v>
                </c:pt>
                <c:pt idx="229">
                  <c:v>1.52791666666667</c:v>
                </c:pt>
                <c:pt idx="230">
                  <c:v>1.53458333333334</c:v>
                </c:pt>
                <c:pt idx="231">
                  <c:v>1.54125</c:v>
                </c:pt>
                <c:pt idx="232">
                  <c:v>1.54791666666667</c:v>
                </c:pt>
                <c:pt idx="233">
                  <c:v>1.55458333333334</c:v>
                </c:pt>
                <c:pt idx="234">
                  <c:v>1.56125</c:v>
                </c:pt>
                <c:pt idx="235">
                  <c:v>1.56791666666667</c:v>
                </c:pt>
                <c:pt idx="236">
                  <c:v>1.57458333333334</c:v>
                </c:pt>
                <c:pt idx="237">
                  <c:v>1.58125</c:v>
                </c:pt>
                <c:pt idx="238">
                  <c:v>1.58791666666667</c:v>
                </c:pt>
                <c:pt idx="239">
                  <c:v>1.59458333333334</c:v>
                </c:pt>
                <c:pt idx="240">
                  <c:v>1.60125</c:v>
                </c:pt>
                <c:pt idx="241">
                  <c:v>1.60791666666667</c:v>
                </c:pt>
                <c:pt idx="242">
                  <c:v>1.61458333333334</c:v>
                </c:pt>
                <c:pt idx="243">
                  <c:v>1.62125</c:v>
                </c:pt>
                <c:pt idx="244">
                  <c:v>1.62791666666667</c:v>
                </c:pt>
                <c:pt idx="245">
                  <c:v>1.63458333333334</c:v>
                </c:pt>
                <c:pt idx="246">
                  <c:v>1.64125</c:v>
                </c:pt>
                <c:pt idx="247">
                  <c:v>1.64791666666667</c:v>
                </c:pt>
                <c:pt idx="248">
                  <c:v>1.65458333333334</c:v>
                </c:pt>
                <c:pt idx="249">
                  <c:v>1.66125</c:v>
                </c:pt>
                <c:pt idx="250">
                  <c:v>1.66791666666667</c:v>
                </c:pt>
                <c:pt idx="251">
                  <c:v>1.67458333333334</c:v>
                </c:pt>
                <c:pt idx="252">
                  <c:v>1.68125</c:v>
                </c:pt>
                <c:pt idx="253">
                  <c:v>1.68791666666667</c:v>
                </c:pt>
                <c:pt idx="254">
                  <c:v>1.69458333333334</c:v>
                </c:pt>
                <c:pt idx="255">
                  <c:v>1.70125</c:v>
                </c:pt>
                <c:pt idx="256">
                  <c:v>1.70791666666667</c:v>
                </c:pt>
                <c:pt idx="257">
                  <c:v>1.71458333333334</c:v>
                </c:pt>
                <c:pt idx="258">
                  <c:v>1.72125</c:v>
                </c:pt>
                <c:pt idx="259">
                  <c:v>1.72791666666667</c:v>
                </c:pt>
                <c:pt idx="260">
                  <c:v>1.73458333333334</c:v>
                </c:pt>
                <c:pt idx="261">
                  <c:v>1.74125</c:v>
                </c:pt>
                <c:pt idx="262">
                  <c:v>1.74791666666667</c:v>
                </c:pt>
                <c:pt idx="263">
                  <c:v>1.75458333333334</c:v>
                </c:pt>
                <c:pt idx="264">
                  <c:v>1.76125</c:v>
                </c:pt>
                <c:pt idx="265">
                  <c:v>1.76791666666667</c:v>
                </c:pt>
                <c:pt idx="266">
                  <c:v>1.77458333333334</c:v>
                </c:pt>
                <c:pt idx="267">
                  <c:v>1.78125</c:v>
                </c:pt>
                <c:pt idx="268">
                  <c:v>1.78791666666667</c:v>
                </c:pt>
                <c:pt idx="269">
                  <c:v>1.79458333333334</c:v>
                </c:pt>
                <c:pt idx="270">
                  <c:v>1.80125</c:v>
                </c:pt>
                <c:pt idx="271">
                  <c:v>1.80791666666667</c:v>
                </c:pt>
                <c:pt idx="272">
                  <c:v>1.81458333333334</c:v>
                </c:pt>
                <c:pt idx="273">
                  <c:v>1.82125</c:v>
                </c:pt>
                <c:pt idx="274">
                  <c:v>1.82791666666667</c:v>
                </c:pt>
                <c:pt idx="275">
                  <c:v>1.83458333333334</c:v>
                </c:pt>
                <c:pt idx="276">
                  <c:v>1.84125</c:v>
                </c:pt>
                <c:pt idx="277">
                  <c:v>1.84791666666667</c:v>
                </c:pt>
                <c:pt idx="278">
                  <c:v>1.85458333333334</c:v>
                </c:pt>
                <c:pt idx="279">
                  <c:v>1.86125</c:v>
                </c:pt>
                <c:pt idx="280">
                  <c:v>1.86791666666667</c:v>
                </c:pt>
                <c:pt idx="281">
                  <c:v>1.87458333333334</c:v>
                </c:pt>
                <c:pt idx="282">
                  <c:v>1.88125</c:v>
                </c:pt>
                <c:pt idx="283">
                  <c:v>1.88791666666667</c:v>
                </c:pt>
                <c:pt idx="284">
                  <c:v>1.89458333333334</c:v>
                </c:pt>
                <c:pt idx="285">
                  <c:v>1.90125</c:v>
                </c:pt>
                <c:pt idx="286">
                  <c:v>1.90791666666667</c:v>
                </c:pt>
                <c:pt idx="287">
                  <c:v>1.91458333333334</c:v>
                </c:pt>
                <c:pt idx="288">
                  <c:v>1.92125</c:v>
                </c:pt>
                <c:pt idx="289">
                  <c:v>1.92791666666667</c:v>
                </c:pt>
                <c:pt idx="290">
                  <c:v>1.93458333333334</c:v>
                </c:pt>
                <c:pt idx="291">
                  <c:v>1.94125</c:v>
                </c:pt>
                <c:pt idx="292">
                  <c:v>1.94791666666667</c:v>
                </c:pt>
                <c:pt idx="293">
                  <c:v>1.95458333333334</c:v>
                </c:pt>
                <c:pt idx="294">
                  <c:v>1.96125</c:v>
                </c:pt>
                <c:pt idx="295">
                  <c:v>1.96791666666667</c:v>
                </c:pt>
                <c:pt idx="296">
                  <c:v>1.97458333333334</c:v>
                </c:pt>
                <c:pt idx="297">
                  <c:v>1.98125</c:v>
                </c:pt>
                <c:pt idx="298">
                  <c:v>1.98791666666667</c:v>
                </c:pt>
                <c:pt idx="299">
                  <c:v>1.99458333333334</c:v>
                </c:pt>
                <c:pt idx="300">
                  <c:v>2.00125</c:v>
                </c:pt>
                <c:pt idx="301">
                  <c:v>2.00791666666667</c:v>
                </c:pt>
                <c:pt idx="302">
                  <c:v>2.01458333333334</c:v>
                </c:pt>
                <c:pt idx="303">
                  <c:v>2.02125</c:v>
                </c:pt>
                <c:pt idx="304">
                  <c:v>2.02791666666667</c:v>
                </c:pt>
                <c:pt idx="305">
                  <c:v>2.03458333333334</c:v>
                </c:pt>
                <c:pt idx="306">
                  <c:v>2.04125</c:v>
                </c:pt>
                <c:pt idx="307">
                  <c:v>2.04791666666667</c:v>
                </c:pt>
                <c:pt idx="308">
                  <c:v>2.05458333333334</c:v>
                </c:pt>
                <c:pt idx="309">
                  <c:v>2.06125</c:v>
                </c:pt>
                <c:pt idx="310">
                  <c:v>2.06791666666667</c:v>
                </c:pt>
                <c:pt idx="311">
                  <c:v>2.07458333333334</c:v>
                </c:pt>
                <c:pt idx="312">
                  <c:v>2.08125</c:v>
                </c:pt>
                <c:pt idx="313">
                  <c:v>2.08791666666667</c:v>
                </c:pt>
                <c:pt idx="314">
                  <c:v>2.09458333333334</c:v>
                </c:pt>
                <c:pt idx="315">
                  <c:v>2.10125</c:v>
                </c:pt>
                <c:pt idx="316">
                  <c:v>2.10791666666667</c:v>
                </c:pt>
                <c:pt idx="317">
                  <c:v>2.11458333333334</c:v>
                </c:pt>
                <c:pt idx="318">
                  <c:v>2.12125</c:v>
                </c:pt>
                <c:pt idx="319">
                  <c:v>2.12791666666667</c:v>
                </c:pt>
                <c:pt idx="320">
                  <c:v>2.13458333333334</c:v>
                </c:pt>
                <c:pt idx="321">
                  <c:v>2.14125</c:v>
                </c:pt>
                <c:pt idx="322">
                  <c:v>2.14791666666667</c:v>
                </c:pt>
                <c:pt idx="323">
                  <c:v>2.15458333333334</c:v>
                </c:pt>
                <c:pt idx="324">
                  <c:v>2.16125</c:v>
                </c:pt>
                <c:pt idx="325">
                  <c:v>2.16791666666667</c:v>
                </c:pt>
                <c:pt idx="326">
                  <c:v>2.17458333333334</c:v>
                </c:pt>
                <c:pt idx="327">
                  <c:v>2.18125</c:v>
                </c:pt>
                <c:pt idx="328">
                  <c:v>2.18791666666667</c:v>
                </c:pt>
                <c:pt idx="329">
                  <c:v>2.19458333333334</c:v>
                </c:pt>
                <c:pt idx="330">
                  <c:v>2.20125</c:v>
                </c:pt>
                <c:pt idx="331">
                  <c:v>2.20791666666667</c:v>
                </c:pt>
                <c:pt idx="332">
                  <c:v>2.21458333333334</c:v>
                </c:pt>
                <c:pt idx="333">
                  <c:v>2.22125</c:v>
                </c:pt>
                <c:pt idx="334">
                  <c:v>2.22791666666667</c:v>
                </c:pt>
                <c:pt idx="335">
                  <c:v>2.23458333333334</c:v>
                </c:pt>
                <c:pt idx="336">
                  <c:v>2.24125</c:v>
                </c:pt>
                <c:pt idx="337">
                  <c:v>2.24791666666667</c:v>
                </c:pt>
                <c:pt idx="338">
                  <c:v>2.25458333333334</c:v>
                </c:pt>
                <c:pt idx="339">
                  <c:v>2.26125</c:v>
                </c:pt>
                <c:pt idx="340">
                  <c:v>2.26791666666667</c:v>
                </c:pt>
                <c:pt idx="341">
                  <c:v>2.27458333333334</c:v>
                </c:pt>
                <c:pt idx="342">
                  <c:v>2.28125</c:v>
                </c:pt>
                <c:pt idx="343">
                  <c:v>2.28791666666667</c:v>
                </c:pt>
                <c:pt idx="344">
                  <c:v>2.29458333333334</c:v>
                </c:pt>
                <c:pt idx="345">
                  <c:v>2.30125</c:v>
                </c:pt>
                <c:pt idx="346">
                  <c:v>2.30791666666667</c:v>
                </c:pt>
                <c:pt idx="347">
                  <c:v>2.31458333333334</c:v>
                </c:pt>
                <c:pt idx="348">
                  <c:v>2.32125</c:v>
                </c:pt>
                <c:pt idx="349">
                  <c:v>2.32791666666667</c:v>
                </c:pt>
                <c:pt idx="350">
                  <c:v>2.33458333333334</c:v>
                </c:pt>
                <c:pt idx="351">
                  <c:v>2.34125</c:v>
                </c:pt>
                <c:pt idx="352">
                  <c:v>2.34791666666667</c:v>
                </c:pt>
                <c:pt idx="353">
                  <c:v>2.35458333333334</c:v>
                </c:pt>
                <c:pt idx="354">
                  <c:v>2.36125</c:v>
                </c:pt>
                <c:pt idx="355">
                  <c:v>2.36791666666667</c:v>
                </c:pt>
                <c:pt idx="356">
                  <c:v>2.37458333333334</c:v>
                </c:pt>
                <c:pt idx="357">
                  <c:v>2.38125</c:v>
                </c:pt>
                <c:pt idx="358">
                  <c:v>2.38791666666667</c:v>
                </c:pt>
                <c:pt idx="359">
                  <c:v>2.39458333333334</c:v>
                </c:pt>
                <c:pt idx="360">
                  <c:v>2.40125</c:v>
                </c:pt>
                <c:pt idx="361">
                  <c:v>2.40791666666667</c:v>
                </c:pt>
                <c:pt idx="362">
                  <c:v>2.41458333333334</c:v>
                </c:pt>
                <c:pt idx="363">
                  <c:v>2.42125</c:v>
                </c:pt>
                <c:pt idx="364">
                  <c:v>2.42791666666667</c:v>
                </c:pt>
                <c:pt idx="365">
                  <c:v>2.43458333333334</c:v>
                </c:pt>
                <c:pt idx="366">
                  <c:v>2.44125</c:v>
                </c:pt>
                <c:pt idx="367">
                  <c:v>2.44791666666667</c:v>
                </c:pt>
                <c:pt idx="368">
                  <c:v>2.45458333333334</c:v>
                </c:pt>
                <c:pt idx="369">
                  <c:v>2.46125</c:v>
                </c:pt>
                <c:pt idx="370">
                  <c:v>2.46791666666667</c:v>
                </c:pt>
                <c:pt idx="371">
                  <c:v>2.47458333333334</c:v>
                </c:pt>
                <c:pt idx="372">
                  <c:v>2.48125</c:v>
                </c:pt>
                <c:pt idx="373">
                  <c:v>2.48791666666667</c:v>
                </c:pt>
                <c:pt idx="374">
                  <c:v>2.49458333333334</c:v>
                </c:pt>
                <c:pt idx="375">
                  <c:v>2.50125</c:v>
                </c:pt>
                <c:pt idx="376">
                  <c:v>2.50791666666667</c:v>
                </c:pt>
                <c:pt idx="377">
                  <c:v>2.51458333333334</c:v>
                </c:pt>
                <c:pt idx="378">
                  <c:v>2.52125</c:v>
                </c:pt>
                <c:pt idx="379">
                  <c:v>2.52791666666667</c:v>
                </c:pt>
                <c:pt idx="380">
                  <c:v>2.53458333333334</c:v>
                </c:pt>
                <c:pt idx="381">
                  <c:v>2.54125</c:v>
                </c:pt>
                <c:pt idx="382">
                  <c:v>2.54791666666667</c:v>
                </c:pt>
                <c:pt idx="383">
                  <c:v>2.55458333333334</c:v>
                </c:pt>
                <c:pt idx="384">
                  <c:v>2.56125</c:v>
                </c:pt>
                <c:pt idx="385">
                  <c:v>2.56791666666667</c:v>
                </c:pt>
                <c:pt idx="386">
                  <c:v>2.57458333333334</c:v>
                </c:pt>
                <c:pt idx="387">
                  <c:v>2.58125</c:v>
                </c:pt>
                <c:pt idx="388">
                  <c:v>2.58791666666667</c:v>
                </c:pt>
                <c:pt idx="389">
                  <c:v>2.59458333333334</c:v>
                </c:pt>
                <c:pt idx="390">
                  <c:v>2.60125</c:v>
                </c:pt>
                <c:pt idx="391">
                  <c:v>2.60791666666667</c:v>
                </c:pt>
                <c:pt idx="392">
                  <c:v>2.61458333333334</c:v>
                </c:pt>
                <c:pt idx="393">
                  <c:v>2.62125</c:v>
                </c:pt>
                <c:pt idx="394">
                  <c:v>2.62791666666667</c:v>
                </c:pt>
                <c:pt idx="395">
                  <c:v>2.63458333333334</c:v>
                </c:pt>
                <c:pt idx="396">
                  <c:v>2.64125</c:v>
                </c:pt>
                <c:pt idx="397">
                  <c:v>2.64791666666667</c:v>
                </c:pt>
                <c:pt idx="398">
                  <c:v>2.65458333333334</c:v>
                </c:pt>
                <c:pt idx="399">
                  <c:v>2.66125</c:v>
                </c:pt>
                <c:pt idx="400">
                  <c:v>2.66791666666667</c:v>
                </c:pt>
                <c:pt idx="401">
                  <c:v>2.67458333333334</c:v>
                </c:pt>
                <c:pt idx="402">
                  <c:v>2.68125</c:v>
                </c:pt>
                <c:pt idx="403">
                  <c:v>2.68791666666667</c:v>
                </c:pt>
                <c:pt idx="404">
                  <c:v>2.69458333333334</c:v>
                </c:pt>
                <c:pt idx="405">
                  <c:v>2.70125</c:v>
                </c:pt>
                <c:pt idx="406">
                  <c:v>2.70791666666667</c:v>
                </c:pt>
                <c:pt idx="407">
                  <c:v>2.71458333333334</c:v>
                </c:pt>
                <c:pt idx="408">
                  <c:v>2.72125</c:v>
                </c:pt>
                <c:pt idx="409">
                  <c:v>2.72791666666667</c:v>
                </c:pt>
                <c:pt idx="410">
                  <c:v>2.73458333333334</c:v>
                </c:pt>
                <c:pt idx="411">
                  <c:v>2.74125</c:v>
                </c:pt>
                <c:pt idx="412">
                  <c:v>2.74791666666667</c:v>
                </c:pt>
                <c:pt idx="413">
                  <c:v>2.75458333333334</c:v>
                </c:pt>
                <c:pt idx="414">
                  <c:v>2.76125</c:v>
                </c:pt>
                <c:pt idx="415">
                  <c:v>2.76791666666667</c:v>
                </c:pt>
                <c:pt idx="416">
                  <c:v>2.77458333333334</c:v>
                </c:pt>
                <c:pt idx="417">
                  <c:v>2.78125</c:v>
                </c:pt>
                <c:pt idx="418">
                  <c:v>2.78791666666667</c:v>
                </c:pt>
                <c:pt idx="419">
                  <c:v>2.79458333333334</c:v>
                </c:pt>
                <c:pt idx="420">
                  <c:v>2.80125</c:v>
                </c:pt>
                <c:pt idx="421">
                  <c:v>2.80791666666667</c:v>
                </c:pt>
                <c:pt idx="422">
                  <c:v>2.81458333333334</c:v>
                </c:pt>
                <c:pt idx="423">
                  <c:v>2.82125</c:v>
                </c:pt>
                <c:pt idx="424">
                  <c:v>2.82791666666667</c:v>
                </c:pt>
                <c:pt idx="425">
                  <c:v>2.83458333333334</c:v>
                </c:pt>
                <c:pt idx="426">
                  <c:v>2.84125</c:v>
                </c:pt>
                <c:pt idx="427">
                  <c:v>2.84791666666667</c:v>
                </c:pt>
                <c:pt idx="428">
                  <c:v>2.85458333333334</c:v>
                </c:pt>
                <c:pt idx="429">
                  <c:v>2.86125</c:v>
                </c:pt>
                <c:pt idx="430">
                  <c:v>2.86791666666667</c:v>
                </c:pt>
                <c:pt idx="431">
                  <c:v>2.87458333333334</c:v>
                </c:pt>
                <c:pt idx="432">
                  <c:v>2.88125</c:v>
                </c:pt>
                <c:pt idx="433">
                  <c:v>2.88791666666667</c:v>
                </c:pt>
                <c:pt idx="434">
                  <c:v>2.89458333333334</c:v>
                </c:pt>
                <c:pt idx="435">
                  <c:v>2.90125</c:v>
                </c:pt>
                <c:pt idx="436">
                  <c:v>2.90791666666667</c:v>
                </c:pt>
                <c:pt idx="437">
                  <c:v>2.91458333333334</c:v>
                </c:pt>
                <c:pt idx="438">
                  <c:v>2.92125</c:v>
                </c:pt>
                <c:pt idx="439">
                  <c:v>2.92791666666667</c:v>
                </c:pt>
                <c:pt idx="440">
                  <c:v>2.93458333333334</c:v>
                </c:pt>
                <c:pt idx="441">
                  <c:v>2.94125</c:v>
                </c:pt>
                <c:pt idx="442">
                  <c:v>2.94791666666667</c:v>
                </c:pt>
                <c:pt idx="443">
                  <c:v>2.95458333333334</c:v>
                </c:pt>
                <c:pt idx="444">
                  <c:v>2.96125</c:v>
                </c:pt>
                <c:pt idx="445">
                  <c:v>2.96791666666667</c:v>
                </c:pt>
                <c:pt idx="446">
                  <c:v>2.97458333333334</c:v>
                </c:pt>
                <c:pt idx="447">
                  <c:v>2.98125</c:v>
                </c:pt>
                <c:pt idx="448">
                  <c:v>2.98791666666667</c:v>
                </c:pt>
                <c:pt idx="449">
                  <c:v>2.99458333333334</c:v>
                </c:pt>
                <c:pt idx="450">
                  <c:v>3.00125</c:v>
                </c:pt>
                <c:pt idx="451">
                  <c:v>3.00791666666667</c:v>
                </c:pt>
                <c:pt idx="452">
                  <c:v>3.01458333333334</c:v>
                </c:pt>
                <c:pt idx="453">
                  <c:v>3.02125</c:v>
                </c:pt>
                <c:pt idx="454">
                  <c:v>3.02791666666667</c:v>
                </c:pt>
                <c:pt idx="455">
                  <c:v>3.03458333333334</c:v>
                </c:pt>
                <c:pt idx="456">
                  <c:v>3.04125</c:v>
                </c:pt>
                <c:pt idx="457">
                  <c:v>3.04791666666667</c:v>
                </c:pt>
                <c:pt idx="458">
                  <c:v>3.05458333333334</c:v>
                </c:pt>
                <c:pt idx="459">
                  <c:v>3.06125</c:v>
                </c:pt>
                <c:pt idx="460">
                  <c:v>3.06791666666667</c:v>
                </c:pt>
                <c:pt idx="461">
                  <c:v>3.07458333333334</c:v>
                </c:pt>
                <c:pt idx="462">
                  <c:v>3.08125</c:v>
                </c:pt>
                <c:pt idx="463">
                  <c:v>3.08791666666667</c:v>
                </c:pt>
                <c:pt idx="464">
                  <c:v>3.09458333333334</c:v>
                </c:pt>
                <c:pt idx="465">
                  <c:v>3.10125</c:v>
                </c:pt>
                <c:pt idx="466">
                  <c:v>3.10791666666667</c:v>
                </c:pt>
                <c:pt idx="467">
                  <c:v>3.11458333333334</c:v>
                </c:pt>
                <c:pt idx="468">
                  <c:v>3.12125</c:v>
                </c:pt>
                <c:pt idx="469">
                  <c:v>3.12791666666667</c:v>
                </c:pt>
                <c:pt idx="470">
                  <c:v>3.13458333333334</c:v>
                </c:pt>
                <c:pt idx="471">
                  <c:v>3.14125</c:v>
                </c:pt>
                <c:pt idx="472">
                  <c:v>3.14791666666667</c:v>
                </c:pt>
                <c:pt idx="473">
                  <c:v>3.15458333333334</c:v>
                </c:pt>
                <c:pt idx="474">
                  <c:v>3.16125</c:v>
                </c:pt>
                <c:pt idx="475">
                  <c:v>3.16791666666667</c:v>
                </c:pt>
                <c:pt idx="476">
                  <c:v>3.17458333333334</c:v>
                </c:pt>
                <c:pt idx="477">
                  <c:v>3.18125</c:v>
                </c:pt>
                <c:pt idx="478">
                  <c:v>3.18791666666667</c:v>
                </c:pt>
                <c:pt idx="479">
                  <c:v>3.19458333333334</c:v>
                </c:pt>
                <c:pt idx="480">
                  <c:v>3.20125</c:v>
                </c:pt>
                <c:pt idx="481">
                  <c:v>3.20791666666667</c:v>
                </c:pt>
                <c:pt idx="482">
                  <c:v>3.21458333333334</c:v>
                </c:pt>
                <c:pt idx="483">
                  <c:v>3.22125</c:v>
                </c:pt>
                <c:pt idx="484">
                  <c:v>3.22791666666667</c:v>
                </c:pt>
                <c:pt idx="485">
                  <c:v>3.23458333333334</c:v>
                </c:pt>
                <c:pt idx="486">
                  <c:v>3.24125</c:v>
                </c:pt>
                <c:pt idx="487">
                  <c:v>3.24791666666667</c:v>
                </c:pt>
                <c:pt idx="488">
                  <c:v>3.25458333333334</c:v>
                </c:pt>
                <c:pt idx="489">
                  <c:v>3.26125</c:v>
                </c:pt>
                <c:pt idx="490">
                  <c:v>3.26791666666667</c:v>
                </c:pt>
                <c:pt idx="491">
                  <c:v>3.27458333333334</c:v>
                </c:pt>
                <c:pt idx="492">
                  <c:v>3.28125</c:v>
                </c:pt>
                <c:pt idx="493">
                  <c:v>3.28791666666667</c:v>
                </c:pt>
                <c:pt idx="494">
                  <c:v>3.29458333333334</c:v>
                </c:pt>
                <c:pt idx="495">
                  <c:v>3.30125</c:v>
                </c:pt>
                <c:pt idx="496">
                  <c:v>3.30791666666667</c:v>
                </c:pt>
                <c:pt idx="497">
                  <c:v>3.31458333333334</c:v>
                </c:pt>
                <c:pt idx="498">
                  <c:v>3.32125</c:v>
                </c:pt>
                <c:pt idx="499">
                  <c:v>3.32791666666667</c:v>
                </c:pt>
                <c:pt idx="500">
                  <c:v>3.33458333333334</c:v>
                </c:pt>
                <c:pt idx="501">
                  <c:v>3.34125</c:v>
                </c:pt>
                <c:pt idx="502">
                  <c:v>3.34791666666667</c:v>
                </c:pt>
                <c:pt idx="503">
                  <c:v>3.35458333333334</c:v>
                </c:pt>
                <c:pt idx="504">
                  <c:v>3.36125</c:v>
                </c:pt>
                <c:pt idx="505">
                  <c:v>3.36791666666667</c:v>
                </c:pt>
                <c:pt idx="506">
                  <c:v>3.37458333333334</c:v>
                </c:pt>
                <c:pt idx="507">
                  <c:v>3.38125</c:v>
                </c:pt>
                <c:pt idx="508">
                  <c:v>3.38791666666667</c:v>
                </c:pt>
                <c:pt idx="509">
                  <c:v>3.39458333333334</c:v>
                </c:pt>
                <c:pt idx="510">
                  <c:v>3.40125</c:v>
                </c:pt>
                <c:pt idx="511">
                  <c:v>3.40791666666667</c:v>
                </c:pt>
                <c:pt idx="512">
                  <c:v>3.41458333333334</c:v>
                </c:pt>
                <c:pt idx="513">
                  <c:v>3.42125</c:v>
                </c:pt>
                <c:pt idx="514">
                  <c:v>3.42791666666667</c:v>
                </c:pt>
                <c:pt idx="515">
                  <c:v>3.43458333333334</c:v>
                </c:pt>
                <c:pt idx="516">
                  <c:v>3.44125</c:v>
                </c:pt>
                <c:pt idx="517">
                  <c:v>3.44791666666667</c:v>
                </c:pt>
                <c:pt idx="518">
                  <c:v>3.45458333333334</c:v>
                </c:pt>
                <c:pt idx="519">
                  <c:v>3.46125</c:v>
                </c:pt>
                <c:pt idx="520">
                  <c:v>3.46791666666667</c:v>
                </c:pt>
                <c:pt idx="521">
                  <c:v>3.47458333333334</c:v>
                </c:pt>
                <c:pt idx="522">
                  <c:v>3.48125</c:v>
                </c:pt>
                <c:pt idx="523">
                  <c:v>3.48791666666667</c:v>
                </c:pt>
                <c:pt idx="524">
                  <c:v>3.49458333333334</c:v>
                </c:pt>
                <c:pt idx="525">
                  <c:v>3.50125</c:v>
                </c:pt>
                <c:pt idx="526">
                  <c:v>3.50791666666667</c:v>
                </c:pt>
                <c:pt idx="527">
                  <c:v>3.51458333333334</c:v>
                </c:pt>
                <c:pt idx="528">
                  <c:v>3.52125</c:v>
                </c:pt>
                <c:pt idx="529">
                  <c:v>3.52791666666667</c:v>
                </c:pt>
                <c:pt idx="530">
                  <c:v>3.53458333333334</c:v>
                </c:pt>
                <c:pt idx="531">
                  <c:v>3.54125</c:v>
                </c:pt>
                <c:pt idx="532">
                  <c:v>3.54791666666667</c:v>
                </c:pt>
                <c:pt idx="533">
                  <c:v>3.55458333333334</c:v>
                </c:pt>
                <c:pt idx="534">
                  <c:v>3.56125</c:v>
                </c:pt>
                <c:pt idx="535">
                  <c:v>3.56791666666667</c:v>
                </c:pt>
                <c:pt idx="536">
                  <c:v>3.57458333333334</c:v>
                </c:pt>
                <c:pt idx="537">
                  <c:v>3.58125</c:v>
                </c:pt>
                <c:pt idx="538">
                  <c:v>3.58791666666667</c:v>
                </c:pt>
                <c:pt idx="539">
                  <c:v>3.59458333333334</c:v>
                </c:pt>
                <c:pt idx="540">
                  <c:v>3.60125</c:v>
                </c:pt>
                <c:pt idx="541">
                  <c:v>3.60791666666667</c:v>
                </c:pt>
                <c:pt idx="542">
                  <c:v>3.61458333333334</c:v>
                </c:pt>
                <c:pt idx="543">
                  <c:v>3.62125</c:v>
                </c:pt>
                <c:pt idx="544">
                  <c:v>3.62791666666667</c:v>
                </c:pt>
                <c:pt idx="545">
                  <c:v>3.63458333333334</c:v>
                </c:pt>
                <c:pt idx="546">
                  <c:v>3.64125</c:v>
                </c:pt>
                <c:pt idx="547">
                  <c:v>3.64791666666667</c:v>
                </c:pt>
                <c:pt idx="548">
                  <c:v>3.65458333333334</c:v>
                </c:pt>
                <c:pt idx="549">
                  <c:v>3.66125</c:v>
                </c:pt>
                <c:pt idx="550">
                  <c:v>3.66791666666667</c:v>
                </c:pt>
                <c:pt idx="551">
                  <c:v>3.67458333333334</c:v>
                </c:pt>
                <c:pt idx="552">
                  <c:v>3.68125</c:v>
                </c:pt>
                <c:pt idx="553">
                  <c:v>3.68791666666667</c:v>
                </c:pt>
                <c:pt idx="554">
                  <c:v>3.69458333333334</c:v>
                </c:pt>
                <c:pt idx="555">
                  <c:v>3.70125</c:v>
                </c:pt>
                <c:pt idx="556">
                  <c:v>3.70791666666667</c:v>
                </c:pt>
                <c:pt idx="557">
                  <c:v>3.71458333333334</c:v>
                </c:pt>
                <c:pt idx="558">
                  <c:v>3.72125</c:v>
                </c:pt>
                <c:pt idx="559">
                  <c:v>3.72791666666667</c:v>
                </c:pt>
                <c:pt idx="560">
                  <c:v>3.73458333333334</c:v>
                </c:pt>
                <c:pt idx="561">
                  <c:v>3.74125</c:v>
                </c:pt>
                <c:pt idx="562">
                  <c:v>3.74791666666667</c:v>
                </c:pt>
                <c:pt idx="563">
                  <c:v>3.75458333333334</c:v>
                </c:pt>
                <c:pt idx="564">
                  <c:v>3.76125</c:v>
                </c:pt>
                <c:pt idx="565">
                  <c:v>3.76791666666667</c:v>
                </c:pt>
                <c:pt idx="566">
                  <c:v>3.77458333333334</c:v>
                </c:pt>
                <c:pt idx="567">
                  <c:v>3.78125</c:v>
                </c:pt>
                <c:pt idx="568">
                  <c:v>3.78791666666667</c:v>
                </c:pt>
                <c:pt idx="569">
                  <c:v>3.79458333333334</c:v>
                </c:pt>
                <c:pt idx="570">
                  <c:v>3.80125</c:v>
                </c:pt>
                <c:pt idx="571">
                  <c:v>3.80791666666667</c:v>
                </c:pt>
                <c:pt idx="572">
                  <c:v>3.81458333333334</c:v>
                </c:pt>
                <c:pt idx="573">
                  <c:v>3.82125</c:v>
                </c:pt>
                <c:pt idx="574">
                  <c:v>3.82791666666667</c:v>
                </c:pt>
                <c:pt idx="575">
                  <c:v>3.83458333333334</c:v>
                </c:pt>
                <c:pt idx="576">
                  <c:v>3.84125</c:v>
                </c:pt>
                <c:pt idx="577">
                  <c:v>3.84791666666667</c:v>
                </c:pt>
                <c:pt idx="578">
                  <c:v>3.85458333333334</c:v>
                </c:pt>
                <c:pt idx="579">
                  <c:v>3.86125</c:v>
                </c:pt>
                <c:pt idx="580">
                  <c:v>3.86791666666667</c:v>
                </c:pt>
                <c:pt idx="581">
                  <c:v>3.87458333333334</c:v>
                </c:pt>
                <c:pt idx="582">
                  <c:v>3.88125</c:v>
                </c:pt>
                <c:pt idx="583">
                  <c:v>3.88791666666667</c:v>
                </c:pt>
                <c:pt idx="584">
                  <c:v>3.89458333333334</c:v>
                </c:pt>
                <c:pt idx="585">
                  <c:v>3.90125</c:v>
                </c:pt>
                <c:pt idx="586">
                  <c:v>3.90791666666667</c:v>
                </c:pt>
                <c:pt idx="587">
                  <c:v>3.91458333333334</c:v>
                </c:pt>
                <c:pt idx="588">
                  <c:v>3.92125</c:v>
                </c:pt>
                <c:pt idx="589">
                  <c:v>3.92791666666667</c:v>
                </c:pt>
                <c:pt idx="590">
                  <c:v>3.93458333333334</c:v>
                </c:pt>
                <c:pt idx="591">
                  <c:v>3.94125</c:v>
                </c:pt>
                <c:pt idx="592">
                  <c:v>3.94791666666667</c:v>
                </c:pt>
                <c:pt idx="593">
                  <c:v>3.95458333333334</c:v>
                </c:pt>
                <c:pt idx="594">
                  <c:v>3.96125</c:v>
                </c:pt>
                <c:pt idx="595">
                  <c:v>3.96791666666667</c:v>
                </c:pt>
                <c:pt idx="596">
                  <c:v>3.97458333333334</c:v>
                </c:pt>
                <c:pt idx="597">
                  <c:v>3.98125</c:v>
                </c:pt>
                <c:pt idx="598">
                  <c:v>3.98791666666667</c:v>
                </c:pt>
                <c:pt idx="599">
                  <c:v>3.99458333333334</c:v>
                </c:pt>
                <c:pt idx="600">
                  <c:v>4.00125</c:v>
                </c:pt>
                <c:pt idx="601">
                  <c:v>4.00791666666667</c:v>
                </c:pt>
                <c:pt idx="602">
                  <c:v>4.01458333333334</c:v>
                </c:pt>
                <c:pt idx="603">
                  <c:v>4.02125</c:v>
                </c:pt>
                <c:pt idx="604">
                  <c:v>4.02791666666667</c:v>
                </c:pt>
                <c:pt idx="605">
                  <c:v>4.03458333333334</c:v>
                </c:pt>
                <c:pt idx="606">
                  <c:v>4.04125</c:v>
                </c:pt>
                <c:pt idx="607">
                  <c:v>4.04791666666667</c:v>
                </c:pt>
                <c:pt idx="608">
                  <c:v>4.05458333333334</c:v>
                </c:pt>
                <c:pt idx="609">
                  <c:v>4.06125</c:v>
                </c:pt>
                <c:pt idx="610">
                  <c:v>4.06791666666667</c:v>
                </c:pt>
                <c:pt idx="611">
                  <c:v>4.07458333333334</c:v>
                </c:pt>
                <c:pt idx="612">
                  <c:v>4.08125</c:v>
                </c:pt>
                <c:pt idx="613">
                  <c:v>4.08791666666667</c:v>
                </c:pt>
                <c:pt idx="614">
                  <c:v>4.09458333333334</c:v>
                </c:pt>
                <c:pt idx="615">
                  <c:v>4.10125</c:v>
                </c:pt>
                <c:pt idx="616">
                  <c:v>4.10791666666667</c:v>
                </c:pt>
                <c:pt idx="617">
                  <c:v>4.11458333333334</c:v>
                </c:pt>
                <c:pt idx="618">
                  <c:v>4.12125</c:v>
                </c:pt>
                <c:pt idx="619">
                  <c:v>4.12791666666667</c:v>
                </c:pt>
                <c:pt idx="620">
                  <c:v>4.13458333333334</c:v>
                </c:pt>
                <c:pt idx="621">
                  <c:v>4.14125</c:v>
                </c:pt>
                <c:pt idx="622">
                  <c:v>4.14791666666667</c:v>
                </c:pt>
                <c:pt idx="623">
                  <c:v>4.15458333333334</c:v>
                </c:pt>
                <c:pt idx="624">
                  <c:v>4.16125</c:v>
                </c:pt>
                <c:pt idx="625">
                  <c:v>4.16791666666667</c:v>
                </c:pt>
                <c:pt idx="626">
                  <c:v>4.17458333333334</c:v>
                </c:pt>
                <c:pt idx="627">
                  <c:v>4.18125</c:v>
                </c:pt>
                <c:pt idx="628">
                  <c:v>4.18791666666667</c:v>
                </c:pt>
                <c:pt idx="629">
                  <c:v>4.19458333333334</c:v>
                </c:pt>
                <c:pt idx="630">
                  <c:v>4.20125</c:v>
                </c:pt>
                <c:pt idx="631">
                  <c:v>4.20791666666667</c:v>
                </c:pt>
                <c:pt idx="632">
                  <c:v>4.21458333333334</c:v>
                </c:pt>
                <c:pt idx="633">
                  <c:v>4.22125</c:v>
                </c:pt>
                <c:pt idx="634">
                  <c:v>4.22791666666667</c:v>
                </c:pt>
                <c:pt idx="635">
                  <c:v>4.23458333333334</c:v>
                </c:pt>
                <c:pt idx="636">
                  <c:v>4.24125</c:v>
                </c:pt>
                <c:pt idx="637">
                  <c:v>4.24791666666667</c:v>
                </c:pt>
                <c:pt idx="638">
                  <c:v>4.25458333333334</c:v>
                </c:pt>
                <c:pt idx="639">
                  <c:v>4.26125</c:v>
                </c:pt>
                <c:pt idx="640">
                  <c:v>4.26791666666667</c:v>
                </c:pt>
                <c:pt idx="641">
                  <c:v>4.27458333333334</c:v>
                </c:pt>
                <c:pt idx="642">
                  <c:v>4.28125</c:v>
                </c:pt>
                <c:pt idx="643">
                  <c:v>4.28791666666667</c:v>
                </c:pt>
                <c:pt idx="644">
                  <c:v>4.29458333333334</c:v>
                </c:pt>
                <c:pt idx="645">
                  <c:v>4.30125</c:v>
                </c:pt>
                <c:pt idx="646">
                  <c:v>4.30791666666667</c:v>
                </c:pt>
                <c:pt idx="647">
                  <c:v>4.31458333333334</c:v>
                </c:pt>
                <c:pt idx="648">
                  <c:v>4.32125</c:v>
                </c:pt>
                <c:pt idx="649">
                  <c:v>4.32791666666667</c:v>
                </c:pt>
                <c:pt idx="650">
                  <c:v>4.33458333333334</c:v>
                </c:pt>
                <c:pt idx="651">
                  <c:v>4.34125</c:v>
                </c:pt>
                <c:pt idx="652">
                  <c:v>4.34791666666667</c:v>
                </c:pt>
                <c:pt idx="653">
                  <c:v>4.35458333333334</c:v>
                </c:pt>
                <c:pt idx="654">
                  <c:v>4.36125</c:v>
                </c:pt>
                <c:pt idx="655">
                  <c:v>4.367916666666669</c:v>
                </c:pt>
                <c:pt idx="656">
                  <c:v>4.37458333333334</c:v>
                </c:pt>
                <c:pt idx="657">
                  <c:v>4.38125</c:v>
                </c:pt>
                <c:pt idx="658">
                  <c:v>4.38791666666667</c:v>
                </c:pt>
                <c:pt idx="659">
                  <c:v>4.39458333333334</c:v>
                </c:pt>
                <c:pt idx="660">
                  <c:v>4.40125</c:v>
                </c:pt>
                <c:pt idx="661">
                  <c:v>4.40791666666667</c:v>
                </c:pt>
                <c:pt idx="662">
                  <c:v>4.41458333333334</c:v>
                </c:pt>
                <c:pt idx="663">
                  <c:v>4.42125</c:v>
                </c:pt>
                <c:pt idx="664">
                  <c:v>4.42791666666667</c:v>
                </c:pt>
                <c:pt idx="665">
                  <c:v>4.43458333333334</c:v>
                </c:pt>
                <c:pt idx="666">
                  <c:v>4.44125</c:v>
                </c:pt>
                <c:pt idx="667">
                  <c:v>4.44791666666667</c:v>
                </c:pt>
                <c:pt idx="668">
                  <c:v>4.45458333333334</c:v>
                </c:pt>
                <c:pt idx="669">
                  <c:v>4.46125</c:v>
                </c:pt>
                <c:pt idx="670">
                  <c:v>4.46791666666667</c:v>
                </c:pt>
                <c:pt idx="671">
                  <c:v>4.47458333333334</c:v>
                </c:pt>
                <c:pt idx="672">
                  <c:v>4.48125</c:v>
                </c:pt>
                <c:pt idx="673">
                  <c:v>4.48791666666667</c:v>
                </c:pt>
                <c:pt idx="674">
                  <c:v>4.49458333333334</c:v>
                </c:pt>
                <c:pt idx="675">
                  <c:v>4.50125</c:v>
                </c:pt>
                <c:pt idx="676">
                  <c:v>4.50791666666667</c:v>
                </c:pt>
                <c:pt idx="677">
                  <c:v>4.51458333333334</c:v>
                </c:pt>
                <c:pt idx="678">
                  <c:v>4.52125</c:v>
                </c:pt>
                <c:pt idx="679">
                  <c:v>4.52791666666667</c:v>
                </c:pt>
                <c:pt idx="680">
                  <c:v>4.53458333333334</c:v>
                </c:pt>
                <c:pt idx="681">
                  <c:v>4.54125</c:v>
                </c:pt>
                <c:pt idx="682">
                  <c:v>4.54791666666667</c:v>
                </c:pt>
                <c:pt idx="683">
                  <c:v>4.55458333333334</c:v>
                </c:pt>
                <c:pt idx="684">
                  <c:v>4.56125</c:v>
                </c:pt>
                <c:pt idx="685">
                  <c:v>4.56791666666667</c:v>
                </c:pt>
                <c:pt idx="686">
                  <c:v>4.57458333333334</c:v>
                </c:pt>
                <c:pt idx="687">
                  <c:v>4.58125</c:v>
                </c:pt>
                <c:pt idx="688">
                  <c:v>4.58791666666667</c:v>
                </c:pt>
                <c:pt idx="689">
                  <c:v>4.59458333333334</c:v>
                </c:pt>
                <c:pt idx="690">
                  <c:v>4.60125</c:v>
                </c:pt>
                <c:pt idx="691">
                  <c:v>4.60791666666667</c:v>
                </c:pt>
                <c:pt idx="692">
                  <c:v>4.61458333333334</c:v>
                </c:pt>
                <c:pt idx="693">
                  <c:v>4.62125</c:v>
                </c:pt>
                <c:pt idx="694">
                  <c:v>4.62791666666667</c:v>
                </c:pt>
                <c:pt idx="695">
                  <c:v>4.63458333333334</c:v>
                </c:pt>
                <c:pt idx="696">
                  <c:v>4.64125</c:v>
                </c:pt>
                <c:pt idx="697">
                  <c:v>4.64791666666667</c:v>
                </c:pt>
                <c:pt idx="698">
                  <c:v>4.65458333333334</c:v>
                </c:pt>
                <c:pt idx="699">
                  <c:v>4.66125</c:v>
                </c:pt>
                <c:pt idx="700">
                  <c:v>4.66791666666667</c:v>
                </c:pt>
                <c:pt idx="701">
                  <c:v>4.67458333333334</c:v>
                </c:pt>
                <c:pt idx="702">
                  <c:v>4.68125</c:v>
                </c:pt>
                <c:pt idx="703">
                  <c:v>4.68791666666667</c:v>
                </c:pt>
                <c:pt idx="704">
                  <c:v>4.69458333333334</c:v>
                </c:pt>
                <c:pt idx="705">
                  <c:v>4.70125</c:v>
                </c:pt>
                <c:pt idx="706">
                  <c:v>4.70791666666667</c:v>
                </c:pt>
                <c:pt idx="707">
                  <c:v>4.71458333333334</c:v>
                </c:pt>
                <c:pt idx="708">
                  <c:v>4.72125</c:v>
                </c:pt>
                <c:pt idx="709">
                  <c:v>4.72791666666667</c:v>
                </c:pt>
                <c:pt idx="710">
                  <c:v>4.73458333333334</c:v>
                </c:pt>
                <c:pt idx="711">
                  <c:v>4.74125</c:v>
                </c:pt>
                <c:pt idx="712">
                  <c:v>4.74791666666667</c:v>
                </c:pt>
                <c:pt idx="713">
                  <c:v>4.75458333333334</c:v>
                </c:pt>
                <c:pt idx="714">
                  <c:v>4.76125</c:v>
                </c:pt>
                <c:pt idx="715">
                  <c:v>4.76791666666667</c:v>
                </c:pt>
                <c:pt idx="716">
                  <c:v>4.77458333333334</c:v>
                </c:pt>
                <c:pt idx="717">
                  <c:v>4.78125</c:v>
                </c:pt>
                <c:pt idx="718">
                  <c:v>4.78791666666667</c:v>
                </c:pt>
                <c:pt idx="719">
                  <c:v>4.79458333333334</c:v>
                </c:pt>
                <c:pt idx="720">
                  <c:v>4.80125</c:v>
                </c:pt>
                <c:pt idx="721">
                  <c:v>4.80791666666667</c:v>
                </c:pt>
                <c:pt idx="722">
                  <c:v>4.81458333333334</c:v>
                </c:pt>
                <c:pt idx="723">
                  <c:v>4.82125</c:v>
                </c:pt>
                <c:pt idx="724">
                  <c:v>4.82791666666667</c:v>
                </c:pt>
                <c:pt idx="725">
                  <c:v>4.83458333333334</c:v>
                </c:pt>
                <c:pt idx="726">
                  <c:v>4.84125</c:v>
                </c:pt>
                <c:pt idx="727">
                  <c:v>4.84791666666667</c:v>
                </c:pt>
                <c:pt idx="728">
                  <c:v>4.85458333333334</c:v>
                </c:pt>
                <c:pt idx="729">
                  <c:v>4.86125</c:v>
                </c:pt>
                <c:pt idx="730">
                  <c:v>4.867916666666669</c:v>
                </c:pt>
                <c:pt idx="731">
                  <c:v>4.87458333333334</c:v>
                </c:pt>
                <c:pt idx="732">
                  <c:v>4.88125</c:v>
                </c:pt>
                <c:pt idx="733">
                  <c:v>4.88791666666667</c:v>
                </c:pt>
                <c:pt idx="734">
                  <c:v>4.89458333333334</c:v>
                </c:pt>
                <c:pt idx="735">
                  <c:v>4.90125</c:v>
                </c:pt>
                <c:pt idx="736">
                  <c:v>4.90791666666667</c:v>
                </c:pt>
                <c:pt idx="737">
                  <c:v>4.91458333333334</c:v>
                </c:pt>
                <c:pt idx="738">
                  <c:v>4.92125</c:v>
                </c:pt>
                <c:pt idx="739">
                  <c:v>4.92791666666667</c:v>
                </c:pt>
                <c:pt idx="740">
                  <c:v>4.93458333333334</c:v>
                </c:pt>
                <c:pt idx="741">
                  <c:v>4.94125</c:v>
                </c:pt>
                <c:pt idx="742">
                  <c:v>4.94791666666667</c:v>
                </c:pt>
                <c:pt idx="743">
                  <c:v>4.95458333333334</c:v>
                </c:pt>
                <c:pt idx="744">
                  <c:v>4.96125</c:v>
                </c:pt>
                <c:pt idx="745">
                  <c:v>4.96791666666667</c:v>
                </c:pt>
                <c:pt idx="746">
                  <c:v>4.97458333333334</c:v>
                </c:pt>
                <c:pt idx="747">
                  <c:v>4.98125</c:v>
                </c:pt>
                <c:pt idx="748">
                  <c:v>4.98791666666667</c:v>
                </c:pt>
                <c:pt idx="749">
                  <c:v>4.99458333333334</c:v>
                </c:pt>
                <c:pt idx="750">
                  <c:v>5.00125</c:v>
                </c:pt>
                <c:pt idx="751">
                  <c:v>5.00791666666667</c:v>
                </c:pt>
                <c:pt idx="752">
                  <c:v>5.01458333333334</c:v>
                </c:pt>
                <c:pt idx="753">
                  <c:v>5.02125</c:v>
                </c:pt>
                <c:pt idx="754">
                  <c:v>5.02791666666667</c:v>
                </c:pt>
                <c:pt idx="755">
                  <c:v>5.03458333333334</c:v>
                </c:pt>
                <c:pt idx="756">
                  <c:v>5.04125</c:v>
                </c:pt>
                <c:pt idx="757">
                  <c:v>5.04791666666667</c:v>
                </c:pt>
                <c:pt idx="758">
                  <c:v>5.05458333333334</c:v>
                </c:pt>
                <c:pt idx="759">
                  <c:v>5.06125</c:v>
                </c:pt>
                <c:pt idx="760">
                  <c:v>5.06791666666667</c:v>
                </c:pt>
                <c:pt idx="761">
                  <c:v>5.07458333333334</c:v>
                </c:pt>
                <c:pt idx="762">
                  <c:v>5.08125</c:v>
                </c:pt>
                <c:pt idx="763">
                  <c:v>5.08791666666667</c:v>
                </c:pt>
                <c:pt idx="764">
                  <c:v>5.09458333333334</c:v>
                </c:pt>
                <c:pt idx="765">
                  <c:v>5.10125</c:v>
                </c:pt>
                <c:pt idx="766">
                  <c:v>5.10791666666667</c:v>
                </c:pt>
                <c:pt idx="767">
                  <c:v>5.11458333333334</c:v>
                </c:pt>
                <c:pt idx="768">
                  <c:v>5.12125</c:v>
                </c:pt>
                <c:pt idx="769">
                  <c:v>5.12791666666667</c:v>
                </c:pt>
                <c:pt idx="770">
                  <c:v>5.13458333333334</c:v>
                </c:pt>
                <c:pt idx="771">
                  <c:v>5.14125</c:v>
                </c:pt>
                <c:pt idx="772">
                  <c:v>5.14791666666667</c:v>
                </c:pt>
                <c:pt idx="773">
                  <c:v>5.15458333333334</c:v>
                </c:pt>
                <c:pt idx="774">
                  <c:v>5.16125</c:v>
                </c:pt>
                <c:pt idx="775">
                  <c:v>5.16791666666667</c:v>
                </c:pt>
                <c:pt idx="776">
                  <c:v>5.17458333333334</c:v>
                </c:pt>
                <c:pt idx="777">
                  <c:v>5.18125</c:v>
                </c:pt>
                <c:pt idx="778">
                  <c:v>5.18791666666667</c:v>
                </c:pt>
                <c:pt idx="779">
                  <c:v>5.19458333333334</c:v>
                </c:pt>
                <c:pt idx="780">
                  <c:v>5.20125</c:v>
                </c:pt>
                <c:pt idx="781">
                  <c:v>5.20791666666667</c:v>
                </c:pt>
                <c:pt idx="782">
                  <c:v>5.21458333333334</c:v>
                </c:pt>
                <c:pt idx="783">
                  <c:v>5.22125</c:v>
                </c:pt>
                <c:pt idx="784">
                  <c:v>5.22791666666667</c:v>
                </c:pt>
                <c:pt idx="785">
                  <c:v>5.23458333333334</c:v>
                </c:pt>
                <c:pt idx="786">
                  <c:v>5.24125</c:v>
                </c:pt>
                <c:pt idx="787">
                  <c:v>5.24791666666667</c:v>
                </c:pt>
                <c:pt idx="788">
                  <c:v>5.25458333333334</c:v>
                </c:pt>
                <c:pt idx="789">
                  <c:v>5.26125</c:v>
                </c:pt>
                <c:pt idx="790">
                  <c:v>5.26791666666667</c:v>
                </c:pt>
                <c:pt idx="791">
                  <c:v>5.27458333333334</c:v>
                </c:pt>
                <c:pt idx="792">
                  <c:v>5.28125</c:v>
                </c:pt>
                <c:pt idx="793">
                  <c:v>5.28791666666667</c:v>
                </c:pt>
                <c:pt idx="794">
                  <c:v>5.29458333333334</c:v>
                </c:pt>
                <c:pt idx="795">
                  <c:v>5.30125</c:v>
                </c:pt>
                <c:pt idx="796">
                  <c:v>5.30791666666667</c:v>
                </c:pt>
                <c:pt idx="797">
                  <c:v>5.31458333333334</c:v>
                </c:pt>
                <c:pt idx="798">
                  <c:v>5.32125</c:v>
                </c:pt>
                <c:pt idx="799">
                  <c:v>5.32791666666667</c:v>
                </c:pt>
                <c:pt idx="800">
                  <c:v>5.33458333333334</c:v>
                </c:pt>
                <c:pt idx="801">
                  <c:v>5.34125</c:v>
                </c:pt>
                <c:pt idx="802">
                  <c:v>5.34791666666667</c:v>
                </c:pt>
                <c:pt idx="803">
                  <c:v>5.35458333333334</c:v>
                </c:pt>
                <c:pt idx="804">
                  <c:v>5.36125</c:v>
                </c:pt>
                <c:pt idx="805">
                  <c:v>5.367916666666669</c:v>
                </c:pt>
                <c:pt idx="806">
                  <c:v>5.37458333333334</c:v>
                </c:pt>
                <c:pt idx="807">
                  <c:v>5.38125</c:v>
                </c:pt>
                <c:pt idx="808">
                  <c:v>5.38791666666667</c:v>
                </c:pt>
                <c:pt idx="809">
                  <c:v>5.39458333333334</c:v>
                </c:pt>
                <c:pt idx="810">
                  <c:v>5.40125</c:v>
                </c:pt>
                <c:pt idx="811">
                  <c:v>5.40791666666667</c:v>
                </c:pt>
                <c:pt idx="812">
                  <c:v>5.41458333333334</c:v>
                </c:pt>
                <c:pt idx="813">
                  <c:v>5.42125</c:v>
                </c:pt>
                <c:pt idx="814">
                  <c:v>5.42791666666667</c:v>
                </c:pt>
                <c:pt idx="815">
                  <c:v>5.43458333333334</c:v>
                </c:pt>
                <c:pt idx="816">
                  <c:v>5.44125</c:v>
                </c:pt>
                <c:pt idx="817">
                  <c:v>5.44791666666667</c:v>
                </c:pt>
                <c:pt idx="818">
                  <c:v>5.45458333333334</c:v>
                </c:pt>
                <c:pt idx="819">
                  <c:v>5.46125</c:v>
                </c:pt>
                <c:pt idx="820">
                  <c:v>5.46791666666667</c:v>
                </c:pt>
                <c:pt idx="821">
                  <c:v>5.47458333333334</c:v>
                </c:pt>
                <c:pt idx="822">
                  <c:v>5.48125</c:v>
                </c:pt>
                <c:pt idx="823">
                  <c:v>5.48791666666667</c:v>
                </c:pt>
                <c:pt idx="824">
                  <c:v>5.49458333333334</c:v>
                </c:pt>
                <c:pt idx="825">
                  <c:v>5.50125</c:v>
                </c:pt>
                <c:pt idx="826">
                  <c:v>5.50791666666667</c:v>
                </c:pt>
                <c:pt idx="827">
                  <c:v>5.51458333333334</c:v>
                </c:pt>
                <c:pt idx="828">
                  <c:v>5.52125</c:v>
                </c:pt>
                <c:pt idx="829">
                  <c:v>5.52791666666667</c:v>
                </c:pt>
                <c:pt idx="830">
                  <c:v>5.53458333333334</c:v>
                </c:pt>
                <c:pt idx="831">
                  <c:v>5.54125</c:v>
                </c:pt>
                <c:pt idx="832">
                  <c:v>5.54791666666667</c:v>
                </c:pt>
                <c:pt idx="833">
                  <c:v>5.55458333333334</c:v>
                </c:pt>
                <c:pt idx="834">
                  <c:v>5.56125</c:v>
                </c:pt>
                <c:pt idx="835">
                  <c:v>5.56791666666667</c:v>
                </c:pt>
                <c:pt idx="836">
                  <c:v>5.57458333333334</c:v>
                </c:pt>
                <c:pt idx="837">
                  <c:v>5.58125</c:v>
                </c:pt>
                <c:pt idx="838">
                  <c:v>5.58791666666667</c:v>
                </c:pt>
                <c:pt idx="839">
                  <c:v>5.59458333333334</c:v>
                </c:pt>
                <c:pt idx="840">
                  <c:v>5.60125</c:v>
                </c:pt>
                <c:pt idx="841">
                  <c:v>5.60791666666667</c:v>
                </c:pt>
                <c:pt idx="842">
                  <c:v>5.61458333333334</c:v>
                </c:pt>
                <c:pt idx="843">
                  <c:v>5.62125</c:v>
                </c:pt>
                <c:pt idx="844">
                  <c:v>5.62791666666667</c:v>
                </c:pt>
                <c:pt idx="845">
                  <c:v>5.63458333333334</c:v>
                </c:pt>
                <c:pt idx="846">
                  <c:v>5.64125</c:v>
                </c:pt>
                <c:pt idx="847">
                  <c:v>5.64791666666667</c:v>
                </c:pt>
                <c:pt idx="848">
                  <c:v>5.65458333333334</c:v>
                </c:pt>
                <c:pt idx="849">
                  <c:v>5.66125</c:v>
                </c:pt>
                <c:pt idx="850">
                  <c:v>5.66791666666667</c:v>
                </c:pt>
                <c:pt idx="851">
                  <c:v>5.67458333333334</c:v>
                </c:pt>
                <c:pt idx="852">
                  <c:v>5.68125</c:v>
                </c:pt>
                <c:pt idx="853">
                  <c:v>5.68791666666667</c:v>
                </c:pt>
                <c:pt idx="854">
                  <c:v>5.69458333333334</c:v>
                </c:pt>
                <c:pt idx="855">
                  <c:v>5.70125</c:v>
                </c:pt>
                <c:pt idx="856">
                  <c:v>5.70791666666667</c:v>
                </c:pt>
                <c:pt idx="857">
                  <c:v>5.71458333333334</c:v>
                </c:pt>
                <c:pt idx="858">
                  <c:v>5.72125</c:v>
                </c:pt>
                <c:pt idx="859">
                  <c:v>5.72791666666667</c:v>
                </c:pt>
                <c:pt idx="860">
                  <c:v>5.73458333333334</c:v>
                </c:pt>
                <c:pt idx="861">
                  <c:v>5.74125</c:v>
                </c:pt>
                <c:pt idx="862">
                  <c:v>5.74791666666667</c:v>
                </c:pt>
                <c:pt idx="863">
                  <c:v>5.75458333333334</c:v>
                </c:pt>
                <c:pt idx="864">
                  <c:v>5.76125</c:v>
                </c:pt>
                <c:pt idx="865">
                  <c:v>5.76791666666667</c:v>
                </c:pt>
                <c:pt idx="866">
                  <c:v>5.77458333333334</c:v>
                </c:pt>
                <c:pt idx="867">
                  <c:v>5.78125</c:v>
                </c:pt>
                <c:pt idx="868">
                  <c:v>5.78791666666667</c:v>
                </c:pt>
                <c:pt idx="869">
                  <c:v>5.79458333333334</c:v>
                </c:pt>
                <c:pt idx="870">
                  <c:v>5.80125</c:v>
                </c:pt>
                <c:pt idx="871">
                  <c:v>5.80791666666667</c:v>
                </c:pt>
                <c:pt idx="872">
                  <c:v>5.81458333333334</c:v>
                </c:pt>
                <c:pt idx="873">
                  <c:v>5.82125</c:v>
                </c:pt>
                <c:pt idx="874">
                  <c:v>5.82791666666667</c:v>
                </c:pt>
                <c:pt idx="875">
                  <c:v>5.83458333333334</c:v>
                </c:pt>
                <c:pt idx="876">
                  <c:v>5.84125</c:v>
                </c:pt>
                <c:pt idx="877">
                  <c:v>5.84791666666667</c:v>
                </c:pt>
                <c:pt idx="878">
                  <c:v>5.85458333333334</c:v>
                </c:pt>
                <c:pt idx="879">
                  <c:v>5.86125</c:v>
                </c:pt>
                <c:pt idx="880">
                  <c:v>5.867916666666669</c:v>
                </c:pt>
                <c:pt idx="881">
                  <c:v>5.87458333333334</c:v>
                </c:pt>
                <c:pt idx="882">
                  <c:v>5.88125</c:v>
                </c:pt>
                <c:pt idx="883">
                  <c:v>5.88791666666667</c:v>
                </c:pt>
                <c:pt idx="884">
                  <c:v>5.89458333333334</c:v>
                </c:pt>
                <c:pt idx="885">
                  <c:v>5.90125</c:v>
                </c:pt>
                <c:pt idx="886">
                  <c:v>5.90791666666667</c:v>
                </c:pt>
                <c:pt idx="887">
                  <c:v>5.91458333333334</c:v>
                </c:pt>
                <c:pt idx="888">
                  <c:v>5.92125</c:v>
                </c:pt>
                <c:pt idx="889">
                  <c:v>5.92791666666667</c:v>
                </c:pt>
                <c:pt idx="890">
                  <c:v>5.93458333333334</c:v>
                </c:pt>
                <c:pt idx="891">
                  <c:v>5.94125</c:v>
                </c:pt>
                <c:pt idx="892">
                  <c:v>5.94791666666667</c:v>
                </c:pt>
                <c:pt idx="893">
                  <c:v>5.95458333333334</c:v>
                </c:pt>
                <c:pt idx="894">
                  <c:v>5.96125</c:v>
                </c:pt>
                <c:pt idx="895">
                  <c:v>5.96791666666667</c:v>
                </c:pt>
                <c:pt idx="896">
                  <c:v>5.97458333333334</c:v>
                </c:pt>
                <c:pt idx="897">
                  <c:v>5.98125</c:v>
                </c:pt>
                <c:pt idx="898">
                  <c:v>5.98791666666667</c:v>
                </c:pt>
                <c:pt idx="899">
                  <c:v>5.99458333333334</c:v>
                </c:pt>
                <c:pt idx="900">
                  <c:v>6.00125</c:v>
                </c:pt>
                <c:pt idx="901">
                  <c:v>6.00791666666667</c:v>
                </c:pt>
                <c:pt idx="902">
                  <c:v>6.01458333333334</c:v>
                </c:pt>
                <c:pt idx="903">
                  <c:v>6.02125</c:v>
                </c:pt>
                <c:pt idx="904">
                  <c:v>6.02791666666667</c:v>
                </c:pt>
                <c:pt idx="905">
                  <c:v>6.03458333333334</c:v>
                </c:pt>
                <c:pt idx="906">
                  <c:v>6.04125</c:v>
                </c:pt>
                <c:pt idx="907">
                  <c:v>6.04791666666667</c:v>
                </c:pt>
                <c:pt idx="908">
                  <c:v>6.05458333333334</c:v>
                </c:pt>
                <c:pt idx="909">
                  <c:v>6.06125</c:v>
                </c:pt>
                <c:pt idx="910">
                  <c:v>6.06791666666667</c:v>
                </c:pt>
                <c:pt idx="911">
                  <c:v>6.07458333333334</c:v>
                </c:pt>
                <c:pt idx="912">
                  <c:v>6.08125</c:v>
                </c:pt>
                <c:pt idx="913">
                  <c:v>6.08791666666667</c:v>
                </c:pt>
                <c:pt idx="914">
                  <c:v>6.09458333333334</c:v>
                </c:pt>
                <c:pt idx="915">
                  <c:v>6.10125</c:v>
                </c:pt>
                <c:pt idx="916">
                  <c:v>6.10791666666667</c:v>
                </c:pt>
                <c:pt idx="917">
                  <c:v>6.11458333333334</c:v>
                </c:pt>
                <c:pt idx="918">
                  <c:v>6.12125</c:v>
                </c:pt>
                <c:pt idx="919">
                  <c:v>6.12791666666667</c:v>
                </c:pt>
                <c:pt idx="920">
                  <c:v>6.13458333333334</c:v>
                </c:pt>
                <c:pt idx="921">
                  <c:v>6.14125</c:v>
                </c:pt>
                <c:pt idx="922">
                  <c:v>6.14791666666667</c:v>
                </c:pt>
                <c:pt idx="923">
                  <c:v>6.15458333333334</c:v>
                </c:pt>
                <c:pt idx="924">
                  <c:v>6.16125</c:v>
                </c:pt>
                <c:pt idx="925">
                  <c:v>6.16791666666667</c:v>
                </c:pt>
                <c:pt idx="926">
                  <c:v>6.17458333333334</c:v>
                </c:pt>
                <c:pt idx="927">
                  <c:v>6.18125</c:v>
                </c:pt>
                <c:pt idx="928">
                  <c:v>6.18791666666667</c:v>
                </c:pt>
                <c:pt idx="929">
                  <c:v>6.19458333333334</c:v>
                </c:pt>
                <c:pt idx="930">
                  <c:v>6.20125</c:v>
                </c:pt>
                <c:pt idx="931">
                  <c:v>6.20791666666667</c:v>
                </c:pt>
                <c:pt idx="932">
                  <c:v>6.21458333333334</c:v>
                </c:pt>
                <c:pt idx="933">
                  <c:v>6.22125</c:v>
                </c:pt>
                <c:pt idx="934">
                  <c:v>6.22791666666667</c:v>
                </c:pt>
                <c:pt idx="935">
                  <c:v>6.23458333333334</c:v>
                </c:pt>
                <c:pt idx="936">
                  <c:v>6.24125</c:v>
                </c:pt>
                <c:pt idx="937">
                  <c:v>6.24791666666667</c:v>
                </c:pt>
                <c:pt idx="938">
                  <c:v>6.25458333333334</c:v>
                </c:pt>
                <c:pt idx="939">
                  <c:v>6.26125</c:v>
                </c:pt>
                <c:pt idx="940">
                  <c:v>6.26791666666667</c:v>
                </c:pt>
                <c:pt idx="941">
                  <c:v>6.27458333333334</c:v>
                </c:pt>
                <c:pt idx="942">
                  <c:v>6.28125</c:v>
                </c:pt>
                <c:pt idx="943">
                  <c:v>6.28791666666667</c:v>
                </c:pt>
                <c:pt idx="944">
                  <c:v>6.29458333333334</c:v>
                </c:pt>
                <c:pt idx="945">
                  <c:v>6.30125</c:v>
                </c:pt>
                <c:pt idx="946">
                  <c:v>6.30791666666667</c:v>
                </c:pt>
                <c:pt idx="947">
                  <c:v>6.31458333333334</c:v>
                </c:pt>
                <c:pt idx="948">
                  <c:v>6.32125</c:v>
                </c:pt>
                <c:pt idx="949">
                  <c:v>6.32791666666667</c:v>
                </c:pt>
                <c:pt idx="950">
                  <c:v>6.33458333333334</c:v>
                </c:pt>
                <c:pt idx="951">
                  <c:v>6.34125</c:v>
                </c:pt>
                <c:pt idx="952">
                  <c:v>6.34791666666667</c:v>
                </c:pt>
                <c:pt idx="953">
                  <c:v>6.35458333333334</c:v>
                </c:pt>
                <c:pt idx="954">
                  <c:v>6.36125</c:v>
                </c:pt>
                <c:pt idx="955">
                  <c:v>6.367916666666669</c:v>
                </c:pt>
                <c:pt idx="956">
                  <c:v>6.37458333333334</c:v>
                </c:pt>
                <c:pt idx="957">
                  <c:v>6.38125</c:v>
                </c:pt>
                <c:pt idx="958">
                  <c:v>6.38791666666667</c:v>
                </c:pt>
                <c:pt idx="959">
                  <c:v>6.39458333333334</c:v>
                </c:pt>
                <c:pt idx="960">
                  <c:v>6.40125</c:v>
                </c:pt>
                <c:pt idx="961">
                  <c:v>6.40791666666667</c:v>
                </c:pt>
                <c:pt idx="962">
                  <c:v>6.41458333333334</c:v>
                </c:pt>
                <c:pt idx="963">
                  <c:v>6.42125</c:v>
                </c:pt>
                <c:pt idx="964">
                  <c:v>6.42791666666667</c:v>
                </c:pt>
                <c:pt idx="965">
                  <c:v>6.43458333333334</c:v>
                </c:pt>
                <c:pt idx="966">
                  <c:v>6.44125</c:v>
                </c:pt>
                <c:pt idx="967">
                  <c:v>6.44791666666667</c:v>
                </c:pt>
                <c:pt idx="968">
                  <c:v>6.45458333333334</c:v>
                </c:pt>
                <c:pt idx="969">
                  <c:v>6.46125</c:v>
                </c:pt>
                <c:pt idx="970">
                  <c:v>6.46791666666667</c:v>
                </c:pt>
                <c:pt idx="971">
                  <c:v>6.47458333333334</c:v>
                </c:pt>
                <c:pt idx="972">
                  <c:v>6.48125</c:v>
                </c:pt>
                <c:pt idx="973">
                  <c:v>6.48791666666667</c:v>
                </c:pt>
                <c:pt idx="974">
                  <c:v>6.49458333333334</c:v>
                </c:pt>
                <c:pt idx="975">
                  <c:v>6.50125</c:v>
                </c:pt>
                <c:pt idx="976">
                  <c:v>6.50791666666667</c:v>
                </c:pt>
                <c:pt idx="977">
                  <c:v>6.51458333333334</c:v>
                </c:pt>
                <c:pt idx="978">
                  <c:v>6.52125</c:v>
                </c:pt>
                <c:pt idx="979">
                  <c:v>6.52791666666667</c:v>
                </c:pt>
                <c:pt idx="980">
                  <c:v>6.53458333333334</c:v>
                </c:pt>
                <c:pt idx="981">
                  <c:v>6.54125</c:v>
                </c:pt>
                <c:pt idx="982">
                  <c:v>6.54791666666667</c:v>
                </c:pt>
                <c:pt idx="983">
                  <c:v>6.55458333333334</c:v>
                </c:pt>
                <c:pt idx="984">
                  <c:v>6.56125</c:v>
                </c:pt>
                <c:pt idx="985">
                  <c:v>6.56791666666667</c:v>
                </c:pt>
                <c:pt idx="986">
                  <c:v>6.57458333333334</c:v>
                </c:pt>
                <c:pt idx="987">
                  <c:v>6.58125</c:v>
                </c:pt>
                <c:pt idx="988">
                  <c:v>6.58791666666667</c:v>
                </c:pt>
                <c:pt idx="989">
                  <c:v>6.59458333333334</c:v>
                </c:pt>
                <c:pt idx="990">
                  <c:v>6.60125</c:v>
                </c:pt>
                <c:pt idx="991">
                  <c:v>6.60791666666667</c:v>
                </c:pt>
                <c:pt idx="992">
                  <c:v>6.61458333333334</c:v>
                </c:pt>
                <c:pt idx="993">
                  <c:v>6.62125</c:v>
                </c:pt>
                <c:pt idx="994">
                  <c:v>6.62791666666667</c:v>
                </c:pt>
                <c:pt idx="995">
                  <c:v>6.63458333333334</c:v>
                </c:pt>
                <c:pt idx="996">
                  <c:v>6.64125</c:v>
                </c:pt>
                <c:pt idx="997">
                  <c:v>6.64791666666667</c:v>
                </c:pt>
                <c:pt idx="998">
                  <c:v>6.65458333333334</c:v>
                </c:pt>
                <c:pt idx="999">
                  <c:v>6.66125</c:v>
                </c:pt>
                <c:pt idx="1000">
                  <c:v>6.66791666666667</c:v>
                </c:pt>
                <c:pt idx="1001">
                  <c:v>6.67458333333334</c:v>
                </c:pt>
                <c:pt idx="1002">
                  <c:v>6.68125</c:v>
                </c:pt>
                <c:pt idx="1003">
                  <c:v>6.68791666666667</c:v>
                </c:pt>
                <c:pt idx="1004">
                  <c:v>6.69458333333334</c:v>
                </c:pt>
                <c:pt idx="1005">
                  <c:v>6.70125</c:v>
                </c:pt>
                <c:pt idx="1006">
                  <c:v>6.70791666666667</c:v>
                </c:pt>
                <c:pt idx="1007">
                  <c:v>6.71458333333334</c:v>
                </c:pt>
                <c:pt idx="1008">
                  <c:v>6.72125</c:v>
                </c:pt>
                <c:pt idx="1009">
                  <c:v>6.72791666666667</c:v>
                </c:pt>
                <c:pt idx="1010">
                  <c:v>6.73458333333334</c:v>
                </c:pt>
                <c:pt idx="1011">
                  <c:v>6.74125</c:v>
                </c:pt>
                <c:pt idx="1012">
                  <c:v>6.74791666666667</c:v>
                </c:pt>
                <c:pt idx="1013">
                  <c:v>6.75458333333334</c:v>
                </c:pt>
                <c:pt idx="1014">
                  <c:v>6.76125</c:v>
                </c:pt>
                <c:pt idx="1015">
                  <c:v>6.76791666666667</c:v>
                </c:pt>
                <c:pt idx="1016">
                  <c:v>6.77458333333334</c:v>
                </c:pt>
                <c:pt idx="1017">
                  <c:v>6.78125</c:v>
                </c:pt>
                <c:pt idx="1018">
                  <c:v>6.78791666666667</c:v>
                </c:pt>
                <c:pt idx="1019">
                  <c:v>6.79458333333334</c:v>
                </c:pt>
                <c:pt idx="1020">
                  <c:v>6.80125</c:v>
                </c:pt>
                <c:pt idx="1021">
                  <c:v>6.80791666666667</c:v>
                </c:pt>
                <c:pt idx="1022">
                  <c:v>6.81458333333334</c:v>
                </c:pt>
                <c:pt idx="1023">
                  <c:v>6.82125</c:v>
                </c:pt>
                <c:pt idx="1024">
                  <c:v>6.82791666666667</c:v>
                </c:pt>
                <c:pt idx="1025">
                  <c:v>6.83458333333334</c:v>
                </c:pt>
                <c:pt idx="1026">
                  <c:v>6.84125</c:v>
                </c:pt>
                <c:pt idx="1027">
                  <c:v>6.84791666666667</c:v>
                </c:pt>
                <c:pt idx="1028">
                  <c:v>6.85458333333334</c:v>
                </c:pt>
                <c:pt idx="1029">
                  <c:v>6.86125</c:v>
                </c:pt>
                <c:pt idx="1030">
                  <c:v>6.867916666666669</c:v>
                </c:pt>
                <c:pt idx="1031">
                  <c:v>6.87458333333334</c:v>
                </c:pt>
                <c:pt idx="1032">
                  <c:v>6.88125</c:v>
                </c:pt>
                <c:pt idx="1033">
                  <c:v>6.88791666666667</c:v>
                </c:pt>
                <c:pt idx="1034">
                  <c:v>6.89458333333334</c:v>
                </c:pt>
                <c:pt idx="1035">
                  <c:v>6.90125</c:v>
                </c:pt>
                <c:pt idx="1036">
                  <c:v>6.90791666666667</c:v>
                </c:pt>
                <c:pt idx="1037">
                  <c:v>6.91458333333334</c:v>
                </c:pt>
                <c:pt idx="1038">
                  <c:v>6.92125</c:v>
                </c:pt>
                <c:pt idx="1039">
                  <c:v>6.92791666666667</c:v>
                </c:pt>
                <c:pt idx="1040">
                  <c:v>6.93458333333334</c:v>
                </c:pt>
                <c:pt idx="1041">
                  <c:v>6.94125</c:v>
                </c:pt>
                <c:pt idx="1042">
                  <c:v>6.94791666666667</c:v>
                </c:pt>
                <c:pt idx="1043">
                  <c:v>6.95458333333334</c:v>
                </c:pt>
                <c:pt idx="1044">
                  <c:v>6.96125</c:v>
                </c:pt>
                <c:pt idx="1045">
                  <c:v>6.96791666666667</c:v>
                </c:pt>
                <c:pt idx="1046">
                  <c:v>6.97458333333334</c:v>
                </c:pt>
                <c:pt idx="1047">
                  <c:v>6.98125</c:v>
                </c:pt>
                <c:pt idx="1048">
                  <c:v>6.98791666666667</c:v>
                </c:pt>
                <c:pt idx="1049">
                  <c:v>6.99458333333334</c:v>
                </c:pt>
                <c:pt idx="1050">
                  <c:v>7.00125</c:v>
                </c:pt>
                <c:pt idx="1051">
                  <c:v>7.00791666666667</c:v>
                </c:pt>
                <c:pt idx="1052">
                  <c:v>7.01458333333334</c:v>
                </c:pt>
                <c:pt idx="1053">
                  <c:v>7.02125</c:v>
                </c:pt>
                <c:pt idx="1054">
                  <c:v>7.02791666666667</c:v>
                </c:pt>
                <c:pt idx="1055">
                  <c:v>7.03458333333334</c:v>
                </c:pt>
                <c:pt idx="1056">
                  <c:v>7.04125</c:v>
                </c:pt>
                <c:pt idx="1057">
                  <c:v>7.04791666666667</c:v>
                </c:pt>
                <c:pt idx="1058">
                  <c:v>7.05458333333334</c:v>
                </c:pt>
                <c:pt idx="1059">
                  <c:v>7.06125</c:v>
                </c:pt>
                <c:pt idx="1060">
                  <c:v>7.06791666666667</c:v>
                </c:pt>
                <c:pt idx="1061">
                  <c:v>7.07458333333334</c:v>
                </c:pt>
                <c:pt idx="1062">
                  <c:v>7.08125</c:v>
                </c:pt>
                <c:pt idx="1063">
                  <c:v>7.08791666666667</c:v>
                </c:pt>
                <c:pt idx="1064">
                  <c:v>7.09458333333334</c:v>
                </c:pt>
                <c:pt idx="1065">
                  <c:v>7.10125</c:v>
                </c:pt>
                <c:pt idx="1066">
                  <c:v>7.10791666666667</c:v>
                </c:pt>
                <c:pt idx="1067">
                  <c:v>7.11458333333334</c:v>
                </c:pt>
                <c:pt idx="1068">
                  <c:v>7.12125</c:v>
                </c:pt>
                <c:pt idx="1069">
                  <c:v>7.12791666666667</c:v>
                </c:pt>
                <c:pt idx="1070">
                  <c:v>7.13458333333334</c:v>
                </c:pt>
                <c:pt idx="1071">
                  <c:v>7.14125</c:v>
                </c:pt>
                <c:pt idx="1072">
                  <c:v>7.14791666666667</c:v>
                </c:pt>
                <c:pt idx="1073">
                  <c:v>7.15458333333334</c:v>
                </c:pt>
                <c:pt idx="1074">
                  <c:v>7.16125</c:v>
                </c:pt>
                <c:pt idx="1075">
                  <c:v>7.16791666666667</c:v>
                </c:pt>
                <c:pt idx="1076">
                  <c:v>7.17458333333334</c:v>
                </c:pt>
                <c:pt idx="1077">
                  <c:v>7.18125</c:v>
                </c:pt>
                <c:pt idx="1078">
                  <c:v>7.18791666666667</c:v>
                </c:pt>
                <c:pt idx="1079">
                  <c:v>7.19458333333334</c:v>
                </c:pt>
                <c:pt idx="1080">
                  <c:v>7.20125</c:v>
                </c:pt>
                <c:pt idx="1081">
                  <c:v>7.20791666666667</c:v>
                </c:pt>
                <c:pt idx="1082">
                  <c:v>7.21458333333334</c:v>
                </c:pt>
                <c:pt idx="1083">
                  <c:v>7.22125</c:v>
                </c:pt>
                <c:pt idx="1084">
                  <c:v>7.22791666666667</c:v>
                </c:pt>
                <c:pt idx="1085">
                  <c:v>7.23458333333334</c:v>
                </c:pt>
                <c:pt idx="1086">
                  <c:v>7.24125</c:v>
                </c:pt>
                <c:pt idx="1087">
                  <c:v>7.24791666666667</c:v>
                </c:pt>
                <c:pt idx="1088">
                  <c:v>7.25458333333334</c:v>
                </c:pt>
                <c:pt idx="1089">
                  <c:v>7.26125</c:v>
                </c:pt>
                <c:pt idx="1090">
                  <c:v>7.26791666666667</c:v>
                </c:pt>
                <c:pt idx="1091">
                  <c:v>7.27458333333334</c:v>
                </c:pt>
                <c:pt idx="1092">
                  <c:v>7.28125</c:v>
                </c:pt>
                <c:pt idx="1093">
                  <c:v>7.28791666666667</c:v>
                </c:pt>
                <c:pt idx="1094">
                  <c:v>7.29458333333334</c:v>
                </c:pt>
                <c:pt idx="1095">
                  <c:v>7.30125</c:v>
                </c:pt>
                <c:pt idx="1096">
                  <c:v>7.30791666666667</c:v>
                </c:pt>
                <c:pt idx="1097">
                  <c:v>7.31458333333334</c:v>
                </c:pt>
                <c:pt idx="1098">
                  <c:v>7.32125</c:v>
                </c:pt>
                <c:pt idx="1099">
                  <c:v>7.32791666666667</c:v>
                </c:pt>
                <c:pt idx="1100">
                  <c:v>7.33458333333334</c:v>
                </c:pt>
                <c:pt idx="1101">
                  <c:v>7.34125</c:v>
                </c:pt>
                <c:pt idx="1102">
                  <c:v>7.34791666666667</c:v>
                </c:pt>
                <c:pt idx="1103">
                  <c:v>7.35458333333334</c:v>
                </c:pt>
                <c:pt idx="1104">
                  <c:v>7.36125</c:v>
                </c:pt>
                <c:pt idx="1105">
                  <c:v>7.367916666666669</c:v>
                </c:pt>
                <c:pt idx="1106">
                  <c:v>7.37458333333334</c:v>
                </c:pt>
                <c:pt idx="1107">
                  <c:v>7.38125</c:v>
                </c:pt>
                <c:pt idx="1108">
                  <c:v>7.38791666666667</c:v>
                </c:pt>
                <c:pt idx="1109">
                  <c:v>7.39458333333334</c:v>
                </c:pt>
                <c:pt idx="1110">
                  <c:v>7.40125</c:v>
                </c:pt>
                <c:pt idx="1111">
                  <c:v>7.40791666666667</c:v>
                </c:pt>
                <c:pt idx="1112">
                  <c:v>7.41458333333334</c:v>
                </c:pt>
                <c:pt idx="1113">
                  <c:v>7.42125</c:v>
                </c:pt>
                <c:pt idx="1114">
                  <c:v>7.42791666666667</c:v>
                </c:pt>
                <c:pt idx="1115">
                  <c:v>7.43458333333334</c:v>
                </c:pt>
                <c:pt idx="1116">
                  <c:v>7.44125</c:v>
                </c:pt>
                <c:pt idx="1117">
                  <c:v>7.44791666666667</c:v>
                </c:pt>
                <c:pt idx="1118">
                  <c:v>7.45458333333334</c:v>
                </c:pt>
                <c:pt idx="1119">
                  <c:v>7.46125</c:v>
                </c:pt>
                <c:pt idx="1120">
                  <c:v>7.46791666666667</c:v>
                </c:pt>
                <c:pt idx="1121">
                  <c:v>7.47458333333334</c:v>
                </c:pt>
                <c:pt idx="1122">
                  <c:v>7.48125</c:v>
                </c:pt>
                <c:pt idx="1123">
                  <c:v>7.48791666666667</c:v>
                </c:pt>
                <c:pt idx="1124">
                  <c:v>7.49458333333334</c:v>
                </c:pt>
                <c:pt idx="1125">
                  <c:v>7.50125</c:v>
                </c:pt>
                <c:pt idx="1126">
                  <c:v>7.50791666666667</c:v>
                </c:pt>
                <c:pt idx="1127">
                  <c:v>7.51458333333334</c:v>
                </c:pt>
                <c:pt idx="1128">
                  <c:v>7.52125</c:v>
                </c:pt>
                <c:pt idx="1129">
                  <c:v>7.52791666666667</c:v>
                </c:pt>
                <c:pt idx="1130">
                  <c:v>7.53458333333334</c:v>
                </c:pt>
                <c:pt idx="1131">
                  <c:v>7.54125</c:v>
                </c:pt>
                <c:pt idx="1132">
                  <c:v>7.54791666666667</c:v>
                </c:pt>
                <c:pt idx="1133">
                  <c:v>7.55458333333334</c:v>
                </c:pt>
                <c:pt idx="1134">
                  <c:v>7.56125</c:v>
                </c:pt>
                <c:pt idx="1135">
                  <c:v>7.56791666666667</c:v>
                </c:pt>
                <c:pt idx="1136">
                  <c:v>7.57458333333334</c:v>
                </c:pt>
                <c:pt idx="1137">
                  <c:v>7.58125</c:v>
                </c:pt>
                <c:pt idx="1138">
                  <c:v>7.58791666666667</c:v>
                </c:pt>
                <c:pt idx="1139">
                  <c:v>7.59458333333334</c:v>
                </c:pt>
                <c:pt idx="1140">
                  <c:v>7.60125</c:v>
                </c:pt>
                <c:pt idx="1141">
                  <c:v>7.60791666666667</c:v>
                </c:pt>
                <c:pt idx="1142">
                  <c:v>7.61458333333334</c:v>
                </c:pt>
                <c:pt idx="1143">
                  <c:v>7.62125</c:v>
                </c:pt>
                <c:pt idx="1144">
                  <c:v>7.62791666666667</c:v>
                </c:pt>
                <c:pt idx="1145">
                  <c:v>7.63458333333334</c:v>
                </c:pt>
                <c:pt idx="1146">
                  <c:v>7.64125</c:v>
                </c:pt>
                <c:pt idx="1147">
                  <c:v>7.64791666666667</c:v>
                </c:pt>
                <c:pt idx="1148">
                  <c:v>7.65458333333334</c:v>
                </c:pt>
                <c:pt idx="1149">
                  <c:v>7.66125</c:v>
                </c:pt>
                <c:pt idx="1150">
                  <c:v>7.66791666666667</c:v>
                </c:pt>
                <c:pt idx="1151">
                  <c:v>7.67458333333334</c:v>
                </c:pt>
                <c:pt idx="1152">
                  <c:v>7.68125</c:v>
                </c:pt>
                <c:pt idx="1153">
                  <c:v>7.68791666666667</c:v>
                </c:pt>
                <c:pt idx="1154">
                  <c:v>7.69458333333334</c:v>
                </c:pt>
                <c:pt idx="1155">
                  <c:v>7.70125</c:v>
                </c:pt>
                <c:pt idx="1156">
                  <c:v>7.70791666666667</c:v>
                </c:pt>
                <c:pt idx="1157">
                  <c:v>7.71458333333334</c:v>
                </c:pt>
                <c:pt idx="1158">
                  <c:v>7.72125</c:v>
                </c:pt>
                <c:pt idx="1159">
                  <c:v>7.72791666666667</c:v>
                </c:pt>
                <c:pt idx="1160">
                  <c:v>7.73458333333334</c:v>
                </c:pt>
                <c:pt idx="1161">
                  <c:v>7.74125</c:v>
                </c:pt>
                <c:pt idx="1162">
                  <c:v>7.74791666666667</c:v>
                </c:pt>
                <c:pt idx="1163">
                  <c:v>7.75458333333334</c:v>
                </c:pt>
                <c:pt idx="1164">
                  <c:v>7.76125</c:v>
                </c:pt>
                <c:pt idx="1165">
                  <c:v>7.76791666666667</c:v>
                </c:pt>
                <c:pt idx="1166">
                  <c:v>7.77458333333334</c:v>
                </c:pt>
                <c:pt idx="1167">
                  <c:v>7.78125</c:v>
                </c:pt>
                <c:pt idx="1168">
                  <c:v>7.78791666666667</c:v>
                </c:pt>
                <c:pt idx="1169">
                  <c:v>7.79458333333334</c:v>
                </c:pt>
                <c:pt idx="1170">
                  <c:v>7.80125</c:v>
                </c:pt>
                <c:pt idx="1171">
                  <c:v>7.80791666666667</c:v>
                </c:pt>
                <c:pt idx="1172">
                  <c:v>7.81458333333334</c:v>
                </c:pt>
                <c:pt idx="1173">
                  <c:v>7.82125</c:v>
                </c:pt>
                <c:pt idx="1174">
                  <c:v>7.82791666666667</c:v>
                </c:pt>
                <c:pt idx="1175">
                  <c:v>7.83458333333334</c:v>
                </c:pt>
                <c:pt idx="1176">
                  <c:v>7.84125</c:v>
                </c:pt>
                <c:pt idx="1177">
                  <c:v>7.84791666666667</c:v>
                </c:pt>
                <c:pt idx="1178">
                  <c:v>7.85458333333334</c:v>
                </c:pt>
                <c:pt idx="1179">
                  <c:v>7.86125</c:v>
                </c:pt>
                <c:pt idx="1180">
                  <c:v>7.867916666666669</c:v>
                </c:pt>
                <c:pt idx="1181">
                  <c:v>7.87458333333334</c:v>
                </c:pt>
                <c:pt idx="1182">
                  <c:v>7.88125</c:v>
                </c:pt>
                <c:pt idx="1183">
                  <c:v>7.88791666666667</c:v>
                </c:pt>
                <c:pt idx="1184">
                  <c:v>7.89458333333334</c:v>
                </c:pt>
                <c:pt idx="1185">
                  <c:v>7.90125</c:v>
                </c:pt>
                <c:pt idx="1186">
                  <c:v>7.90791666666667</c:v>
                </c:pt>
                <c:pt idx="1187">
                  <c:v>7.91458333333334</c:v>
                </c:pt>
                <c:pt idx="1188">
                  <c:v>7.92125</c:v>
                </c:pt>
                <c:pt idx="1189">
                  <c:v>7.92791666666667</c:v>
                </c:pt>
                <c:pt idx="1190">
                  <c:v>7.93458333333334</c:v>
                </c:pt>
                <c:pt idx="1191">
                  <c:v>7.94125</c:v>
                </c:pt>
                <c:pt idx="1192">
                  <c:v>7.94791666666667</c:v>
                </c:pt>
                <c:pt idx="1193">
                  <c:v>7.95458333333334</c:v>
                </c:pt>
                <c:pt idx="1194">
                  <c:v>7.96125</c:v>
                </c:pt>
                <c:pt idx="1195">
                  <c:v>7.96791666666667</c:v>
                </c:pt>
                <c:pt idx="1196">
                  <c:v>7.97458333333334</c:v>
                </c:pt>
                <c:pt idx="1197">
                  <c:v>7.98125</c:v>
                </c:pt>
                <c:pt idx="1198">
                  <c:v>7.98791666666667</c:v>
                </c:pt>
                <c:pt idx="1199">
                  <c:v>7.99458333333334</c:v>
                </c:pt>
                <c:pt idx="1200">
                  <c:v>8.001250000000001</c:v>
                </c:pt>
                <c:pt idx="1201">
                  <c:v>8.00791666666667</c:v>
                </c:pt>
                <c:pt idx="1202">
                  <c:v>8.01458333333334</c:v>
                </c:pt>
                <c:pt idx="1203">
                  <c:v>8.02125</c:v>
                </c:pt>
                <c:pt idx="1204">
                  <c:v>8.02791666666667</c:v>
                </c:pt>
                <c:pt idx="1205">
                  <c:v>8.03458333333334</c:v>
                </c:pt>
                <c:pt idx="1206">
                  <c:v>8.04125</c:v>
                </c:pt>
                <c:pt idx="1207">
                  <c:v>8.04791666666667</c:v>
                </c:pt>
                <c:pt idx="1208">
                  <c:v>8.05458333333334</c:v>
                </c:pt>
                <c:pt idx="1209">
                  <c:v>8.06125</c:v>
                </c:pt>
                <c:pt idx="1210">
                  <c:v>8.06791666666667</c:v>
                </c:pt>
                <c:pt idx="1211">
                  <c:v>8.07458333333334</c:v>
                </c:pt>
                <c:pt idx="1212">
                  <c:v>8.081250000000001</c:v>
                </c:pt>
                <c:pt idx="1213">
                  <c:v>8.08791666666667</c:v>
                </c:pt>
                <c:pt idx="1214">
                  <c:v>8.09458333333334</c:v>
                </c:pt>
                <c:pt idx="1215">
                  <c:v>8.10125</c:v>
                </c:pt>
                <c:pt idx="1216">
                  <c:v>8.10791666666667</c:v>
                </c:pt>
                <c:pt idx="1217">
                  <c:v>8.11458333333334</c:v>
                </c:pt>
                <c:pt idx="1218">
                  <c:v>8.12125</c:v>
                </c:pt>
                <c:pt idx="1219">
                  <c:v>8.12791666666667</c:v>
                </c:pt>
                <c:pt idx="1220">
                  <c:v>8.13458333333334</c:v>
                </c:pt>
                <c:pt idx="1221">
                  <c:v>8.14125</c:v>
                </c:pt>
                <c:pt idx="1222">
                  <c:v>8.147916666666671</c:v>
                </c:pt>
                <c:pt idx="1223">
                  <c:v>8.15458333333334</c:v>
                </c:pt>
                <c:pt idx="1224">
                  <c:v>8.161250000000001</c:v>
                </c:pt>
                <c:pt idx="1225">
                  <c:v>8.16791666666667</c:v>
                </c:pt>
                <c:pt idx="1226">
                  <c:v>8.17458333333334</c:v>
                </c:pt>
                <c:pt idx="1227">
                  <c:v>8.18125</c:v>
                </c:pt>
                <c:pt idx="1228">
                  <c:v>8.18791666666667</c:v>
                </c:pt>
                <c:pt idx="1229">
                  <c:v>8.19458333333334</c:v>
                </c:pt>
                <c:pt idx="1230">
                  <c:v>8.20125</c:v>
                </c:pt>
                <c:pt idx="1231">
                  <c:v>8.20791666666667</c:v>
                </c:pt>
                <c:pt idx="1232">
                  <c:v>8.21458333333334</c:v>
                </c:pt>
                <c:pt idx="1233">
                  <c:v>8.22125</c:v>
                </c:pt>
                <c:pt idx="1234">
                  <c:v>8.227916666666671</c:v>
                </c:pt>
                <c:pt idx="1235">
                  <c:v>8.23458333333334</c:v>
                </c:pt>
                <c:pt idx="1236">
                  <c:v>8.241250000000001</c:v>
                </c:pt>
                <c:pt idx="1237">
                  <c:v>8.24791666666667</c:v>
                </c:pt>
                <c:pt idx="1238">
                  <c:v>8.25458333333334</c:v>
                </c:pt>
                <c:pt idx="1239">
                  <c:v>8.26125</c:v>
                </c:pt>
                <c:pt idx="1240">
                  <c:v>8.26791666666667</c:v>
                </c:pt>
                <c:pt idx="1241">
                  <c:v>8.27458333333334</c:v>
                </c:pt>
                <c:pt idx="1242">
                  <c:v>8.28125</c:v>
                </c:pt>
                <c:pt idx="1243">
                  <c:v>8.28791666666667</c:v>
                </c:pt>
                <c:pt idx="1244">
                  <c:v>8.29458333333334</c:v>
                </c:pt>
                <c:pt idx="1245">
                  <c:v>8.30125</c:v>
                </c:pt>
                <c:pt idx="1246">
                  <c:v>8.30791666666667</c:v>
                </c:pt>
                <c:pt idx="1247">
                  <c:v>8.31458333333334</c:v>
                </c:pt>
                <c:pt idx="1248">
                  <c:v>8.32125</c:v>
                </c:pt>
                <c:pt idx="1249">
                  <c:v>8.32791666666667</c:v>
                </c:pt>
                <c:pt idx="1250">
                  <c:v>8.33458333333334</c:v>
                </c:pt>
                <c:pt idx="1251">
                  <c:v>8.34125</c:v>
                </c:pt>
                <c:pt idx="1252">
                  <c:v>8.34791666666667</c:v>
                </c:pt>
                <c:pt idx="1253">
                  <c:v>8.35458333333334</c:v>
                </c:pt>
                <c:pt idx="1254">
                  <c:v>8.36125</c:v>
                </c:pt>
                <c:pt idx="1255">
                  <c:v>8.36791666666667</c:v>
                </c:pt>
                <c:pt idx="1256">
                  <c:v>8.37458333333334</c:v>
                </c:pt>
                <c:pt idx="1257">
                  <c:v>8.38125</c:v>
                </c:pt>
                <c:pt idx="1258">
                  <c:v>8.38791666666667</c:v>
                </c:pt>
                <c:pt idx="1259">
                  <c:v>8.39458333333334</c:v>
                </c:pt>
                <c:pt idx="1260">
                  <c:v>8.40125</c:v>
                </c:pt>
                <c:pt idx="1261">
                  <c:v>8.40791666666667</c:v>
                </c:pt>
                <c:pt idx="1262">
                  <c:v>8.41458333333333</c:v>
                </c:pt>
                <c:pt idx="1263">
                  <c:v>8.421250000000001</c:v>
                </c:pt>
                <c:pt idx="1264">
                  <c:v>8.42791666666667</c:v>
                </c:pt>
                <c:pt idx="1265">
                  <c:v>8.43458333333334</c:v>
                </c:pt>
                <c:pt idx="1266">
                  <c:v>8.44125</c:v>
                </c:pt>
                <c:pt idx="1267">
                  <c:v>8.44791666666667</c:v>
                </c:pt>
                <c:pt idx="1268">
                  <c:v>8.45458333333334</c:v>
                </c:pt>
                <c:pt idx="1269">
                  <c:v>8.46125</c:v>
                </c:pt>
                <c:pt idx="1270">
                  <c:v>8.46791666666667</c:v>
                </c:pt>
                <c:pt idx="1271">
                  <c:v>8.47458333333334</c:v>
                </c:pt>
                <c:pt idx="1272">
                  <c:v>8.48125</c:v>
                </c:pt>
                <c:pt idx="1273">
                  <c:v>8.48791666666667</c:v>
                </c:pt>
                <c:pt idx="1274">
                  <c:v>8.49458333333334</c:v>
                </c:pt>
                <c:pt idx="1275">
                  <c:v>8.501250000000001</c:v>
                </c:pt>
                <c:pt idx="1276">
                  <c:v>8.50791666666667</c:v>
                </c:pt>
                <c:pt idx="1277">
                  <c:v>8.51458333333334</c:v>
                </c:pt>
                <c:pt idx="1278">
                  <c:v>8.52125</c:v>
                </c:pt>
                <c:pt idx="1279">
                  <c:v>8.52791666666667</c:v>
                </c:pt>
                <c:pt idx="1280">
                  <c:v>8.53458333333334</c:v>
                </c:pt>
                <c:pt idx="1281">
                  <c:v>8.54125</c:v>
                </c:pt>
                <c:pt idx="1282">
                  <c:v>8.54791666666667</c:v>
                </c:pt>
                <c:pt idx="1283">
                  <c:v>8.55458333333334</c:v>
                </c:pt>
                <c:pt idx="1284">
                  <c:v>8.56125</c:v>
                </c:pt>
                <c:pt idx="1285">
                  <c:v>8.56791666666667</c:v>
                </c:pt>
                <c:pt idx="1286">
                  <c:v>8.57458333333334</c:v>
                </c:pt>
                <c:pt idx="1287">
                  <c:v>8.581250000000001</c:v>
                </c:pt>
                <c:pt idx="1288">
                  <c:v>8.58791666666667</c:v>
                </c:pt>
                <c:pt idx="1289">
                  <c:v>8.59458333333334</c:v>
                </c:pt>
                <c:pt idx="1290">
                  <c:v>8.60125</c:v>
                </c:pt>
                <c:pt idx="1291">
                  <c:v>8.60791666666667</c:v>
                </c:pt>
                <c:pt idx="1292">
                  <c:v>8.61458333333334</c:v>
                </c:pt>
                <c:pt idx="1293">
                  <c:v>8.62125</c:v>
                </c:pt>
                <c:pt idx="1294">
                  <c:v>8.62791666666667</c:v>
                </c:pt>
                <c:pt idx="1295">
                  <c:v>8.63458333333334</c:v>
                </c:pt>
                <c:pt idx="1296">
                  <c:v>8.64125000000001</c:v>
                </c:pt>
                <c:pt idx="1297">
                  <c:v>8.647916666666671</c:v>
                </c:pt>
                <c:pt idx="1298">
                  <c:v>8.65458333333334</c:v>
                </c:pt>
                <c:pt idx="1299">
                  <c:v>8.661250000000001</c:v>
                </c:pt>
                <c:pt idx="1300">
                  <c:v>8.66791666666667</c:v>
                </c:pt>
                <c:pt idx="1301">
                  <c:v>8.67458333333334</c:v>
                </c:pt>
                <c:pt idx="1302">
                  <c:v>8.68125</c:v>
                </c:pt>
                <c:pt idx="1303">
                  <c:v>8.68791666666667</c:v>
                </c:pt>
                <c:pt idx="1304">
                  <c:v>8.69458333333334</c:v>
                </c:pt>
                <c:pt idx="1305">
                  <c:v>8.70125</c:v>
                </c:pt>
                <c:pt idx="1306">
                  <c:v>8.70791666666667</c:v>
                </c:pt>
                <c:pt idx="1307">
                  <c:v>8.71458333333334</c:v>
                </c:pt>
                <c:pt idx="1308">
                  <c:v>8.72125</c:v>
                </c:pt>
                <c:pt idx="1309">
                  <c:v>8.727916666666671</c:v>
                </c:pt>
                <c:pt idx="1310">
                  <c:v>8.73458333333334</c:v>
                </c:pt>
                <c:pt idx="1311">
                  <c:v>8.741250000000001</c:v>
                </c:pt>
                <c:pt idx="1312">
                  <c:v>8.74791666666667</c:v>
                </c:pt>
                <c:pt idx="1313">
                  <c:v>8.75458333333334</c:v>
                </c:pt>
                <c:pt idx="1314">
                  <c:v>8.76125</c:v>
                </c:pt>
                <c:pt idx="1315">
                  <c:v>8.76791666666667</c:v>
                </c:pt>
                <c:pt idx="1316">
                  <c:v>8.77458333333334</c:v>
                </c:pt>
                <c:pt idx="1317">
                  <c:v>8.78125</c:v>
                </c:pt>
                <c:pt idx="1318">
                  <c:v>8.78791666666667</c:v>
                </c:pt>
                <c:pt idx="1319">
                  <c:v>8.79458333333334</c:v>
                </c:pt>
                <c:pt idx="1320">
                  <c:v>8.80125</c:v>
                </c:pt>
                <c:pt idx="1321">
                  <c:v>8.80791666666667</c:v>
                </c:pt>
                <c:pt idx="1322">
                  <c:v>8.81458333333334</c:v>
                </c:pt>
                <c:pt idx="1323">
                  <c:v>8.82125</c:v>
                </c:pt>
                <c:pt idx="1324">
                  <c:v>8.82791666666667</c:v>
                </c:pt>
                <c:pt idx="1325">
                  <c:v>8.83458333333334</c:v>
                </c:pt>
                <c:pt idx="1326">
                  <c:v>8.84125</c:v>
                </c:pt>
                <c:pt idx="1327">
                  <c:v>8.84791666666667</c:v>
                </c:pt>
                <c:pt idx="1328">
                  <c:v>8.85458333333334</c:v>
                </c:pt>
                <c:pt idx="1329">
                  <c:v>8.86125</c:v>
                </c:pt>
                <c:pt idx="1330">
                  <c:v>8.86791666666667</c:v>
                </c:pt>
                <c:pt idx="1331">
                  <c:v>8.87458333333334</c:v>
                </c:pt>
                <c:pt idx="1332">
                  <c:v>8.88125</c:v>
                </c:pt>
                <c:pt idx="1333">
                  <c:v>8.88791666666667</c:v>
                </c:pt>
                <c:pt idx="1334">
                  <c:v>8.89458333333334</c:v>
                </c:pt>
                <c:pt idx="1335">
                  <c:v>8.90125</c:v>
                </c:pt>
                <c:pt idx="1336">
                  <c:v>8.90791666666667</c:v>
                </c:pt>
                <c:pt idx="1337">
                  <c:v>8.91458333333334</c:v>
                </c:pt>
                <c:pt idx="1338">
                  <c:v>8.921250000000001</c:v>
                </c:pt>
                <c:pt idx="1339">
                  <c:v>8.92791666666667</c:v>
                </c:pt>
                <c:pt idx="1340">
                  <c:v>8.93458333333334</c:v>
                </c:pt>
                <c:pt idx="1341">
                  <c:v>8.94125</c:v>
                </c:pt>
                <c:pt idx="1342">
                  <c:v>8.94791666666667</c:v>
                </c:pt>
                <c:pt idx="1343">
                  <c:v>8.95458333333334</c:v>
                </c:pt>
                <c:pt idx="1344">
                  <c:v>8.96125</c:v>
                </c:pt>
                <c:pt idx="1345">
                  <c:v>8.96791666666667</c:v>
                </c:pt>
                <c:pt idx="1346">
                  <c:v>8.97458333333334</c:v>
                </c:pt>
                <c:pt idx="1347">
                  <c:v>8.98125</c:v>
                </c:pt>
                <c:pt idx="1348">
                  <c:v>8.98791666666667</c:v>
                </c:pt>
                <c:pt idx="1349">
                  <c:v>8.99458333333334</c:v>
                </c:pt>
                <c:pt idx="1350">
                  <c:v>9.001250000000001</c:v>
                </c:pt>
                <c:pt idx="1351">
                  <c:v>9.00791666666667</c:v>
                </c:pt>
                <c:pt idx="1352">
                  <c:v>9.01458333333334</c:v>
                </c:pt>
                <c:pt idx="1353">
                  <c:v>9.02125</c:v>
                </c:pt>
                <c:pt idx="1354">
                  <c:v>9.02791666666667</c:v>
                </c:pt>
                <c:pt idx="1355">
                  <c:v>9.03458333333334</c:v>
                </c:pt>
                <c:pt idx="1356">
                  <c:v>9.04125</c:v>
                </c:pt>
                <c:pt idx="1357">
                  <c:v>9.04791666666667</c:v>
                </c:pt>
                <c:pt idx="1358">
                  <c:v>9.05458333333334</c:v>
                </c:pt>
                <c:pt idx="1359">
                  <c:v>9.06125</c:v>
                </c:pt>
                <c:pt idx="1360">
                  <c:v>9.06791666666667</c:v>
                </c:pt>
                <c:pt idx="1361">
                  <c:v>9.07458333333334</c:v>
                </c:pt>
                <c:pt idx="1362">
                  <c:v>9.081250000000001</c:v>
                </c:pt>
                <c:pt idx="1363">
                  <c:v>9.08791666666667</c:v>
                </c:pt>
                <c:pt idx="1364">
                  <c:v>9.09458333333334</c:v>
                </c:pt>
                <c:pt idx="1365">
                  <c:v>9.10125</c:v>
                </c:pt>
                <c:pt idx="1366">
                  <c:v>9.10791666666667</c:v>
                </c:pt>
                <c:pt idx="1367">
                  <c:v>9.11458333333334</c:v>
                </c:pt>
                <c:pt idx="1368">
                  <c:v>9.12125</c:v>
                </c:pt>
                <c:pt idx="1369">
                  <c:v>9.12791666666667</c:v>
                </c:pt>
                <c:pt idx="1370">
                  <c:v>9.13458333333334</c:v>
                </c:pt>
                <c:pt idx="1371">
                  <c:v>9.14125</c:v>
                </c:pt>
                <c:pt idx="1372">
                  <c:v>9.147916666666671</c:v>
                </c:pt>
                <c:pt idx="1373">
                  <c:v>9.15458333333334</c:v>
                </c:pt>
                <c:pt idx="1374">
                  <c:v>9.161250000000001</c:v>
                </c:pt>
                <c:pt idx="1375">
                  <c:v>9.16791666666667</c:v>
                </c:pt>
                <c:pt idx="1376">
                  <c:v>9.17458333333334</c:v>
                </c:pt>
                <c:pt idx="1377">
                  <c:v>9.18125</c:v>
                </c:pt>
                <c:pt idx="1378">
                  <c:v>9.18791666666667</c:v>
                </c:pt>
                <c:pt idx="1379">
                  <c:v>9.19458333333334</c:v>
                </c:pt>
                <c:pt idx="1380">
                  <c:v>9.20125</c:v>
                </c:pt>
                <c:pt idx="1381">
                  <c:v>9.20791666666667</c:v>
                </c:pt>
                <c:pt idx="1382">
                  <c:v>9.21458333333334</c:v>
                </c:pt>
                <c:pt idx="1383">
                  <c:v>9.22125</c:v>
                </c:pt>
                <c:pt idx="1384">
                  <c:v>9.227916666666671</c:v>
                </c:pt>
                <c:pt idx="1385">
                  <c:v>9.23458333333334</c:v>
                </c:pt>
                <c:pt idx="1386">
                  <c:v>9.241250000000001</c:v>
                </c:pt>
                <c:pt idx="1387">
                  <c:v>9.24791666666667</c:v>
                </c:pt>
                <c:pt idx="1388">
                  <c:v>9.25458333333334</c:v>
                </c:pt>
                <c:pt idx="1389">
                  <c:v>9.26125</c:v>
                </c:pt>
                <c:pt idx="1390">
                  <c:v>9.26791666666667</c:v>
                </c:pt>
                <c:pt idx="1391">
                  <c:v>9.27458333333334</c:v>
                </c:pt>
                <c:pt idx="1392">
                  <c:v>9.28125</c:v>
                </c:pt>
                <c:pt idx="1393">
                  <c:v>9.28791666666667</c:v>
                </c:pt>
                <c:pt idx="1394">
                  <c:v>9.29458333333334</c:v>
                </c:pt>
                <c:pt idx="1395">
                  <c:v>9.30125</c:v>
                </c:pt>
                <c:pt idx="1396">
                  <c:v>9.30791666666667</c:v>
                </c:pt>
                <c:pt idx="1397">
                  <c:v>9.31458333333334</c:v>
                </c:pt>
                <c:pt idx="1398">
                  <c:v>9.32125</c:v>
                </c:pt>
                <c:pt idx="1399">
                  <c:v>9.32791666666667</c:v>
                </c:pt>
                <c:pt idx="1400">
                  <c:v>9.33458333333334</c:v>
                </c:pt>
                <c:pt idx="1401">
                  <c:v>9.34125</c:v>
                </c:pt>
                <c:pt idx="1402">
                  <c:v>9.34791666666667</c:v>
                </c:pt>
                <c:pt idx="1403">
                  <c:v>9.35458333333334</c:v>
                </c:pt>
                <c:pt idx="1404">
                  <c:v>9.36125</c:v>
                </c:pt>
                <c:pt idx="1405">
                  <c:v>9.36791666666667</c:v>
                </c:pt>
                <c:pt idx="1406">
                  <c:v>9.37458333333334</c:v>
                </c:pt>
                <c:pt idx="1407">
                  <c:v>9.38125</c:v>
                </c:pt>
                <c:pt idx="1408">
                  <c:v>9.38791666666667</c:v>
                </c:pt>
                <c:pt idx="1409">
                  <c:v>9.39458333333334</c:v>
                </c:pt>
                <c:pt idx="1410">
                  <c:v>9.40125</c:v>
                </c:pt>
                <c:pt idx="1411">
                  <c:v>9.40791666666667</c:v>
                </c:pt>
                <c:pt idx="1412">
                  <c:v>9.41458333333334</c:v>
                </c:pt>
                <c:pt idx="1413">
                  <c:v>9.421250000000001</c:v>
                </c:pt>
                <c:pt idx="1414">
                  <c:v>9.42791666666667</c:v>
                </c:pt>
                <c:pt idx="1415">
                  <c:v>9.43458333333334</c:v>
                </c:pt>
                <c:pt idx="1416">
                  <c:v>9.44125</c:v>
                </c:pt>
                <c:pt idx="1417">
                  <c:v>9.44791666666667</c:v>
                </c:pt>
                <c:pt idx="1418">
                  <c:v>9.45458333333334</c:v>
                </c:pt>
                <c:pt idx="1419">
                  <c:v>9.46125</c:v>
                </c:pt>
                <c:pt idx="1420">
                  <c:v>9.46791666666667</c:v>
                </c:pt>
                <c:pt idx="1421">
                  <c:v>9.47458333333334</c:v>
                </c:pt>
                <c:pt idx="1422">
                  <c:v>9.48125</c:v>
                </c:pt>
                <c:pt idx="1423">
                  <c:v>9.48791666666667</c:v>
                </c:pt>
                <c:pt idx="1424">
                  <c:v>9.49458333333334</c:v>
                </c:pt>
                <c:pt idx="1425">
                  <c:v>9.501250000000001</c:v>
                </c:pt>
                <c:pt idx="1426">
                  <c:v>9.50791666666667</c:v>
                </c:pt>
                <c:pt idx="1427">
                  <c:v>9.51458333333334</c:v>
                </c:pt>
                <c:pt idx="1428">
                  <c:v>9.52125</c:v>
                </c:pt>
                <c:pt idx="1429">
                  <c:v>9.52791666666667</c:v>
                </c:pt>
                <c:pt idx="1430">
                  <c:v>9.53458333333334</c:v>
                </c:pt>
                <c:pt idx="1431">
                  <c:v>9.54125</c:v>
                </c:pt>
                <c:pt idx="1432">
                  <c:v>9.54791666666667</c:v>
                </c:pt>
                <c:pt idx="1433">
                  <c:v>9.55458333333334</c:v>
                </c:pt>
                <c:pt idx="1434">
                  <c:v>9.56125</c:v>
                </c:pt>
                <c:pt idx="1435">
                  <c:v>9.56791666666667</c:v>
                </c:pt>
                <c:pt idx="1436">
                  <c:v>9.57458333333334</c:v>
                </c:pt>
                <c:pt idx="1437">
                  <c:v>9.581250000000001</c:v>
                </c:pt>
                <c:pt idx="1438">
                  <c:v>9.58791666666667</c:v>
                </c:pt>
                <c:pt idx="1439">
                  <c:v>9.59458333333334</c:v>
                </c:pt>
                <c:pt idx="1440">
                  <c:v>9.60125</c:v>
                </c:pt>
                <c:pt idx="1441">
                  <c:v>9.60791666666667</c:v>
                </c:pt>
                <c:pt idx="1442">
                  <c:v>9.61458333333334</c:v>
                </c:pt>
                <c:pt idx="1443">
                  <c:v>9.62125</c:v>
                </c:pt>
                <c:pt idx="1444">
                  <c:v>9.62791666666667</c:v>
                </c:pt>
                <c:pt idx="1445">
                  <c:v>9.63458333333334</c:v>
                </c:pt>
                <c:pt idx="1446">
                  <c:v>9.64125</c:v>
                </c:pt>
                <c:pt idx="1447">
                  <c:v>9.647916666666671</c:v>
                </c:pt>
                <c:pt idx="1448">
                  <c:v>9.65458333333334</c:v>
                </c:pt>
                <c:pt idx="1449">
                  <c:v>9.661250000000001</c:v>
                </c:pt>
                <c:pt idx="1450">
                  <c:v>9.66791666666667</c:v>
                </c:pt>
                <c:pt idx="1451">
                  <c:v>9.67458333333334</c:v>
                </c:pt>
                <c:pt idx="1452">
                  <c:v>9.68125</c:v>
                </c:pt>
                <c:pt idx="1453">
                  <c:v>9.68791666666667</c:v>
                </c:pt>
                <c:pt idx="1454">
                  <c:v>9.69458333333334</c:v>
                </c:pt>
                <c:pt idx="1455">
                  <c:v>9.70125</c:v>
                </c:pt>
                <c:pt idx="1456">
                  <c:v>9.70791666666667</c:v>
                </c:pt>
                <c:pt idx="1457">
                  <c:v>9.71458333333334</c:v>
                </c:pt>
                <c:pt idx="1458">
                  <c:v>9.72125</c:v>
                </c:pt>
                <c:pt idx="1459">
                  <c:v>9.727916666666671</c:v>
                </c:pt>
                <c:pt idx="1460">
                  <c:v>9.73458333333334</c:v>
                </c:pt>
                <c:pt idx="1461">
                  <c:v>9.741250000000001</c:v>
                </c:pt>
                <c:pt idx="1462">
                  <c:v>9.74791666666667</c:v>
                </c:pt>
                <c:pt idx="1463">
                  <c:v>9.75458333333334</c:v>
                </c:pt>
                <c:pt idx="1464">
                  <c:v>9.76125</c:v>
                </c:pt>
                <c:pt idx="1465">
                  <c:v>9.76791666666667</c:v>
                </c:pt>
                <c:pt idx="1466">
                  <c:v>9.77458333333334</c:v>
                </c:pt>
                <c:pt idx="1467">
                  <c:v>9.78125</c:v>
                </c:pt>
                <c:pt idx="1468">
                  <c:v>9.78791666666667</c:v>
                </c:pt>
                <c:pt idx="1469">
                  <c:v>9.79458333333334</c:v>
                </c:pt>
                <c:pt idx="1470">
                  <c:v>9.80125</c:v>
                </c:pt>
                <c:pt idx="1471">
                  <c:v>9.80791666666667</c:v>
                </c:pt>
                <c:pt idx="1472">
                  <c:v>9.81458333333334</c:v>
                </c:pt>
                <c:pt idx="1473">
                  <c:v>9.82125</c:v>
                </c:pt>
                <c:pt idx="1474">
                  <c:v>9.82791666666667</c:v>
                </c:pt>
                <c:pt idx="1475">
                  <c:v>9.83458333333334</c:v>
                </c:pt>
                <c:pt idx="1476">
                  <c:v>9.84125</c:v>
                </c:pt>
                <c:pt idx="1477">
                  <c:v>9.84791666666667</c:v>
                </c:pt>
                <c:pt idx="1478">
                  <c:v>9.85458333333334</c:v>
                </c:pt>
                <c:pt idx="1479">
                  <c:v>9.86125</c:v>
                </c:pt>
                <c:pt idx="1480">
                  <c:v>9.86791666666667</c:v>
                </c:pt>
                <c:pt idx="1481">
                  <c:v>9.87458333333334</c:v>
                </c:pt>
                <c:pt idx="1482">
                  <c:v>9.88125</c:v>
                </c:pt>
                <c:pt idx="1483">
                  <c:v>9.88791666666667</c:v>
                </c:pt>
                <c:pt idx="1484">
                  <c:v>9.89458333333334</c:v>
                </c:pt>
                <c:pt idx="1485">
                  <c:v>9.90125</c:v>
                </c:pt>
                <c:pt idx="1486">
                  <c:v>9.90791666666667</c:v>
                </c:pt>
                <c:pt idx="1487">
                  <c:v>9.91458333333334</c:v>
                </c:pt>
                <c:pt idx="1488">
                  <c:v>9.921250000000001</c:v>
                </c:pt>
                <c:pt idx="1489">
                  <c:v>9.92791666666667</c:v>
                </c:pt>
                <c:pt idx="1490">
                  <c:v>9.93458333333334</c:v>
                </c:pt>
                <c:pt idx="1491">
                  <c:v>9.94125</c:v>
                </c:pt>
                <c:pt idx="1492">
                  <c:v>9.94791666666667</c:v>
                </c:pt>
                <c:pt idx="1493">
                  <c:v>9.95458333333334</c:v>
                </c:pt>
                <c:pt idx="1494">
                  <c:v>9.96125</c:v>
                </c:pt>
                <c:pt idx="1495">
                  <c:v>9.96791666666667</c:v>
                </c:pt>
                <c:pt idx="1496">
                  <c:v>9.97458333333334</c:v>
                </c:pt>
                <c:pt idx="1497">
                  <c:v>9.98125</c:v>
                </c:pt>
                <c:pt idx="1498">
                  <c:v>9.98791666666667</c:v>
                </c:pt>
                <c:pt idx="1499">
                  <c:v>9.99458333333334</c:v>
                </c:pt>
                <c:pt idx="1500">
                  <c:v>10.00125</c:v>
                </c:pt>
                <c:pt idx="1501">
                  <c:v>10.0079166666667</c:v>
                </c:pt>
                <c:pt idx="1502">
                  <c:v>10.0145833333334</c:v>
                </c:pt>
                <c:pt idx="1503">
                  <c:v>10.02125</c:v>
                </c:pt>
                <c:pt idx="1504">
                  <c:v>10.0279166666667</c:v>
                </c:pt>
                <c:pt idx="1505">
                  <c:v>10.0345833333334</c:v>
                </c:pt>
                <c:pt idx="1506">
                  <c:v>10.04125</c:v>
                </c:pt>
                <c:pt idx="1507">
                  <c:v>10.0479166666667</c:v>
                </c:pt>
                <c:pt idx="1508">
                  <c:v>10.0545833333334</c:v>
                </c:pt>
                <c:pt idx="1509">
                  <c:v>10.06125</c:v>
                </c:pt>
                <c:pt idx="1510">
                  <c:v>10.0679166666667</c:v>
                </c:pt>
                <c:pt idx="1511">
                  <c:v>10.0745833333334</c:v>
                </c:pt>
                <c:pt idx="1512">
                  <c:v>10.08125</c:v>
                </c:pt>
                <c:pt idx="1513">
                  <c:v>10.0879166666667</c:v>
                </c:pt>
                <c:pt idx="1514">
                  <c:v>10.0945833333334</c:v>
                </c:pt>
                <c:pt idx="1515">
                  <c:v>10.10125</c:v>
                </c:pt>
                <c:pt idx="1516">
                  <c:v>10.1079166666667</c:v>
                </c:pt>
                <c:pt idx="1517">
                  <c:v>10.1145833333334</c:v>
                </c:pt>
                <c:pt idx="1518">
                  <c:v>10.12125</c:v>
                </c:pt>
                <c:pt idx="1519">
                  <c:v>10.1279166666667</c:v>
                </c:pt>
                <c:pt idx="1520">
                  <c:v>10.1345833333334</c:v>
                </c:pt>
                <c:pt idx="1521">
                  <c:v>10.14125</c:v>
                </c:pt>
                <c:pt idx="1522">
                  <c:v>10.1479166666667</c:v>
                </c:pt>
                <c:pt idx="1523">
                  <c:v>10.1545833333334</c:v>
                </c:pt>
                <c:pt idx="1524">
                  <c:v>10.16125</c:v>
                </c:pt>
                <c:pt idx="1525">
                  <c:v>10.1679166666667</c:v>
                </c:pt>
                <c:pt idx="1526">
                  <c:v>10.1745833333334</c:v>
                </c:pt>
                <c:pt idx="1527">
                  <c:v>10.18125</c:v>
                </c:pt>
                <c:pt idx="1528">
                  <c:v>10.1879166666667</c:v>
                </c:pt>
                <c:pt idx="1529">
                  <c:v>10.1945833333334</c:v>
                </c:pt>
                <c:pt idx="1530">
                  <c:v>10.20125</c:v>
                </c:pt>
                <c:pt idx="1531">
                  <c:v>10.2079166666667</c:v>
                </c:pt>
                <c:pt idx="1532">
                  <c:v>10.2145833333334</c:v>
                </c:pt>
                <c:pt idx="1533">
                  <c:v>10.22125</c:v>
                </c:pt>
                <c:pt idx="1534">
                  <c:v>10.2279166666667</c:v>
                </c:pt>
                <c:pt idx="1535">
                  <c:v>10.2345833333334</c:v>
                </c:pt>
                <c:pt idx="1536">
                  <c:v>10.24125</c:v>
                </c:pt>
                <c:pt idx="1537">
                  <c:v>10.2479166666667</c:v>
                </c:pt>
                <c:pt idx="1538">
                  <c:v>10.2545833333334</c:v>
                </c:pt>
                <c:pt idx="1539">
                  <c:v>10.26125</c:v>
                </c:pt>
                <c:pt idx="1540">
                  <c:v>10.2679166666667</c:v>
                </c:pt>
                <c:pt idx="1541">
                  <c:v>10.2745833333334</c:v>
                </c:pt>
                <c:pt idx="1542">
                  <c:v>10.28125</c:v>
                </c:pt>
                <c:pt idx="1543">
                  <c:v>10.2879166666667</c:v>
                </c:pt>
                <c:pt idx="1544">
                  <c:v>10.2945833333334</c:v>
                </c:pt>
                <c:pt idx="1545">
                  <c:v>10.30125</c:v>
                </c:pt>
                <c:pt idx="1546">
                  <c:v>10.3079166666667</c:v>
                </c:pt>
                <c:pt idx="1547">
                  <c:v>10.3145833333334</c:v>
                </c:pt>
                <c:pt idx="1548">
                  <c:v>10.32125</c:v>
                </c:pt>
                <c:pt idx="1549">
                  <c:v>10.3279166666667</c:v>
                </c:pt>
                <c:pt idx="1550">
                  <c:v>10.3345833333334</c:v>
                </c:pt>
                <c:pt idx="1551">
                  <c:v>10.34125</c:v>
                </c:pt>
                <c:pt idx="1552">
                  <c:v>10.3479166666667</c:v>
                </c:pt>
                <c:pt idx="1553">
                  <c:v>10.3545833333334</c:v>
                </c:pt>
                <c:pt idx="1554">
                  <c:v>10.36125</c:v>
                </c:pt>
                <c:pt idx="1555">
                  <c:v>10.3679166666667</c:v>
                </c:pt>
                <c:pt idx="1556">
                  <c:v>10.3745833333334</c:v>
                </c:pt>
                <c:pt idx="1557">
                  <c:v>10.38125</c:v>
                </c:pt>
                <c:pt idx="1558">
                  <c:v>10.3879166666667</c:v>
                </c:pt>
                <c:pt idx="1559">
                  <c:v>10.3945833333334</c:v>
                </c:pt>
                <c:pt idx="1560">
                  <c:v>10.40125</c:v>
                </c:pt>
                <c:pt idx="1561">
                  <c:v>10.4079166666667</c:v>
                </c:pt>
                <c:pt idx="1562">
                  <c:v>10.4145833333334</c:v>
                </c:pt>
                <c:pt idx="1563">
                  <c:v>10.42125</c:v>
                </c:pt>
                <c:pt idx="1564">
                  <c:v>10.4279166666667</c:v>
                </c:pt>
                <c:pt idx="1565">
                  <c:v>10.4345833333334</c:v>
                </c:pt>
                <c:pt idx="1566">
                  <c:v>10.44125</c:v>
                </c:pt>
                <c:pt idx="1567">
                  <c:v>10.4479166666667</c:v>
                </c:pt>
                <c:pt idx="1568">
                  <c:v>10.4545833333334</c:v>
                </c:pt>
                <c:pt idx="1569">
                  <c:v>10.46125</c:v>
                </c:pt>
                <c:pt idx="1570">
                  <c:v>10.4679166666667</c:v>
                </c:pt>
                <c:pt idx="1571">
                  <c:v>10.4745833333334</c:v>
                </c:pt>
                <c:pt idx="1572">
                  <c:v>10.48125</c:v>
                </c:pt>
                <c:pt idx="1573">
                  <c:v>10.4879166666667</c:v>
                </c:pt>
                <c:pt idx="1574">
                  <c:v>10.4945833333334</c:v>
                </c:pt>
                <c:pt idx="1575">
                  <c:v>10.50125</c:v>
                </c:pt>
                <c:pt idx="1576">
                  <c:v>10.5079166666667</c:v>
                </c:pt>
                <c:pt idx="1577">
                  <c:v>10.5145833333334</c:v>
                </c:pt>
                <c:pt idx="1578">
                  <c:v>10.52125</c:v>
                </c:pt>
                <c:pt idx="1579">
                  <c:v>10.5279166666667</c:v>
                </c:pt>
                <c:pt idx="1580">
                  <c:v>10.5345833333334</c:v>
                </c:pt>
                <c:pt idx="1581">
                  <c:v>10.54125</c:v>
                </c:pt>
                <c:pt idx="1582">
                  <c:v>10.5479166666667</c:v>
                </c:pt>
                <c:pt idx="1583">
                  <c:v>10.5545833333334</c:v>
                </c:pt>
                <c:pt idx="1584">
                  <c:v>10.56125</c:v>
                </c:pt>
                <c:pt idx="1585">
                  <c:v>10.5679166666667</c:v>
                </c:pt>
                <c:pt idx="1586">
                  <c:v>10.5745833333334</c:v>
                </c:pt>
                <c:pt idx="1587">
                  <c:v>10.58125</c:v>
                </c:pt>
                <c:pt idx="1588">
                  <c:v>10.5879166666667</c:v>
                </c:pt>
                <c:pt idx="1589">
                  <c:v>10.5945833333334</c:v>
                </c:pt>
                <c:pt idx="1590">
                  <c:v>10.60125</c:v>
                </c:pt>
                <c:pt idx="1591">
                  <c:v>10.6079166666667</c:v>
                </c:pt>
                <c:pt idx="1592">
                  <c:v>10.6145833333334</c:v>
                </c:pt>
                <c:pt idx="1593">
                  <c:v>10.62125</c:v>
                </c:pt>
                <c:pt idx="1594">
                  <c:v>10.6279166666667</c:v>
                </c:pt>
                <c:pt idx="1595">
                  <c:v>10.6345833333334</c:v>
                </c:pt>
                <c:pt idx="1596">
                  <c:v>10.64125</c:v>
                </c:pt>
                <c:pt idx="1597">
                  <c:v>10.6479166666667</c:v>
                </c:pt>
                <c:pt idx="1598">
                  <c:v>10.6545833333334</c:v>
                </c:pt>
                <c:pt idx="1599">
                  <c:v>10.66125</c:v>
                </c:pt>
                <c:pt idx="1600">
                  <c:v>10.6679166666667</c:v>
                </c:pt>
                <c:pt idx="1601">
                  <c:v>10.6745833333334</c:v>
                </c:pt>
                <c:pt idx="1602">
                  <c:v>10.68125</c:v>
                </c:pt>
                <c:pt idx="1603">
                  <c:v>10.6879166666667</c:v>
                </c:pt>
                <c:pt idx="1604">
                  <c:v>10.6945833333334</c:v>
                </c:pt>
                <c:pt idx="1605">
                  <c:v>10.70125</c:v>
                </c:pt>
                <c:pt idx="1606">
                  <c:v>10.7079166666667</c:v>
                </c:pt>
                <c:pt idx="1607">
                  <c:v>10.7145833333334</c:v>
                </c:pt>
                <c:pt idx="1608">
                  <c:v>10.72125</c:v>
                </c:pt>
                <c:pt idx="1609">
                  <c:v>10.7279166666667</c:v>
                </c:pt>
                <c:pt idx="1610">
                  <c:v>10.7345833333334</c:v>
                </c:pt>
                <c:pt idx="1611">
                  <c:v>10.74125</c:v>
                </c:pt>
                <c:pt idx="1612">
                  <c:v>10.7479166666667</c:v>
                </c:pt>
                <c:pt idx="1613">
                  <c:v>10.7545833333334</c:v>
                </c:pt>
                <c:pt idx="1614">
                  <c:v>10.76125</c:v>
                </c:pt>
                <c:pt idx="1615">
                  <c:v>10.7679166666667</c:v>
                </c:pt>
                <c:pt idx="1616">
                  <c:v>10.7745833333334</c:v>
                </c:pt>
                <c:pt idx="1617">
                  <c:v>10.78125</c:v>
                </c:pt>
                <c:pt idx="1618">
                  <c:v>10.7879166666667</c:v>
                </c:pt>
                <c:pt idx="1619">
                  <c:v>10.7945833333334</c:v>
                </c:pt>
                <c:pt idx="1620">
                  <c:v>10.80125</c:v>
                </c:pt>
                <c:pt idx="1621">
                  <c:v>10.8079166666667</c:v>
                </c:pt>
                <c:pt idx="1622">
                  <c:v>10.8145833333334</c:v>
                </c:pt>
                <c:pt idx="1623">
                  <c:v>10.82125</c:v>
                </c:pt>
                <c:pt idx="1624">
                  <c:v>10.8279166666667</c:v>
                </c:pt>
                <c:pt idx="1625">
                  <c:v>10.8345833333334</c:v>
                </c:pt>
                <c:pt idx="1626">
                  <c:v>10.84125</c:v>
                </c:pt>
                <c:pt idx="1627">
                  <c:v>10.8479166666667</c:v>
                </c:pt>
                <c:pt idx="1628">
                  <c:v>10.8545833333334</c:v>
                </c:pt>
                <c:pt idx="1629">
                  <c:v>10.86125</c:v>
                </c:pt>
                <c:pt idx="1630">
                  <c:v>10.8679166666667</c:v>
                </c:pt>
                <c:pt idx="1631">
                  <c:v>10.8745833333334</c:v>
                </c:pt>
                <c:pt idx="1632">
                  <c:v>10.88125</c:v>
                </c:pt>
                <c:pt idx="1633">
                  <c:v>10.8879166666667</c:v>
                </c:pt>
                <c:pt idx="1634">
                  <c:v>10.8945833333334</c:v>
                </c:pt>
                <c:pt idx="1635">
                  <c:v>10.90125</c:v>
                </c:pt>
                <c:pt idx="1636">
                  <c:v>10.9079166666667</c:v>
                </c:pt>
                <c:pt idx="1637">
                  <c:v>10.9145833333334</c:v>
                </c:pt>
                <c:pt idx="1638">
                  <c:v>10.92125</c:v>
                </c:pt>
                <c:pt idx="1639">
                  <c:v>10.9279166666667</c:v>
                </c:pt>
                <c:pt idx="1640">
                  <c:v>10.9345833333334</c:v>
                </c:pt>
                <c:pt idx="1641">
                  <c:v>10.94125</c:v>
                </c:pt>
                <c:pt idx="1642">
                  <c:v>10.9479166666667</c:v>
                </c:pt>
                <c:pt idx="1643">
                  <c:v>10.9545833333334</c:v>
                </c:pt>
                <c:pt idx="1644">
                  <c:v>10.96125</c:v>
                </c:pt>
                <c:pt idx="1645">
                  <c:v>10.9679166666667</c:v>
                </c:pt>
                <c:pt idx="1646">
                  <c:v>10.9745833333334</c:v>
                </c:pt>
                <c:pt idx="1647">
                  <c:v>10.98125</c:v>
                </c:pt>
                <c:pt idx="1648">
                  <c:v>10.9879166666667</c:v>
                </c:pt>
                <c:pt idx="1649">
                  <c:v>10.9945833333334</c:v>
                </c:pt>
                <c:pt idx="1650">
                  <c:v>11.00125</c:v>
                </c:pt>
                <c:pt idx="1651">
                  <c:v>11.0079166666667</c:v>
                </c:pt>
                <c:pt idx="1652">
                  <c:v>11.0145833333334</c:v>
                </c:pt>
                <c:pt idx="1653">
                  <c:v>11.02125</c:v>
                </c:pt>
                <c:pt idx="1654">
                  <c:v>11.0279166666667</c:v>
                </c:pt>
                <c:pt idx="1655">
                  <c:v>11.0345833333334</c:v>
                </c:pt>
                <c:pt idx="1656">
                  <c:v>11.04125</c:v>
                </c:pt>
                <c:pt idx="1657">
                  <c:v>11.0479166666667</c:v>
                </c:pt>
                <c:pt idx="1658">
                  <c:v>11.0545833333334</c:v>
                </c:pt>
                <c:pt idx="1659">
                  <c:v>11.06125</c:v>
                </c:pt>
                <c:pt idx="1660">
                  <c:v>11.0679166666667</c:v>
                </c:pt>
                <c:pt idx="1661">
                  <c:v>11.0745833333334</c:v>
                </c:pt>
                <c:pt idx="1662">
                  <c:v>11.08125</c:v>
                </c:pt>
                <c:pt idx="1663">
                  <c:v>11.0879166666667</c:v>
                </c:pt>
                <c:pt idx="1664">
                  <c:v>11.0945833333334</c:v>
                </c:pt>
                <c:pt idx="1665">
                  <c:v>11.10125</c:v>
                </c:pt>
                <c:pt idx="1666">
                  <c:v>11.1079166666667</c:v>
                </c:pt>
                <c:pt idx="1667">
                  <c:v>11.1145833333334</c:v>
                </c:pt>
                <c:pt idx="1668">
                  <c:v>11.12125</c:v>
                </c:pt>
                <c:pt idx="1669">
                  <c:v>11.1279166666667</c:v>
                </c:pt>
                <c:pt idx="1670">
                  <c:v>11.1345833333334</c:v>
                </c:pt>
                <c:pt idx="1671">
                  <c:v>11.14125</c:v>
                </c:pt>
                <c:pt idx="1672">
                  <c:v>11.1479166666667</c:v>
                </c:pt>
                <c:pt idx="1673">
                  <c:v>11.1545833333334</c:v>
                </c:pt>
                <c:pt idx="1674">
                  <c:v>11.16125</c:v>
                </c:pt>
                <c:pt idx="1675">
                  <c:v>11.1679166666667</c:v>
                </c:pt>
                <c:pt idx="1676">
                  <c:v>11.1745833333334</c:v>
                </c:pt>
                <c:pt idx="1677">
                  <c:v>11.18125</c:v>
                </c:pt>
                <c:pt idx="1678">
                  <c:v>11.1879166666667</c:v>
                </c:pt>
                <c:pt idx="1679">
                  <c:v>11.1945833333334</c:v>
                </c:pt>
                <c:pt idx="1680">
                  <c:v>11.20125</c:v>
                </c:pt>
                <c:pt idx="1681">
                  <c:v>11.2079166666667</c:v>
                </c:pt>
                <c:pt idx="1682">
                  <c:v>11.2145833333334</c:v>
                </c:pt>
                <c:pt idx="1683">
                  <c:v>11.22125</c:v>
                </c:pt>
                <c:pt idx="1684">
                  <c:v>11.2279166666667</c:v>
                </c:pt>
                <c:pt idx="1685">
                  <c:v>11.2345833333334</c:v>
                </c:pt>
                <c:pt idx="1686">
                  <c:v>11.24125</c:v>
                </c:pt>
                <c:pt idx="1687">
                  <c:v>11.2479166666667</c:v>
                </c:pt>
                <c:pt idx="1688">
                  <c:v>11.2545833333334</c:v>
                </c:pt>
                <c:pt idx="1689">
                  <c:v>11.26125</c:v>
                </c:pt>
                <c:pt idx="1690">
                  <c:v>11.2679166666667</c:v>
                </c:pt>
                <c:pt idx="1691">
                  <c:v>11.2745833333334</c:v>
                </c:pt>
                <c:pt idx="1692">
                  <c:v>11.28125</c:v>
                </c:pt>
                <c:pt idx="1693">
                  <c:v>11.2879166666667</c:v>
                </c:pt>
                <c:pt idx="1694">
                  <c:v>11.2945833333334</c:v>
                </c:pt>
                <c:pt idx="1695">
                  <c:v>11.30125</c:v>
                </c:pt>
                <c:pt idx="1696">
                  <c:v>11.3079166666667</c:v>
                </c:pt>
                <c:pt idx="1697">
                  <c:v>11.3145833333334</c:v>
                </c:pt>
                <c:pt idx="1698">
                  <c:v>11.32125</c:v>
                </c:pt>
                <c:pt idx="1699">
                  <c:v>11.3279166666667</c:v>
                </c:pt>
                <c:pt idx="1700">
                  <c:v>11.3345833333334</c:v>
                </c:pt>
                <c:pt idx="1701">
                  <c:v>11.34125</c:v>
                </c:pt>
                <c:pt idx="1702">
                  <c:v>11.3479166666667</c:v>
                </c:pt>
                <c:pt idx="1703">
                  <c:v>11.3545833333334</c:v>
                </c:pt>
                <c:pt idx="1704">
                  <c:v>11.36125</c:v>
                </c:pt>
                <c:pt idx="1705">
                  <c:v>11.3679166666667</c:v>
                </c:pt>
                <c:pt idx="1706">
                  <c:v>11.3745833333334</c:v>
                </c:pt>
                <c:pt idx="1707">
                  <c:v>11.38125</c:v>
                </c:pt>
                <c:pt idx="1708">
                  <c:v>11.3879166666667</c:v>
                </c:pt>
                <c:pt idx="1709">
                  <c:v>11.3945833333334</c:v>
                </c:pt>
                <c:pt idx="1710">
                  <c:v>11.40125</c:v>
                </c:pt>
                <c:pt idx="1711">
                  <c:v>11.4079166666667</c:v>
                </c:pt>
                <c:pt idx="1712">
                  <c:v>11.4145833333334</c:v>
                </c:pt>
                <c:pt idx="1713">
                  <c:v>11.42125</c:v>
                </c:pt>
                <c:pt idx="1714">
                  <c:v>11.4279166666667</c:v>
                </c:pt>
                <c:pt idx="1715">
                  <c:v>11.4345833333334</c:v>
                </c:pt>
                <c:pt idx="1716">
                  <c:v>11.44125</c:v>
                </c:pt>
                <c:pt idx="1717">
                  <c:v>11.4479166666667</c:v>
                </c:pt>
                <c:pt idx="1718">
                  <c:v>11.4545833333334</c:v>
                </c:pt>
                <c:pt idx="1719">
                  <c:v>11.46125</c:v>
                </c:pt>
                <c:pt idx="1720">
                  <c:v>11.4679166666667</c:v>
                </c:pt>
                <c:pt idx="1721">
                  <c:v>11.4745833333334</c:v>
                </c:pt>
                <c:pt idx="1722">
                  <c:v>11.48125</c:v>
                </c:pt>
                <c:pt idx="1723">
                  <c:v>11.4879166666667</c:v>
                </c:pt>
                <c:pt idx="1724">
                  <c:v>11.4945833333334</c:v>
                </c:pt>
                <c:pt idx="1725">
                  <c:v>11.50125</c:v>
                </c:pt>
                <c:pt idx="1726">
                  <c:v>11.5079166666667</c:v>
                </c:pt>
                <c:pt idx="1727">
                  <c:v>11.5145833333334</c:v>
                </c:pt>
                <c:pt idx="1728">
                  <c:v>11.52125</c:v>
                </c:pt>
                <c:pt idx="1729">
                  <c:v>11.5279166666667</c:v>
                </c:pt>
                <c:pt idx="1730">
                  <c:v>11.5345833333334</c:v>
                </c:pt>
                <c:pt idx="1731">
                  <c:v>11.54125</c:v>
                </c:pt>
                <c:pt idx="1732">
                  <c:v>11.5479166666667</c:v>
                </c:pt>
                <c:pt idx="1733">
                  <c:v>11.5545833333334</c:v>
                </c:pt>
                <c:pt idx="1734">
                  <c:v>11.56125</c:v>
                </c:pt>
                <c:pt idx="1735">
                  <c:v>11.5679166666667</c:v>
                </c:pt>
                <c:pt idx="1736">
                  <c:v>11.5745833333334</c:v>
                </c:pt>
                <c:pt idx="1737">
                  <c:v>11.58125</c:v>
                </c:pt>
                <c:pt idx="1738">
                  <c:v>11.5879166666667</c:v>
                </c:pt>
                <c:pt idx="1739">
                  <c:v>11.5945833333334</c:v>
                </c:pt>
                <c:pt idx="1740">
                  <c:v>11.60125</c:v>
                </c:pt>
                <c:pt idx="1741">
                  <c:v>11.6079166666667</c:v>
                </c:pt>
                <c:pt idx="1742">
                  <c:v>11.6145833333334</c:v>
                </c:pt>
                <c:pt idx="1743">
                  <c:v>11.62125</c:v>
                </c:pt>
                <c:pt idx="1744">
                  <c:v>11.6279166666667</c:v>
                </c:pt>
                <c:pt idx="1745">
                  <c:v>11.6345833333334</c:v>
                </c:pt>
                <c:pt idx="1746">
                  <c:v>11.64125</c:v>
                </c:pt>
                <c:pt idx="1747">
                  <c:v>11.6479166666667</c:v>
                </c:pt>
                <c:pt idx="1748">
                  <c:v>11.6545833333334</c:v>
                </c:pt>
                <c:pt idx="1749">
                  <c:v>11.66125</c:v>
                </c:pt>
                <c:pt idx="1750">
                  <c:v>11.6679166666667</c:v>
                </c:pt>
                <c:pt idx="1751">
                  <c:v>11.6745833333334</c:v>
                </c:pt>
                <c:pt idx="1752">
                  <c:v>11.68125</c:v>
                </c:pt>
                <c:pt idx="1753">
                  <c:v>11.6879166666667</c:v>
                </c:pt>
                <c:pt idx="1754">
                  <c:v>11.6945833333334</c:v>
                </c:pt>
                <c:pt idx="1755">
                  <c:v>11.70125</c:v>
                </c:pt>
                <c:pt idx="1756">
                  <c:v>11.7079166666667</c:v>
                </c:pt>
                <c:pt idx="1757">
                  <c:v>11.7145833333334</c:v>
                </c:pt>
                <c:pt idx="1758">
                  <c:v>11.72125</c:v>
                </c:pt>
                <c:pt idx="1759">
                  <c:v>11.7279166666667</c:v>
                </c:pt>
                <c:pt idx="1760">
                  <c:v>11.7345833333334</c:v>
                </c:pt>
                <c:pt idx="1761">
                  <c:v>11.74125</c:v>
                </c:pt>
                <c:pt idx="1762">
                  <c:v>11.7479166666667</c:v>
                </c:pt>
                <c:pt idx="1763">
                  <c:v>11.7545833333334</c:v>
                </c:pt>
                <c:pt idx="1764">
                  <c:v>11.76125</c:v>
                </c:pt>
                <c:pt idx="1765">
                  <c:v>11.7679166666667</c:v>
                </c:pt>
                <c:pt idx="1766">
                  <c:v>11.7745833333334</c:v>
                </c:pt>
                <c:pt idx="1767">
                  <c:v>11.78125</c:v>
                </c:pt>
                <c:pt idx="1768">
                  <c:v>11.7879166666667</c:v>
                </c:pt>
                <c:pt idx="1769">
                  <c:v>11.7945833333334</c:v>
                </c:pt>
                <c:pt idx="1770">
                  <c:v>11.80125</c:v>
                </c:pt>
                <c:pt idx="1771">
                  <c:v>11.8079166666667</c:v>
                </c:pt>
                <c:pt idx="1772">
                  <c:v>11.8145833333334</c:v>
                </c:pt>
                <c:pt idx="1773">
                  <c:v>11.82125</c:v>
                </c:pt>
                <c:pt idx="1774">
                  <c:v>11.8279166666667</c:v>
                </c:pt>
                <c:pt idx="1775">
                  <c:v>11.8345833333334</c:v>
                </c:pt>
                <c:pt idx="1776">
                  <c:v>11.84125</c:v>
                </c:pt>
                <c:pt idx="1777">
                  <c:v>11.8479166666667</c:v>
                </c:pt>
                <c:pt idx="1778">
                  <c:v>11.8545833333334</c:v>
                </c:pt>
                <c:pt idx="1779">
                  <c:v>11.86125</c:v>
                </c:pt>
                <c:pt idx="1780">
                  <c:v>11.8679166666667</c:v>
                </c:pt>
                <c:pt idx="1781">
                  <c:v>11.8745833333334</c:v>
                </c:pt>
                <c:pt idx="1782">
                  <c:v>11.88125</c:v>
                </c:pt>
                <c:pt idx="1783">
                  <c:v>11.8879166666667</c:v>
                </c:pt>
                <c:pt idx="1784">
                  <c:v>11.8945833333334</c:v>
                </c:pt>
                <c:pt idx="1785">
                  <c:v>11.90125</c:v>
                </c:pt>
                <c:pt idx="1786">
                  <c:v>11.9079166666667</c:v>
                </c:pt>
                <c:pt idx="1787">
                  <c:v>11.9145833333334</c:v>
                </c:pt>
                <c:pt idx="1788">
                  <c:v>11.92125</c:v>
                </c:pt>
                <c:pt idx="1789">
                  <c:v>11.9279166666667</c:v>
                </c:pt>
                <c:pt idx="1790">
                  <c:v>11.9345833333334</c:v>
                </c:pt>
                <c:pt idx="1791">
                  <c:v>11.94125</c:v>
                </c:pt>
                <c:pt idx="1792">
                  <c:v>11.9479166666667</c:v>
                </c:pt>
                <c:pt idx="1793">
                  <c:v>11.9545833333334</c:v>
                </c:pt>
                <c:pt idx="1794">
                  <c:v>11.96125</c:v>
                </c:pt>
                <c:pt idx="1795">
                  <c:v>11.9679166666667</c:v>
                </c:pt>
                <c:pt idx="1796">
                  <c:v>11.9745833333334</c:v>
                </c:pt>
                <c:pt idx="1797">
                  <c:v>11.98125</c:v>
                </c:pt>
                <c:pt idx="1798">
                  <c:v>11.9879166666667</c:v>
                </c:pt>
                <c:pt idx="1799">
                  <c:v>11.9945833333334</c:v>
                </c:pt>
                <c:pt idx="1800">
                  <c:v>12.00125</c:v>
                </c:pt>
                <c:pt idx="1801">
                  <c:v>12.0079166666667</c:v>
                </c:pt>
                <c:pt idx="1802">
                  <c:v>12.0145833333334</c:v>
                </c:pt>
                <c:pt idx="1803">
                  <c:v>12.02125</c:v>
                </c:pt>
                <c:pt idx="1804">
                  <c:v>12.0279166666667</c:v>
                </c:pt>
                <c:pt idx="1805">
                  <c:v>12.0345833333334</c:v>
                </c:pt>
                <c:pt idx="1806">
                  <c:v>12.04125</c:v>
                </c:pt>
                <c:pt idx="1807">
                  <c:v>12.0479166666667</c:v>
                </c:pt>
                <c:pt idx="1808">
                  <c:v>12.0545833333334</c:v>
                </c:pt>
                <c:pt idx="1809">
                  <c:v>12.06125</c:v>
                </c:pt>
                <c:pt idx="1810">
                  <c:v>12.0679166666667</c:v>
                </c:pt>
                <c:pt idx="1811">
                  <c:v>12.0745833333334</c:v>
                </c:pt>
                <c:pt idx="1812">
                  <c:v>12.08125</c:v>
                </c:pt>
                <c:pt idx="1813">
                  <c:v>12.0879166666667</c:v>
                </c:pt>
                <c:pt idx="1814">
                  <c:v>12.0945833333334</c:v>
                </c:pt>
                <c:pt idx="1815">
                  <c:v>12.10125</c:v>
                </c:pt>
                <c:pt idx="1816">
                  <c:v>12.1079166666667</c:v>
                </c:pt>
                <c:pt idx="1817">
                  <c:v>12.1145833333334</c:v>
                </c:pt>
                <c:pt idx="1818">
                  <c:v>12.12125</c:v>
                </c:pt>
                <c:pt idx="1819">
                  <c:v>12.1279166666667</c:v>
                </c:pt>
                <c:pt idx="1820">
                  <c:v>12.1345833333334</c:v>
                </c:pt>
                <c:pt idx="1821">
                  <c:v>12.14125</c:v>
                </c:pt>
                <c:pt idx="1822">
                  <c:v>12.1479166666667</c:v>
                </c:pt>
                <c:pt idx="1823">
                  <c:v>12.1545833333334</c:v>
                </c:pt>
                <c:pt idx="1824">
                  <c:v>12.16125</c:v>
                </c:pt>
                <c:pt idx="1825">
                  <c:v>12.1679166666667</c:v>
                </c:pt>
                <c:pt idx="1826">
                  <c:v>12.1745833333334</c:v>
                </c:pt>
                <c:pt idx="1827">
                  <c:v>12.18125</c:v>
                </c:pt>
                <c:pt idx="1828">
                  <c:v>12.1879166666667</c:v>
                </c:pt>
                <c:pt idx="1829">
                  <c:v>12.1945833333334</c:v>
                </c:pt>
                <c:pt idx="1830">
                  <c:v>12.20125</c:v>
                </c:pt>
                <c:pt idx="1831">
                  <c:v>12.2079166666667</c:v>
                </c:pt>
                <c:pt idx="1832">
                  <c:v>12.2145833333334</c:v>
                </c:pt>
                <c:pt idx="1833">
                  <c:v>12.22125</c:v>
                </c:pt>
                <c:pt idx="1834">
                  <c:v>12.2279166666667</c:v>
                </c:pt>
                <c:pt idx="1835">
                  <c:v>12.2345833333334</c:v>
                </c:pt>
                <c:pt idx="1836">
                  <c:v>12.24125</c:v>
                </c:pt>
                <c:pt idx="1837">
                  <c:v>12.2479166666667</c:v>
                </c:pt>
                <c:pt idx="1838">
                  <c:v>12.2545833333334</c:v>
                </c:pt>
                <c:pt idx="1839">
                  <c:v>12.26125</c:v>
                </c:pt>
                <c:pt idx="1840">
                  <c:v>12.2679166666667</c:v>
                </c:pt>
                <c:pt idx="1841">
                  <c:v>12.2745833333334</c:v>
                </c:pt>
                <c:pt idx="1842">
                  <c:v>12.28125</c:v>
                </c:pt>
                <c:pt idx="1843">
                  <c:v>12.2879166666667</c:v>
                </c:pt>
                <c:pt idx="1844">
                  <c:v>12.2945833333334</c:v>
                </c:pt>
                <c:pt idx="1845">
                  <c:v>12.30125</c:v>
                </c:pt>
                <c:pt idx="1846">
                  <c:v>12.3079166666667</c:v>
                </c:pt>
                <c:pt idx="1847">
                  <c:v>12.3145833333334</c:v>
                </c:pt>
                <c:pt idx="1848">
                  <c:v>12.32125</c:v>
                </c:pt>
                <c:pt idx="1849">
                  <c:v>12.3279166666667</c:v>
                </c:pt>
                <c:pt idx="1850">
                  <c:v>12.3345833333334</c:v>
                </c:pt>
                <c:pt idx="1851">
                  <c:v>12.34125</c:v>
                </c:pt>
                <c:pt idx="1852">
                  <c:v>12.3479166666667</c:v>
                </c:pt>
                <c:pt idx="1853">
                  <c:v>12.3545833333334</c:v>
                </c:pt>
                <c:pt idx="1854">
                  <c:v>12.36125</c:v>
                </c:pt>
                <c:pt idx="1855">
                  <c:v>12.3679166666667</c:v>
                </c:pt>
                <c:pt idx="1856">
                  <c:v>12.3745833333334</c:v>
                </c:pt>
                <c:pt idx="1857">
                  <c:v>12.38125</c:v>
                </c:pt>
                <c:pt idx="1858">
                  <c:v>12.3879166666667</c:v>
                </c:pt>
                <c:pt idx="1859">
                  <c:v>12.3945833333334</c:v>
                </c:pt>
                <c:pt idx="1860">
                  <c:v>12.40125</c:v>
                </c:pt>
                <c:pt idx="1861">
                  <c:v>12.4079166666667</c:v>
                </c:pt>
                <c:pt idx="1862">
                  <c:v>12.4145833333334</c:v>
                </c:pt>
                <c:pt idx="1863">
                  <c:v>12.42125</c:v>
                </c:pt>
                <c:pt idx="1864">
                  <c:v>12.4279166666667</c:v>
                </c:pt>
                <c:pt idx="1865">
                  <c:v>12.4345833333334</c:v>
                </c:pt>
                <c:pt idx="1866">
                  <c:v>12.44125</c:v>
                </c:pt>
                <c:pt idx="1867">
                  <c:v>12.4479166666667</c:v>
                </c:pt>
                <c:pt idx="1868">
                  <c:v>12.4545833333334</c:v>
                </c:pt>
                <c:pt idx="1869">
                  <c:v>12.46125</c:v>
                </c:pt>
                <c:pt idx="1870">
                  <c:v>12.4679166666667</c:v>
                </c:pt>
                <c:pt idx="1871">
                  <c:v>12.4745833333334</c:v>
                </c:pt>
                <c:pt idx="1872">
                  <c:v>12.48125</c:v>
                </c:pt>
                <c:pt idx="1873">
                  <c:v>12.4879166666667</c:v>
                </c:pt>
                <c:pt idx="1874">
                  <c:v>12.4945833333334</c:v>
                </c:pt>
                <c:pt idx="1875">
                  <c:v>12.50125</c:v>
                </c:pt>
                <c:pt idx="1876">
                  <c:v>12.5079166666667</c:v>
                </c:pt>
                <c:pt idx="1877">
                  <c:v>12.5145833333334</c:v>
                </c:pt>
                <c:pt idx="1878">
                  <c:v>12.52125</c:v>
                </c:pt>
                <c:pt idx="1879">
                  <c:v>12.5279166666667</c:v>
                </c:pt>
                <c:pt idx="1880">
                  <c:v>12.5345833333334</c:v>
                </c:pt>
                <c:pt idx="1881">
                  <c:v>12.54125</c:v>
                </c:pt>
                <c:pt idx="1882">
                  <c:v>12.5479166666667</c:v>
                </c:pt>
                <c:pt idx="1883">
                  <c:v>12.5545833333334</c:v>
                </c:pt>
                <c:pt idx="1884">
                  <c:v>12.56125</c:v>
                </c:pt>
                <c:pt idx="1885">
                  <c:v>12.5679166666667</c:v>
                </c:pt>
                <c:pt idx="1886">
                  <c:v>12.5745833333334</c:v>
                </c:pt>
                <c:pt idx="1887">
                  <c:v>12.58125</c:v>
                </c:pt>
                <c:pt idx="1888">
                  <c:v>12.5879166666667</c:v>
                </c:pt>
                <c:pt idx="1889">
                  <c:v>12.5945833333334</c:v>
                </c:pt>
                <c:pt idx="1890">
                  <c:v>12.60125</c:v>
                </c:pt>
                <c:pt idx="1891">
                  <c:v>12.6079166666667</c:v>
                </c:pt>
                <c:pt idx="1892">
                  <c:v>12.6145833333334</c:v>
                </c:pt>
                <c:pt idx="1893">
                  <c:v>12.62125</c:v>
                </c:pt>
                <c:pt idx="1894">
                  <c:v>12.6279166666667</c:v>
                </c:pt>
                <c:pt idx="1895">
                  <c:v>12.6345833333334</c:v>
                </c:pt>
                <c:pt idx="1896">
                  <c:v>12.64125</c:v>
                </c:pt>
                <c:pt idx="1897">
                  <c:v>12.6479166666667</c:v>
                </c:pt>
                <c:pt idx="1898">
                  <c:v>12.6545833333334</c:v>
                </c:pt>
                <c:pt idx="1899">
                  <c:v>12.66125</c:v>
                </c:pt>
                <c:pt idx="1900">
                  <c:v>12.6679166666667</c:v>
                </c:pt>
                <c:pt idx="1901">
                  <c:v>12.6745833333334</c:v>
                </c:pt>
                <c:pt idx="1902">
                  <c:v>12.68125</c:v>
                </c:pt>
                <c:pt idx="1903">
                  <c:v>12.6879166666667</c:v>
                </c:pt>
                <c:pt idx="1904">
                  <c:v>12.6945833333334</c:v>
                </c:pt>
                <c:pt idx="1905">
                  <c:v>12.70125</c:v>
                </c:pt>
                <c:pt idx="1906">
                  <c:v>12.7079166666667</c:v>
                </c:pt>
                <c:pt idx="1907">
                  <c:v>12.7145833333334</c:v>
                </c:pt>
                <c:pt idx="1908">
                  <c:v>12.72125</c:v>
                </c:pt>
                <c:pt idx="1909">
                  <c:v>12.7279166666667</c:v>
                </c:pt>
                <c:pt idx="1910">
                  <c:v>12.7345833333334</c:v>
                </c:pt>
                <c:pt idx="1911">
                  <c:v>12.74125</c:v>
                </c:pt>
                <c:pt idx="1912">
                  <c:v>12.7479166666667</c:v>
                </c:pt>
                <c:pt idx="1913">
                  <c:v>12.7545833333334</c:v>
                </c:pt>
                <c:pt idx="1914">
                  <c:v>12.76125</c:v>
                </c:pt>
                <c:pt idx="1915">
                  <c:v>12.7679166666667</c:v>
                </c:pt>
                <c:pt idx="1916">
                  <c:v>12.7745833333334</c:v>
                </c:pt>
                <c:pt idx="1917">
                  <c:v>12.78125</c:v>
                </c:pt>
                <c:pt idx="1918">
                  <c:v>12.7879166666667</c:v>
                </c:pt>
                <c:pt idx="1919">
                  <c:v>12.7945833333334</c:v>
                </c:pt>
                <c:pt idx="1920">
                  <c:v>12.80125</c:v>
                </c:pt>
                <c:pt idx="1921">
                  <c:v>12.8079166666667</c:v>
                </c:pt>
                <c:pt idx="1922">
                  <c:v>12.8145833333334</c:v>
                </c:pt>
                <c:pt idx="1923">
                  <c:v>12.82125</c:v>
                </c:pt>
                <c:pt idx="1924">
                  <c:v>12.8279166666667</c:v>
                </c:pt>
                <c:pt idx="1925">
                  <c:v>12.8345833333334</c:v>
                </c:pt>
                <c:pt idx="1926">
                  <c:v>12.84125</c:v>
                </c:pt>
                <c:pt idx="1927">
                  <c:v>12.8479166666667</c:v>
                </c:pt>
                <c:pt idx="1928">
                  <c:v>12.8545833333334</c:v>
                </c:pt>
                <c:pt idx="1929">
                  <c:v>12.86125</c:v>
                </c:pt>
                <c:pt idx="1930">
                  <c:v>12.8679166666667</c:v>
                </c:pt>
                <c:pt idx="1931">
                  <c:v>12.8745833333334</c:v>
                </c:pt>
                <c:pt idx="1932">
                  <c:v>12.88125</c:v>
                </c:pt>
                <c:pt idx="1933">
                  <c:v>12.8879166666667</c:v>
                </c:pt>
                <c:pt idx="1934">
                  <c:v>12.8945833333334</c:v>
                </c:pt>
                <c:pt idx="1935">
                  <c:v>12.90125</c:v>
                </c:pt>
                <c:pt idx="1936">
                  <c:v>12.9079166666667</c:v>
                </c:pt>
                <c:pt idx="1937">
                  <c:v>12.9145833333334</c:v>
                </c:pt>
                <c:pt idx="1938">
                  <c:v>12.92125</c:v>
                </c:pt>
                <c:pt idx="1939">
                  <c:v>12.9279166666667</c:v>
                </c:pt>
                <c:pt idx="1940">
                  <c:v>12.9345833333334</c:v>
                </c:pt>
                <c:pt idx="1941">
                  <c:v>12.94125</c:v>
                </c:pt>
                <c:pt idx="1942">
                  <c:v>12.9479166666667</c:v>
                </c:pt>
                <c:pt idx="1943">
                  <c:v>12.9545833333334</c:v>
                </c:pt>
                <c:pt idx="1944">
                  <c:v>12.96125</c:v>
                </c:pt>
                <c:pt idx="1945">
                  <c:v>12.9679166666667</c:v>
                </c:pt>
                <c:pt idx="1946">
                  <c:v>12.9745833333334</c:v>
                </c:pt>
                <c:pt idx="1947">
                  <c:v>12.98125</c:v>
                </c:pt>
                <c:pt idx="1948">
                  <c:v>12.9879166666667</c:v>
                </c:pt>
                <c:pt idx="1949">
                  <c:v>12.9945833333334</c:v>
                </c:pt>
                <c:pt idx="1950">
                  <c:v>13.00125</c:v>
                </c:pt>
                <c:pt idx="1951">
                  <c:v>13.0079166666667</c:v>
                </c:pt>
                <c:pt idx="1952">
                  <c:v>13.0145833333334</c:v>
                </c:pt>
                <c:pt idx="1953">
                  <c:v>13.02125</c:v>
                </c:pt>
                <c:pt idx="1954">
                  <c:v>13.0279166666667</c:v>
                </c:pt>
                <c:pt idx="1955">
                  <c:v>13.0345833333334</c:v>
                </c:pt>
                <c:pt idx="1956">
                  <c:v>13.04125</c:v>
                </c:pt>
                <c:pt idx="1957">
                  <c:v>13.0479166666667</c:v>
                </c:pt>
                <c:pt idx="1958">
                  <c:v>13.0545833333334</c:v>
                </c:pt>
                <c:pt idx="1959">
                  <c:v>13.06125</c:v>
                </c:pt>
                <c:pt idx="1960">
                  <c:v>13.0679166666667</c:v>
                </c:pt>
                <c:pt idx="1961">
                  <c:v>13.0745833333334</c:v>
                </c:pt>
                <c:pt idx="1962">
                  <c:v>13.08125</c:v>
                </c:pt>
                <c:pt idx="1963">
                  <c:v>13.0879166666667</c:v>
                </c:pt>
                <c:pt idx="1964">
                  <c:v>13.0945833333334</c:v>
                </c:pt>
                <c:pt idx="1965">
                  <c:v>13.10125</c:v>
                </c:pt>
                <c:pt idx="1966">
                  <c:v>13.1079166666667</c:v>
                </c:pt>
                <c:pt idx="1967">
                  <c:v>13.1145833333334</c:v>
                </c:pt>
                <c:pt idx="1968">
                  <c:v>13.12125</c:v>
                </c:pt>
                <c:pt idx="1969">
                  <c:v>13.1279166666667</c:v>
                </c:pt>
                <c:pt idx="1970">
                  <c:v>13.1345833333334</c:v>
                </c:pt>
                <c:pt idx="1971">
                  <c:v>13.14125</c:v>
                </c:pt>
                <c:pt idx="1972">
                  <c:v>13.1479166666667</c:v>
                </c:pt>
                <c:pt idx="1973">
                  <c:v>13.1545833333334</c:v>
                </c:pt>
                <c:pt idx="1974">
                  <c:v>13.16125</c:v>
                </c:pt>
                <c:pt idx="1975">
                  <c:v>13.1679166666667</c:v>
                </c:pt>
                <c:pt idx="1976">
                  <c:v>13.1745833333334</c:v>
                </c:pt>
                <c:pt idx="1977">
                  <c:v>13.18125</c:v>
                </c:pt>
                <c:pt idx="1978">
                  <c:v>13.1879166666667</c:v>
                </c:pt>
                <c:pt idx="1979">
                  <c:v>13.1945833333334</c:v>
                </c:pt>
                <c:pt idx="1980">
                  <c:v>13.20125</c:v>
                </c:pt>
                <c:pt idx="1981">
                  <c:v>13.2079166666667</c:v>
                </c:pt>
                <c:pt idx="1982">
                  <c:v>13.2145833333334</c:v>
                </c:pt>
                <c:pt idx="1983">
                  <c:v>13.22125</c:v>
                </c:pt>
                <c:pt idx="1984">
                  <c:v>13.2279166666667</c:v>
                </c:pt>
                <c:pt idx="1985">
                  <c:v>13.2345833333334</c:v>
                </c:pt>
                <c:pt idx="1986">
                  <c:v>13.24125</c:v>
                </c:pt>
                <c:pt idx="1987">
                  <c:v>13.2479166666667</c:v>
                </c:pt>
                <c:pt idx="1988">
                  <c:v>13.2545833333334</c:v>
                </c:pt>
                <c:pt idx="1989">
                  <c:v>13.26125</c:v>
                </c:pt>
                <c:pt idx="1990">
                  <c:v>13.2679166666667</c:v>
                </c:pt>
                <c:pt idx="1991">
                  <c:v>13.2745833333334</c:v>
                </c:pt>
                <c:pt idx="1992">
                  <c:v>13.28125</c:v>
                </c:pt>
                <c:pt idx="1993">
                  <c:v>13.2879166666667</c:v>
                </c:pt>
                <c:pt idx="1994">
                  <c:v>13.2945833333334</c:v>
                </c:pt>
                <c:pt idx="1995">
                  <c:v>13.30125</c:v>
                </c:pt>
                <c:pt idx="1996">
                  <c:v>13.3079166666667</c:v>
                </c:pt>
                <c:pt idx="1997">
                  <c:v>13.3145833333334</c:v>
                </c:pt>
                <c:pt idx="1998">
                  <c:v>13.32125</c:v>
                </c:pt>
                <c:pt idx="1999">
                  <c:v>13.3279166666667</c:v>
                </c:pt>
                <c:pt idx="2000">
                  <c:v>13.3345833333334</c:v>
                </c:pt>
                <c:pt idx="2001">
                  <c:v>13.34125</c:v>
                </c:pt>
                <c:pt idx="2002">
                  <c:v>13.3479166666667</c:v>
                </c:pt>
                <c:pt idx="2003">
                  <c:v>13.3545833333334</c:v>
                </c:pt>
                <c:pt idx="2004">
                  <c:v>13.36125</c:v>
                </c:pt>
                <c:pt idx="2005">
                  <c:v>13.3679166666667</c:v>
                </c:pt>
                <c:pt idx="2006">
                  <c:v>13.3745833333334</c:v>
                </c:pt>
                <c:pt idx="2007">
                  <c:v>13.38125</c:v>
                </c:pt>
                <c:pt idx="2008">
                  <c:v>13.3879166666667</c:v>
                </c:pt>
                <c:pt idx="2009">
                  <c:v>13.3945833333334</c:v>
                </c:pt>
                <c:pt idx="2010">
                  <c:v>13.40125</c:v>
                </c:pt>
                <c:pt idx="2011">
                  <c:v>13.4079166666667</c:v>
                </c:pt>
                <c:pt idx="2012">
                  <c:v>13.4145833333334</c:v>
                </c:pt>
                <c:pt idx="2013">
                  <c:v>13.42125</c:v>
                </c:pt>
                <c:pt idx="2014">
                  <c:v>13.4279166666667</c:v>
                </c:pt>
                <c:pt idx="2015">
                  <c:v>13.4345833333334</c:v>
                </c:pt>
                <c:pt idx="2016">
                  <c:v>13.44125</c:v>
                </c:pt>
                <c:pt idx="2017">
                  <c:v>13.4479166666667</c:v>
                </c:pt>
                <c:pt idx="2018">
                  <c:v>13.4545833333334</c:v>
                </c:pt>
                <c:pt idx="2019">
                  <c:v>13.46125</c:v>
                </c:pt>
                <c:pt idx="2020">
                  <c:v>13.4679166666667</c:v>
                </c:pt>
                <c:pt idx="2021">
                  <c:v>13.4745833333334</c:v>
                </c:pt>
                <c:pt idx="2022">
                  <c:v>13.48125</c:v>
                </c:pt>
                <c:pt idx="2023">
                  <c:v>13.4879166666667</c:v>
                </c:pt>
                <c:pt idx="2024">
                  <c:v>13.4945833333334</c:v>
                </c:pt>
                <c:pt idx="2025">
                  <c:v>13.50125</c:v>
                </c:pt>
                <c:pt idx="2026">
                  <c:v>13.5079166666667</c:v>
                </c:pt>
                <c:pt idx="2027">
                  <c:v>13.5145833333334</c:v>
                </c:pt>
                <c:pt idx="2028">
                  <c:v>13.52125</c:v>
                </c:pt>
                <c:pt idx="2029">
                  <c:v>13.5279166666667</c:v>
                </c:pt>
                <c:pt idx="2030">
                  <c:v>13.5345833333334</c:v>
                </c:pt>
                <c:pt idx="2031">
                  <c:v>13.54125</c:v>
                </c:pt>
                <c:pt idx="2032">
                  <c:v>13.5479166666667</c:v>
                </c:pt>
                <c:pt idx="2033">
                  <c:v>13.5545833333334</c:v>
                </c:pt>
                <c:pt idx="2034">
                  <c:v>13.56125</c:v>
                </c:pt>
                <c:pt idx="2035">
                  <c:v>13.5679166666667</c:v>
                </c:pt>
                <c:pt idx="2036">
                  <c:v>13.5745833333334</c:v>
                </c:pt>
                <c:pt idx="2037">
                  <c:v>13.58125</c:v>
                </c:pt>
                <c:pt idx="2038">
                  <c:v>13.5879166666667</c:v>
                </c:pt>
                <c:pt idx="2039">
                  <c:v>13.5945833333334</c:v>
                </c:pt>
                <c:pt idx="2040">
                  <c:v>13.60125</c:v>
                </c:pt>
                <c:pt idx="2041">
                  <c:v>13.6079166666667</c:v>
                </c:pt>
                <c:pt idx="2042">
                  <c:v>13.6145833333334</c:v>
                </c:pt>
                <c:pt idx="2043">
                  <c:v>13.62125</c:v>
                </c:pt>
                <c:pt idx="2044">
                  <c:v>13.6279166666667</c:v>
                </c:pt>
                <c:pt idx="2045">
                  <c:v>13.6345833333334</c:v>
                </c:pt>
                <c:pt idx="2046">
                  <c:v>13.64125</c:v>
                </c:pt>
                <c:pt idx="2047">
                  <c:v>13.6479166666667</c:v>
                </c:pt>
                <c:pt idx="2048">
                  <c:v>13.6545833333334</c:v>
                </c:pt>
                <c:pt idx="2049">
                  <c:v>13.66125</c:v>
                </c:pt>
                <c:pt idx="2050">
                  <c:v>13.6679166666667</c:v>
                </c:pt>
                <c:pt idx="2051">
                  <c:v>13.6745833333334</c:v>
                </c:pt>
                <c:pt idx="2052">
                  <c:v>13.68125</c:v>
                </c:pt>
                <c:pt idx="2053">
                  <c:v>13.6879166666667</c:v>
                </c:pt>
                <c:pt idx="2054">
                  <c:v>13.6945833333334</c:v>
                </c:pt>
                <c:pt idx="2055">
                  <c:v>13.70125</c:v>
                </c:pt>
                <c:pt idx="2056">
                  <c:v>13.7079166666667</c:v>
                </c:pt>
                <c:pt idx="2057">
                  <c:v>13.7145833333334</c:v>
                </c:pt>
                <c:pt idx="2058">
                  <c:v>13.72125</c:v>
                </c:pt>
                <c:pt idx="2059">
                  <c:v>13.7279166666667</c:v>
                </c:pt>
                <c:pt idx="2060">
                  <c:v>13.7345833333334</c:v>
                </c:pt>
                <c:pt idx="2061">
                  <c:v>13.74125</c:v>
                </c:pt>
                <c:pt idx="2062">
                  <c:v>13.7479166666667</c:v>
                </c:pt>
                <c:pt idx="2063">
                  <c:v>13.7545833333334</c:v>
                </c:pt>
                <c:pt idx="2064">
                  <c:v>13.76125</c:v>
                </c:pt>
                <c:pt idx="2065">
                  <c:v>13.7679166666667</c:v>
                </c:pt>
                <c:pt idx="2066">
                  <c:v>13.7745833333334</c:v>
                </c:pt>
                <c:pt idx="2067">
                  <c:v>13.78125</c:v>
                </c:pt>
                <c:pt idx="2068">
                  <c:v>13.7879166666667</c:v>
                </c:pt>
                <c:pt idx="2069">
                  <c:v>13.7945833333334</c:v>
                </c:pt>
                <c:pt idx="2070">
                  <c:v>13.80125</c:v>
                </c:pt>
                <c:pt idx="2071">
                  <c:v>13.8079166666667</c:v>
                </c:pt>
                <c:pt idx="2072">
                  <c:v>13.8145833333334</c:v>
                </c:pt>
                <c:pt idx="2073">
                  <c:v>13.82125</c:v>
                </c:pt>
                <c:pt idx="2074">
                  <c:v>13.8279166666667</c:v>
                </c:pt>
                <c:pt idx="2075">
                  <c:v>13.8345833333334</c:v>
                </c:pt>
                <c:pt idx="2076">
                  <c:v>13.84125</c:v>
                </c:pt>
                <c:pt idx="2077">
                  <c:v>13.8479166666667</c:v>
                </c:pt>
                <c:pt idx="2078">
                  <c:v>13.8545833333334</c:v>
                </c:pt>
                <c:pt idx="2079">
                  <c:v>13.86125</c:v>
                </c:pt>
                <c:pt idx="2080">
                  <c:v>13.8679166666667</c:v>
                </c:pt>
                <c:pt idx="2081">
                  <c:v>13.8745833333334</c:v>
                </c:pt>
                <c:pt idx="2082">
                  <c:v>13.88125</c:v>
                </c:pt>
                <c:pt idx="2083">
                  <c:v>13.8879166666667</c:v>
                </c:pt>
                <c:pt idx="2084">
                  <c:v>13.8945833333334</c:v>
                </c:pt>
                <c:pt idx="2085">
                  <c:v>13.90125</c:v>
                </c:pt>
                <c:pt idx="2086">
                  <c:v>13.9079166666667</c:v>
                </c:pt>
                <c:pt idx="2087">
                  <c:v>13.9145833333334</c:v>
                </c:pt>
                <c:pt idx="2088">
                  <c:v>13.92125</c:v>
                </c:pt>
                <c:pt idx="2089">
                  <c:v>13.9279166666667</c:v>
                </c:pt>
                <c:pt idx="2090">
                  <c:v>13.9345833333334</c:v>
                </c:pt>
                <c:pt idx="2091">
                  <c:v>13.94125</c:v>
                </c:pt>
                <c:pt idx="2092">
                  <c:v>13.9479166666667</c:v>
                </c:pt>
                <c:pt idx="2093">
                  <c:v>13.9545833333334</c:v>
                </c:pt>
                <c:pt idx="2094">
                  <c:v>13.96125</c:v>
                </c:pt>
                <c:pt idx="2095">
                  <c:v>13.9679166666667</c:v>
                </c:pt>
                <c:pt idx="2096">
                  <c:v>13.9745833333334</c:v>
                </c:pt>
                <c:pt idx="2097">
                  <c:v>13.98125</c:v>
                </c:pt>
                <c:pt idx="2098">
                  <c:v>13.9879166666667</c:v>
                </c:pt>
                <c:pt idx="2099">
                  <c:v>13.9945833333334</c:v>
                </c:pt>
                <c:pt idx="2100">
                  <c:v>14.00125</c:v>
                </c:pt>
                <c:pt idx="2101">
                  <c:v>14.0079166666667</c:v>
                </c:pt>
                <c:pt idx="2102">
                  <c:v>14.0145833333334</c:v>
                </c:pt>
                <c:pt idx="2103">
                  <c:v>14.02125</c:v>
                </c:pt>
                <c:pt idx="2104">
                  <c:v>14.0279166666667</c:v>
                </c:pt>
                <c:pt idx="2105">
                  <c:v>14.0345833333334</c:v>
                </c:pt>
                <c:pt idx="2106">
                  <c:v>14.04125</c:v>
                </c:pt>
                <c:pt idx="2107">
                  <c:v>14.0479166666667</c:v>
                </c:pt>
                <c:pt idx="2108">
                  <c:v>14.0545833333334</c:v>
                </c:pt>
                <c:pt idx="2109">
                  <c:v>14.06125</c:v>
                </c:pt>
                <c:pt idx="2110">
                  <c:v>14.0679166666667</c:v>
                </c:pt>
                <c:pt idx="2111">
                  <c:v>14.0745833333334</c:v>
                </c:pt>
                <c:pt idx="2112">
                  <c:v>14.08125</c:v>
                </c:pt>
                <c:pt idx="2113">
                  <c:v>14.0879166666667</c:v>
                </c:pt>
                <c:pt idx="2114">
                  <c:v>14.0945833333334</c:v>
                </c:pt>
                <c:pt idx="2115">
                  <c:v>14.10125</c:v>
                </c:pt>
                <c:pt idx="2116">
                  <c:v>14.1079166666667</c:v>
                </c:pt>
                <c:pt idx="2117">
                  <c:v>14.1145833333334</c:v>
                </c:pt>
                <c:pt idx="2118">
                  <c:v>14.12125</c:v>
                </c:pt>
                <c:pt idx="2119">
                  <c:v>14.1279166666667</c:v>
                </c:pt>
                <c:pt idx="2120">
                  <c:v>14.1345833333334</c:v>
                </c:pt>
                <c:pt idx="2121">
                  <c:v>14.14125</c:v>
                </c:pt>
                <c:pt idx="2122">
                  <c:v>14.1479166666667</c:v>
                </c:pt>
                <c:pt idx="2123">
                  <c:v>14.1545833333334</c:v>
                </c:pt>
                <c:pt idx="2124">
                  <c:v>14.16125</c:v>
                </c:pt>
                <c:pt idx="2125">
                  <c:v>14.1679166666667</c:v>
                </c:pt>
                <c:pt idx="2126">
                  <c:v>14.1745833333334</c:v>
                </c:pt>
                <c:pt idx="2127">
                  <c:v>14.18125</c:v>
                </c:pt>
                <c:pt idx="2128">
                  <c:v>14.1879166666667</c:v>
                </c:pt>
                <c:pt idx="2129">
                  <c:v>14.1945833333334</c:v>
                </c:pt>
                <c:pt idx="2130">
                  <c:v>14.20125</c:v>
                </c:pt>
                <c:pt idx="2131">
                  <c:v>14.2079166666667</c:v>
                </c:pt>
                <c:pt idx="2132">
                  <c:v>14.2145833333334</c:v>
                </c:pt>
                <c:pt idx="2133">
                  <c:v>14.22125</c:v>
                </c:pt>
                <c:pt idx="2134">
                  <c:v>14.2279166666667</c:v>
                </c:pt>
                <c:pt idx="2135">
                  <c:v>14.2345833333334</c:v>
                </c:pt>
                <c:pt idx="2136">
                  <c:v>14.24125</c:v>
                </c:pt>
                <c:pt idx="2137">
                  <c:v>14.2479166666667</c:v>
                </c:pt>
                <c:pt idx="2138">
                  <c:v>14.2545833333334</c:v>
                </c:pt>
                <c:pt idx="2139">
                  <c:v>14.26125</c:v>
                </c:pt>
                <c:pt idx="2140">
                  <c:v>14.2679166666667</c:v>
                </c:pt>
                <c:pt idx="2141">
                  <c:v>14.2745833333334</c:v>
                </c:pt>
                <c:pt idx="2142">
                  <c:v>14.28125</c:v>
                </c:pt>
                <c:pt idx="2143">
                  <c:v>14.2879166666667</c:v>
                </c:pt>
                <c:pt idx="2144">
                  <c:v>14.2945833333334</c:v>
                </c:pt>
                <c:pt idx="2145">
                  <c:v>14.30125</c:v>
                </c:pt>
                <c:pt idx="2146">
                  <c:v>14.3079166666667</c:v>
                </c:pt>
                <c:pt idx="2147">
                  <c:v>14.3145833333334</c:v>
                </c:pt>
                <c:pt idx="2148">
                  <c:v>14.32125</c:v>
                </c:pt>
                <c:pt idx="2149">
                  <c:v>14.3279166666667</c:v>
                </c:pt>
                <c:pt idx="2150">
                  <c:v>14.3345833333334</c:v>
                </c:pt>
                <c:pt idx="2151">
                  <c:v>14.34125</c:v>
                </c:pt>
                <c:pt idx="2152">
                  <c:v>14.3479166666667</c:v>
                </c:pt>
                <c:pt idx="2153">
                  <c:v>14.3545833333334</c:v>
                </c:pt>
                <c:pt idx="2154">
                  <c:v>14.36125</c:v>
                </c:pt>
                <c:pt idx="2155">
                  <c:v>14.3679166666667</c:v>
                </c:pt>
                <c:pt idx="2156">
                  <c:v>14.3745833333334</c:v>
                </c:pt>
                <c:pt idx="2157">
                  <c:v>14.38125</c:v>
                </c:pt>
                <c:pt idx="2158">
                  <c:v>14.3879166666667</c:v>
                </c:pt>
                <c:pt idx="2159">
                  <c:v>14.3945833333334</c:v>
                </c:pt>
                <c:pt idx="2160">
                  <c:v>14.40125</c:v>
                </c:pt>
                <c:pt idx="2161">
                  <c:v>14.4079166666667</c:v>
                </c:pt>
                <c:pt idx="2162">
                  <c:v>14.4145833333334</c:v>
                </c:pt>
                <c:pt idx="2163">
                  <c:v>14.42125</c:v>
                </c:pt>
                <c:pt idx="2164">
                  <c:v>14.4279166666667</c:v>
                </c:pt>
                <c:pt idx="2165">
                  <c:v>14.4345833333334</c:v>
                </c:pt>
                <c:pt idx="2166">
                  <c:v>14.44125</c:v>
                </c:pt>
                <c:pt idx="2167">
                  <c:v>14.4479166666667</c:v>
                </c:pt>
                <c:pt idx="2168">
                  <c:v>14.4545833333334</c:v>
                </c:pt>
                <c:pt idx="2169">
                  <c:v>14.46125</c:v>
                </c:pt>
                <c:pt idx="2170">
                  <c:v>14.4679166666667</c:v>
                </c:pt>
                <c:pt idx="2171">
                  <c:v>14.4745833333334</c:v>
                </c:pt>
                <c:pt idx="2172">
                  <c:v>14.48125</c:v>
                </c:pt>
                <c:pt idx="2173">
                  <c:v>14.4879166666667</c:v>
                </c:pt>
                <c:pt idx="2174">
                  <c:v>14.4945833333334</c:v>
                </c:pt>
                <c:pt idx="2175">
                  <c:v>14.50125</c:v>
                </c:pt>
                <c:pt idx="2176">
                  <c:v>14.5079166666667</c:v>
                </c:pt>
                <c:pt idx="2177">
                  <c:v>14.5145833333334</c:v>
                </c:pt>
                <c:pt idx="2178">
                  <c:v>14.52125</c:v>
                </c:pt>
                <c:pt idx="2179">
                  <c:v>14.5279166666667</c:v>
                </c:pt>
                <c:pt idx="2180">
                  <c:v>14.5345833333334</c:v>
                </c:pt>
                <c:pt idx="2181">
                  <c:v>14.54125</c:v>
                </c:pt>
                <c:pt idx="2182">
                  <c:v>14.5479166666667</c:v>
                </c:pt>
                <c:pt idx="2183">
                  <c:v>14.5545833333334</c:v>
                </c:pt>
                <c:pt idx="2184">
                  <c:v>14.56125</c:v>
                </c:pt>
                <c:pt idx="2185">
                  <c:v>14.5679166666667</c:v>
                </c:pt>
                <c:pt idx="2186">
                  <c:v>14.5745833333334</c:v>
                </c:pt>
                <c:pt idx="2187">
                  <c:v>14.58125</c:v>
                </c:pt>
                <c:pt idx="2188">
                  <c:v>14.5879166666667</c:v>
                </c:pt>
                <c:pt idx="2189">
                  <c:v>14.5945833333334</c:v>
                </c:pt>
                <c:pt idx="2190">
                  <c:v>14.60125</c:v>
                </c:pt>
                <c:pt idx="2191">
                  <c:v>14.6079166666667</c:v>
                </c:pt>
                <c:pt idx="2192">
                  <c:v>14.6145833333334</c:v>
                </c:pt>
                <c:pt idx="2193">
                  <c:v>14.62125</c:v>
                </c:pt>
                <c:pt idx="2194">
                  <c:v>14.6279166666667</c:v>
                </c:pt>
                <c:pt idx="2195">
                  <c:v>14.6345833333334</c:v>
                </c:pt>
                <c:pt idx="2196">
                  <c:v>14.64125</c:v>
                </c:pt>
                <c:pt idx="2197">
                  <c:v>14.6479166666667</c:v>
                </c:pt>
                <c:pt idx="2198">
                  <c:v>14.6545833333334</c:v>
                </c:pt>
                <c:pt idx="2199">
                  <c:v>14.66125</c:v>
                </c:pt>
                <c:pt idx="2200">
                  <c:v>14.6679166666667</c:v>
                </c:pt>
                <c:pt idx="2201">
                  <c:v>14.6745833333334</c:v>
                </c:pt>
                <c:pt idx="2202">
                  <c:v>14.68125</c:v>
                </c:pt>
                <c:pt idx="2203">
                  <c:v>14.6879166666667</c:v>
                </c:pt>
                <c:pt idx="2204">
                  <c:v>14.6945833333334</c:v>
                </c:pt>
                <c:pt idx="2205">
                  <c:v>14.70125</c:v>
                </c:pt>
                <c:pt idx="2206">
                  <c:v>14.7079166666667</c:v>
                </c:pt>
                <c:pt idx="2207">
                  <c:v>14.7145833333334</c:v>
                </c:pt>
                <c:pt idx="2208">
                  <c:v>14.72125</c:v>
                </c:pt>
                <c:pt idx="2209">
                  <c:v>14.7279166666667</c:v>
                </c:pt>
                <c:pt idx="2210">
                  <c:v>14.7345833333334</c:v>
                </c:pt>
                <c:pt idx="2211">
                  <c:v>14.74125</c:v>
                </c:pt>
                <c:pt idx="2212">
                  <c:v>14.7479166666667</c:v>
                </c:pt>
                <c:pt idx="2213">
                  <c:v>14.7545833333334</c:v>
                </c:pt>
                <c:pt idx="2214">
                  <c:v>14.76125</c:v>
                </c:pt>
                <c:pt idx="2215">
                  <c:v>14.7679166666667</c:v>
                </c:pt>
                <c:pt idx="2216">
                  <c:v>14.7745833333334</c:v>
                </c:pt>
                <c:pt idx="2217">
                  <c:v>14.78125</c:v>
                </c:pt>
                <c:pt idx="2218">
                  <c:v>14.7879166666667</c:v>
                </c:pt>
                <c:pt idx="2219">
                  <c:v>14.7945833333334</c:v>
                </c:pt>
                <c:pt idx="2220">
                  <c:v>14.80125</c:v>
                </c:pt>
                <c:pt idx="2221">
                  <c:v>14.8079166666667</c:v>
                </c:pt>
                <c:pt idx="2222">
                  <c:v>14.8145833333334</c:v>
                </c:pt>
                <c:pt idx="2223">
                  <c:v>14.82125</c:v>
                </c:pt>
                <c:pt idx="2224">
                  <c:v>14.8279166666667</c:v>
                </c:pt>
                <c:pt idx="2225">
                  <c:v>14.8345833333334</c:v>
                </c:pt>
                <c:pt idx="2226">
                  <c:v>14.84125</c:v>
                </c:pt>
                <c:pt idx="2227">
                  <c:v>14.8479166666667</c:v>
                </c:pt>
                <c:pt idx="2228">
                  <c:v>14.8545833333334</c:v>
                </c:pt>
                <c:pt idx="2229">
                  <c:v>14.86125</c:v>
                </c:pt>
                <c:pt idx="2230">
                  <c:v>14.8679166666667</c:v>
                </c:pt>
                <c:pt idx="2231">
                  <c:v>14.8745833333334</c:v>
                </c:pt>
                <c:pt idx="2232">
                  <c:v>14.88125</c:v>
                </c:pt>
                <c:pt idx="2233">
                  <c:v>14.8879166666667</c:v>
                </c:pt>
                <c:pt idx="2234">
                  <c:v>14.8945833333334</c:v>
                </c:pt>
                <c:pt idx="2235">
                  <c:v>14.90125</c:v>
                </c:pt>
                <c:pt idx="2236">
                  <c:v>14.9079166666667</c:v>
                </c:pt>
                <c:pt idx="2237">
                  <c:v>14.9145833333334</c:v>
                </c:pt>
                <c:pt idx="2238">
                  <c:v>14.92125</c:v>
                </c:pt>
                <c:pt idx="2239">
                  <c:v>14.9279166666667</c:v>
                </c:pt>
                <c:pt idx="2240">
                  <c:v>14.9345833333334</c:v>
                </c:pt>
                <c:pt idx="2241">
                  <c:v>14.94125</c:v>
                </c:pt>
                <c:pt idx="2242">
                  <c:v>14.9479166666667</c:v>
                </c:pt>
                <c:pt idx="2243">
                  <c:v>14.9545833333334</c:v>
                </c:pt>
                <c:pt idx="2244">
                  <c:v>14.96125</c:v>
                </c:pt>
                <c:pt idx="2245">
                  <c:v>14.9679166666667</c:v>
                </c:pt>
                <c:pt idx="2246">
                  <c:v>14.9745833333334</c:v>
                </c:pt>
                <c:pt idx="2247">
                  <c:v>14.98125</c:v>
                </c:pt>
                <c:pt idx="2248">
                  <c:v>14.9879166666667</c:v>
                </c:pt>
                <c:pt idx="2249">
                  <c:v>14.9945833333334</c:v>
                </c:pt>
                <c:pt idx="2250">
                  <c:v>15.00125</c:v>
                </c:pt>
                <c:pt idx="2251">
                  <c:v>15.0079166666667</c:v>
                </c:pt>
                <c:pt idx="2252">
                  <c:v>15.0145833333334</c:v>
                </c:pt>
                <c:pt idx="2253">
                  <c:v>15.02125</c:v>
                </c:pt>
                <c:pt idx="2254">
                  <c:v>15.0279166666667</c:v>
                </c:pt>
                <c:pt idx="2255">
                  <c:v>15.0345833333334</c:v>
                </c:pt>
                <c:pt idx="2256">
                  <c:v>15.04125</c:v>
                </c:pt>
                <c:pt idx="2257">
                  <c:v>15.0479166666667</c:v>
                </c:pt>
                <c:pt idx="2258">
                  <c:v>15.0545833333334</c:v>
                </c:pt>
                <c:pt idx="2259">
                  <c:v>15.06125</c:v>
                </c:pt>
                <c:pt idx="2260">
                  <c:v>15.0679166666667</c:v>
                </c:pt>
                <c:pt idx="2261">
                  <c:v>15.0745833333334</c:v>
                </c:pt>
                <c:pt idx="2262">
                  <c:v>15.08125</c:v>
                </c:pt>
                <c:pt idx="2263">
                  <c:v>15.0879166666667</c:v>
                </c:pt>
                <c:pt idx="2264">
                  <c:v>15.0945833333334</c:v>
                </c:pt>
                <c:pt idx="2265">
                  <c:v>15.10125</c:v>
                </c:pt>
                <c:pt idx="2266">
                  <c:v>15.1079166666667</c:v>
                </c:pt>
                <c:pt idx="2267">
                  <c:v>15.1145833333334</c:v>
                </c:pt>
                <c:pt idx="2268">
                  <c:v>15.12125</c:v>
                </c:pt>
                <c:pt idx="2269">
                  <c:v>15.1279166666667</c:v>
                </c:pt>
                <c:pt idx="2270">
                  <c:v>15.1345833333334</c:v>
                </c:pt>
                <c:pt idx="2271">
                  <c:v>15.14125</c:v>
                </c:pt>
                <c:pt idx="2272">
                  <c:v>15.1479166666667</c:v>
                </c:pt>
                <c:pt idx="2273">
                  <c:v>15.1545833333334</c:v>
                </c:pt>
                <c:pt idx="2274">
                  <c:v>15.16125</c:v>
                </c:pt>
                <c:pt idx="2275">
                  <c:v>15.1679166666667</c:v>
                </c:pt>
                <c:pt idx="2276">
                  <c:v>15.1745833333334</c:v>
                </c:pt>
                <c:pt idx="2277">
                  <c:v>15.18125</c:v>
                </c:pt>
                <c:pt idx="2278">
                  <c:v>15.1879166666667</c:v>
                </c:pt>
                <c:pt idx="2279">
                  <c:v>15.1945833333334</c:v>
                </c:pt>
                <c:pt idx="2280">
                  <c:v>15.20125</c:v>
                </c:pt>
                <c:pt idx="2281">
                  <c:v>15.2079166666667</c:v>
                </c:pt>
                <c:pt idx="2282">
                  <c:v>15.2145833333334</c:v>
                </c:pt>
                <c:pt idx="2283">
                  <c:v>15.22125</c:v>
                </c:pt>
                <c:pt idx="2284">
                  <c:v>15.2279166666667</c:v>
                </c:pt>
                <c:pt idx="2285">
                  <c:v>15.2345833333334</c:v>
                </c:pt>
                <c:pt idx="2286">
                  <c:v>15.24125</c:v>
                </c:pt>
                <c:pt idx="2287">
                  <c:v>15.2479166666667</c:v>
                </c:pt>
                <c:pt idx="2288">
                  <c:v>15.2545833333334</c:v>
                </c:pt>
                <c:pt idx="2289">
                  <c:v>15.26125</c:v>
                </c:pt>
                <c:pt idx="2290">
                  <c:v>15.2679166666667</c:v>
                </c:pt>
                <c:pt idx="2291">
                  <c:v>15.2745833333334</c:v>
                </c:pt>
                <c:pt idx="2292">
                  <c:v>15.28125</c:v>
                </c:pt>
                <c:pt idx="2293">
                  <c:v>15.2879166666667</c:v>
                </c:pt>
                <c:pt idx="2294">
                  <c:v>15.2945833333334</c:v>
                </c:pt>
                <c:pt idx="2295">
                  <c:v>15.30125</c:v>
                </c:pt>
                <c:pt idx="2296">
                  <c:v>15.3079166666667</c:v>
                </c:pt>
                <c:pt idx="2297">
                  <c:v>15.3145833333334</c:v>
                </c:pt>
                <c:pt idx="2298">
                  <c:v>15.32125</c:v>
                </c:pt>
                <c:pt idx="2299">
                  <c:v>15.3279166666667</c:v>
                </c:pt>
                <c:pt idx="2300">
                  <c:v>15.3345833333334</c:v>
                </c:pt>
                <c:pt idx="2301">
                  <c:v>15.34125</c:v>
                </c:pt>
                <c:pt idx="2302">
                  <c:v>15.3479166666667</c:v>
                </c:pt>
                <c:pt idx="2303">
                  <c:v>15.3545833333334</c:v>
                </c:pt>
                <c:pt idx="2304">
                  <c:v>15.36125</c:v>
                </c:pt>
                <c:pt idx="2305">
                  <c:v>15.3679166666667</c:v>
                </c:pt>
                <c:pt idx="2306">
                  <c:v>15.3745833333334</c:v>
                </c:pt>
                <c:pt idx="2307">
                  <c:v>15.38125</c:v>
                </c:pt>
                <c:pt idx="2308">
                  <c:v>15.3879166666667</c:v>
                </c:pt>
                <c:pt idx="2309">
                  <c:v>15.3945833333334</c:v>
                </c:pt>
                <c:pt idx="2310">
                  <c:v>15.40125</c:v>
                </c:pt>
                <c:pt idx="2311">
                  <c:v>15.4079166666667</c:v>
                </c:pt>
                <c:pt idx="2312">
                  <c:v>15.4145833333334</c:v>
                </c:pt>
                <c:pt idx="2313">
                  <c:v>15.42125</c:v>
                </c:pt>
                <c:pt idx="2314">
                  <c:v>15.4279166666667</c:v>
                </c:pt>
                <c:pt idx="2315">
                  <c:v>15.4345833333334</c:v>
                </c:pt>
                <c:pt idx="2316">
                  <c:v>15.44125</c:v>
                </c:pt>
                <c:pt idx="2317">
                  <c:v>15.4479166666667</c:v>
                </c:pt>
                <c:pt idx="2318">
                  <c:v>15.4545833333334</c:v>
                </c:pt>
                <c:pt idx="2319">
                  <c:v>15.46125</c:v>
                </c:pt>
                <c:pt idx="2320">
                  <c:v>15.4679166666667</c:v>
                </c:pt>
                <c:pt idx="2321">
                  <c:v>15.4745833333334</c:v>
                </c:pt>
                <c:pt idx="2322">
                  <c:v>15.48125</c:v>
                </c:pt>
                <c:pt idx="2323">
                  <c:v>15.4879166666667</c:v>
                </c:pt>
                <c:pt idx="2324">
                  <c:v>15.4945833333334</c:v>
                </c:pt>
                <c:pt idx="2325">
                  <c:v>15.50125</c:v>
                </c:pt>
                <c:pt idx="2326">
                  <c:v>15.5079166666667</c:v>
                </c:pt>
                <c:pt idx="2327">
                  <c:v>15.5145833333334</c:v>
                </c:pt>
                <c:pt idx="2328">
                  <c:v>15.52125</c:v>
                </c:pt>
                <c:pt idx="2329">
                  <c:v>15.5279166666667</c:v>
                </c:pt>
                <c:pt idx="2330">
                  <c:v>15.5345833333334</c:v>
                </c:pt>
                <c:pt idx="2331">
                  <c:v>15.54125</c:v>
                </c:pt>
                <c:pt idx="2332">
                  <c:v>15.5479166666667</c:v>
                </c:pt>
                <c:pt idx="2333">
                  <c:v>15.5545833333334</c:v>
                </c:pt>
                <c:pt idx="2334">
                  <c:v>15.56125</c:v>
                </c:pt>
                <c:pt idx="2335">
                  <c:v>15.5679166666667</c:v>
                </c:pt>
                <c:pt idx="2336">
                  <c:v>15.5745833333334</c:v>
                </c:pt>
                <c:pt idx="2337">
                  <c:v>15.58125</c:v>
                </c:pt>
                <c:pt idx="2338">
                  <c:v>15.5879166666667</c:v>
                </c:pt>
                <c:pt idx="2339">
                  <c:v>15.5945833333334</c:v>
                </c:pt>
                <c:pt idx="2340">
                  <c:v>15.60125</c:v>
                </c:pt>
                <c:pt idx="2341">
                  <c:v>15.6079166666667</c:v>
                </c:pt>
                <c:pt idx="2342">
                  <c:v>15.6145833333334</c:v>
                </c:pt>
                <c:pt idx="2343">
                  <c:v>15.62125</c:v>
                </c:pt>
                <c:pt idx="2344">
                  <c:v>15.6279166666667</c:v>
                </c:pt>
                <c:pt idx="2345">
                  <c:v>15.6345833333334</c:v>
                </c:pt>
                <c:pt idx="2346">
                  <c:v>15.64125</c:v>
                </c:pt>
                <c:pt idx="2347">
                  <c:v>15.6479166666667</c:v>
                </c:pt>
                <c:pt idx="2348">
                  <c:v>15.6545833333334</c:v>
                </c:pt>
                <c:pt idx="2349">
                  <c:v>15.66125</c:v>
                </c:pt>
                <c:pt idx="2350">
                  <c:v>15.6679166666667</c:v>
                </c:pt>
                <c:pt idx="2351">
                  <c:v>15.6745833333334</c:v>
                </c:pt>
                <c:pt idx="2352">
                  <c:v>15.68125</c:v>
                </c:pt>
                <c:pt idx="2353">
                  <c:v>15.6879166666667</c:v>
                </c:pt>
                <c:pt idx="2354">
                  <c:v>15.6945833333334</c:v>
                </c:pt>
                <c:pt idx="2355">
                  <c:v>15.70125</c:v>
                </c:pt>
                <c:pt idx="2356">
                  <c:v>15.7079166666667</c:v>
                </c:pt>
                <c:pt idx="2357">
                  <c:v>15.7145833333334</c:v>
                </c:pt>
                <c:pt idx="2358">
                  <c:v>15.72125</c:v>
                </c:pt>
                <c:pt idx="2359">
                  <c:v>15.7279166666667</c:v>
                </c:pt>
                <c:pt idx="2360">
                  <c:v>15.7345833333334</c:v>
                </c:pt>
                <c:pt idx="2361">
                  <c:v>15.74125</c:v>
                </c:pt>
                <c:pt idx="2362">
                  <c:v>15.7479166666667</c:v>
                </c:pt>
                <c:pt idx="2363">
                  <c:v>15.7545833333334</c:v>
                </c:pt>
                <c:pt idx="2364">
                  <c:v>15.76125</c:v>
                </c:pt>
                <c:pt idx="2365">
                  <c:v>15.7679166666667</c:v>
                </c:pt>
                <c:pt idx="2366">
                  <c:v>15.7745833333334</c:v>
                </c:pt>
                <c:pt idx="2367">
                  <c:v>15.78125</c:v>
                </c:pt>
                <c:pt idx="2368">
                  <c:v>15.7879166666667</c:v>
                </c:pt>
                <c:pt idx="2369">
                  <c:v>15.7945833333334</c:v>
                </c:pt>
                <c:pt idx="2370">
                  <c:v>15.80125</c:v>
                </c:pt>
                <c:pt idx="2371">
                  <c:v>15.8079166666667</c:v>
                </c:pt>
                <c:pt idx="2372">
                  <c:v>15.8145833333334</c:v>
                </c:pt>
                <c:pt idx="2373">
                  <c:v>15.82125</c:v>
                </c:pt>
                <c:pt idx="2374">
                  <c:v>15.8279166666667</c:v>
                </c:pt>
                <c:pt idx="2375">
                  <c:v>15.8345833333334</c:v>
                </c:pt>
                <c:pt idx="2376">
                  <c:v>15.84125</c:v>
                </c:pt>
                <c:pt idx="2377">
                  <c:v>15.8479166666667</c:v>
                </c:pt>
                <c:pt idx="2378">
                  <c:v>15.8545833333334</c:v>
                </c:pt>
                <c:pt idx="2379">
                  <c:v>15.86125</c:v>
                </c:pt>
                <c:pt idx="2380">
                  <c:v>15.8679166666667</c:v>
                </c:pt>
                <c:pt idx="2381">
                  <c:v>15.8745833333334</c:v>
                </c:pt>
                <c:pt idx="2382">
                  <c:v>15.88125</c:v>
                </c:pt>
                <c:pt idx="2383">
                  <c:v>15.8879166666667</c:v>
                </c:pt>
                <c:pt idx="2384">
                  <c:v>15.8945833333334</c:v>
                </c:pt>
                <c:pt idx="2385">
                  <c:v>15.90125</c:v>
                </c:pt>
                <c:pt idx="2386">
                  <c:v>15.9079166666667</c:v>
                </c:pt>
                <c:pt idx="2387">
                  <c:v>15.9145833333334</c:v>
                </c:pt>
                <c:pt idx="2388">
                  <c:v>15.92125</c:v>
                </c:pt>
                <c:pt idx="2389">
                  <c:v>15.9279166666667</c:v>
                </c:pt>
                <c:pt idx="2390">
                  <c:v>15.9345833333334</c:v>
                </c:pt>
                <c:pt idx="2391">
                  <c:v>15.94125</c:v>
                </c:pt>
                <c:pt idx="2392">
                  <c:v>15.9479166666667</c:v>
                </c:pt>
                <c:pt idx="2393">
                  <c:v>15.9545833333334</c:v>
                </c:pt>
                <c:pt idx="2394">
                  <c:v>15.96125</c:v>
                </c:pt>
                <c:pt idx="2395">
                  <c:v>15.9679166666667</c:v>
                </c:pt>
                <c:pt idx="2396">
                  <c:v>15.9745833333334</c:v>
                </c:pt>
                <c:pt idx="2397">
                  <c:v>15.98125</c:v>
                </c:pt>
                <c:pt idx="2398">
                  <c:v>15.9879166666667</c:v>
                </c:pt>
                <c:pt idx="2399">
                  <c:v>15.9945833333334</c:v>
                </c:pt>
                <c:pt idx="2400">
                  <c:v>16.00125</c:v>
                </c:pt>
                <c:pt idx="2401">
                  <c:v>16.0079166666667</c:v>
                </c:pt>
                <c:pt idx="2402">
                  <c:v>16.0145833333334</c:v>
                </c:pt>
                <c:pt idx="2403">
                  <c:v>16.02125</c:v>
                </c:pt>
                <c:pt idx="2404">
                  <c:v>16.0279166666667</c:v>
                </c:pt>
                <c:pt idx="2405">
                  <c:v>16.0345833333334</c:v>
                </c:pt>
                <c:pt idx="2406">
                  <c:v>16.04125</c:v>
                </c:pt>
                <c:pt idx="2407">
                  <c:v>16.0479166666667</c:v>
                </c:pt>
                <c:pt idx="2408">
                  <c:v>16.0545833333334</c:v>
                </c:pt>
                <c:pt idx="2409">
                  <c:v>16.06125</c:v>
                </c:pt>
                <c:pt idx="2410">
                  <c:v>16.0679166666667</c:v>
                </c:pt>
                <c:pt idx="2411">
                  <c:v>16.0745833333334</c:v>
                </c:pt>
                <c:pt idx="2412">
                  <c:v>16.08125</c:v>
                </c:pt>
                <c:pt idx="2413">
                  <c:v>16.0879166666667</c:v>
                </c:pt>
                <c:pt idx="2414">
                  <c:v>16.0945833333334</c:v>
                </c:pt>
                <c:pt idx="2415">
                  <c:v>16.10125</c:v>
                </c:pt>
                <c:pt idx="2416">
                  <c:v>16.1079166666667</c:v>
                </c:pt>
                <c:pt idx="2417">
                  <c:v>16.1145833333334</c:v>
                </c:pt>
                <c:pt idx="2418">
                  <c:v>16.12125</c:v>
                </c:pt>
                <c:pt idx="2419">
                  <c:v>16.1279166666667</c:v>
                </c:pt>
                <c:pt idx="2420">
                  <c:v>16.1345833333334</c:v>
                </c:pt>
                <c:pt idx="2421">
                  <c:v>16.14125</c:v>
                </c:pt>
                <c:pt idx="2422">
                  <c:v>16.1479166666667</c:v>
                </c:pt>
                <c:pt idx="2423">
                  <c:v>16.1545833333334</c:v>
                </c:pt>
                <c:pt idx="2424">
                  <c:v>16.16125</c:v>
                </c:pt>
                <c:pt idx="2425">
                  <c:v>16.1679166666667</c:v>
                </c:pt>
                <c:pt idx="2426">
                  <c:v>16.1745833333334</c:v>
                </c:pt>
                <c:pt idx="2427">
                  <c:v>16.18125</c:v>
                </c:pt>
                <c:pt idx="2428">
                  <c:v>16.1879166666667</c:v>
                </c:pt>
                <c:pt idx="2429">
                  <c:v>16.1945833333334</c:v>
                </c:pt>
                <c:pt idx="2430">
                  <c:v>16.20125</c:v>
                </c:pt>
                <c:pt idx="2431">
                  <c:v>16.2079166666667</c:v>
                </c:pt>
                <c:pt idx="2432">
                  <c:v>16.2145833333334</c:v>
                </c:pt>
                <c:pt idx="2433">
                  <c:v>16.22125</c:v>
                </c:pt>
                <c:pt idx="2434">
                  <c:v>16.2279166666667</c:v>
                </c:pt>
                <c:pt idx="2435">
                  <c:v>16.2345833333334</c:v>
                </c:pt>
                <c:pt idx="2436">
                  <c:v>16.24125</c:v>
                </c:pt>
                <c:pt idx="2437">
                  <c:v>16.2479166666667</c:v>
                </c:pt>
                <c:pt idx="2438">
                  <c:v>16.2545833333334</c:v>
                </c:pt>
                <c:pt idx="2439">
                  <c:v>16.26125</c:v>
                </c:pt>
                <c:pt idx="2440">
                  <c:v>16.2679166666667</c:v>
                </c:pt>
                <c:pt idx="2441">
                  <c:v>16.2745833333334</c:v>
                </c:pt>
                <c:pt idx="2442">
                  <c:v>16.28125</c:v>
                </c:pt>
                <c:pt idx="2443">
                  <c:v>16.2879166666667</c:v>
                </c:pt>
                <c:pt idx="2444">
                  <c:v>16.2945833333334</c:v>
                </c:pt>
                <c:pt idx="2445">
                  <c:v>16.30125</c:v>
                </c:pt>
                <c:pt idx="2446">
                  <c:v>16.3079166666667</c:v>
                </c:pt>
                <c:pt idx="2447">
                  <c:v>16.3145833333334</c:v>
                </c:pt>
                <c:pt idx="2448">
                  <c:v>16.32125</c:v>
                </c:pt>
                <c:pt idx="2449">
                  <c:v>16.3279166666667</c:v>
                </c:pt>
                <c:pt idx="2450">
                  <c:v>16.3345833333334</c:v>
                </c:pt>
                <c:pt idx="2451">
                  <c:v>16.34125</c:v>
                </c:pt>
                <c:pt idx="2452">
                  <c:v>16.3479166666667</c:v>
                </c:pt>
                <c:pt idx="2453">
                  <c:v>16.3545833333334</c:v>
                </c:pt>
                <c:pt idx="2454">
                  <c:v>16.36125</c:v>
                </c:pt>
                <c:pt idx="2455">
                  <c:v>16.3679166666667</c:v>
                </c:pt>
                <c:pt idx="2456">
                  <c:v>16.3745833333334</c:v>
                </c:pt>
                <c:pt idx="2457">
                  <c:v>16.38125</c:v>
                </c:pt>
                <c:pt idx="2458">
                  <c:v>16.3879166666667</c:v>
                </c:pt>
                <c:pt idx="2459">
                  <c:v>16.3945833333334</c:v>
                </c:pt>
                <c:pt idx="2460">
                  <c:v>16.40125</c:v>
                </c:pt>
                <c:pt idx="2461">
                  <c:v>16.4079166666667</c:v>
                </c:pt>
                <c:pt idx="2462">
                  <c:v>16.4145833333334</c:v>
                </c:pt>
                <c:pt idx="2463">
                  <c:v>16.42125</c:v>
                </c:pt>
                <c:pt idx="2464">
                  <c:v>16.4279166666667</c:v>
                </c:pt>
                <c:pt idx="2465">
                  <c:v>16.4345833333334</c:v>
                </c:pt>
                <c:pt idx="2466">
                  <c:v>16.44125</c:v>
                </c:pt>
                <c:pt idx="2467">
                  <c:v>16.4479166666667</c:v>
                </c:pt>
                <c:pt idx="2468">
                  <c:v>16.4545833333334</c:v>
                </c:pt>
                <c:pt idx="2469">
                  <c:v>16.46125</c:v>
                </c:pt>
                <c:pt idx="2470">
                  <c:v>16.4679166666667</c:v>
                </c:pt>
                <c:pt idx="2471">
                  <c:v>16.4745833333334</c:v>
                </c:pt>
                <c:pt idx="2472">
                  <c:v>16.48125</c:v>
                </c:pt>
                <c:pt idx="2473">
                  <c:v>16.4879166666667</c:v>
                </c:pt>
                <c:pt idx="2474">
                  <c:v>16.4945833333334</c:v>
                </c:pt>
                <c:pt idx="2475">
                  <c:v>16.50125</c:v>
                </c:pt>
                <c:pt idx="2476">
                  <c:v>16.5079166666667</c:v>
                </c:pt>
                <c:pt idx="2477">
                  <c:v>16.5145833333334</c:v>
                </c:pt>
                <c:pt idx="2478">
                  <c:v>16.52125</c:v>
                </c:pt>
                <c:pt idx="2479">
                  <c:v>16.5279166666667</c:v>
                </c:pt>
                <c:pt idx="2480">
                  <c:v>16.5345833333334</c:v>
                </c:pt>
                <c:pt idx="2481">
                  <c:v>16.54125</c:v>
                </c:pt>
                <c:pt idx="2482">
                  <c:v>16.5479166666667</c:v>
                </c:pt>
                <c:pt idx="2483">
                  <c:v>16.5545833333334</c:v>
                </c:pt>
                <c:pt idx="2484">
                  <c:v>16.56125</c:v>
                </c:pt>
                <c:pt idx="2485">
                  <c:v>16.5679166666667</c:v>
                </c:pt>
                <c:pt idx="2486">
                  <c:v>16.5745833333334</c:v>
                </c:pt>
                <c:pt idx="2487">
                  <c:v>16.58125</c:v>
                </c:pt>
                <c:pt idx="2488">
                  <c:v>16.5879166666667</c:v>
                </c:pt>
                <c:pt idx="2489">
                  <c:v>16.5945833333334</c:v>
                </c:pt>
                <c:pt idx="2490">
                  <c:v>16.60125</c:v>
                </c:pt>
                <c:pt idx="2491">
                  <c:v>16.6079166666667</c:v>
                </c:pt>
                <c:pt idx="2492">
                  <c:v>16.6145833333334</c:v>
                </c:pt>
                <c:pt idx="2493">
                  <c:v>16.62125</c:v>
                </c:pt>
                <c:pt idx="2494">
                  <c:v>16.6279166666667</c:v>
                </c:pt>
                <c:pt idx="2495">
                  <c:v>16.6345833333334</c:v>
                </c:pt>
                <c:pt idx="2496">
                  <c:v>16.64125</c:v>
                </c:pt>
                <c:pt idx="2497">
                  <c:v>16.6479166666667</c:v>
                </c:pt>
                <c:pt idx="2498">
                  <c:v>16.6545833333334</c:v>
                </c:pt>
                <c:pt idx="2499">
                  <c:v>16.66125</c:v>
                </c:pt>
                <c:pt idx="2500">
                  <c:v>16.6679166666667</c:v>
                </c:pt>
                <c:pt idx="2501">
                  <c:v>16.6745833333334</c:v>
                </c:pt>
                <c:pt idx="2502">
                  <c:v>16.68125</c:v>
                </c:pt>
                <c:pt idx="2503">
                  <c:v>16.6879166666667</c:v>
                </c:pt>
                <c:pt idx="2504">
                  <c:v>16.6945833333334</c:v>
                </c:pt>
                <c:pt idx="2505">
                  <c:v>16.70125</c:v>
                </c:pt>
                <c:pt idx="2506">
                  <c:v>16.7079166666667</c:v>
                </c:pt>
                <c:pt idx="2507">
                  <c:v>16.7145833333334</c:v>
                </c:pt>
                <c:pt idx="2508">
                  <c:v>16.72125</c:v>
                </c:pt>
                <c:pt idx="2509">
                  <c:v>16.7279166666667</c:v>
                </c:pt>
                <c:pt idx="2510">
                  <c:v>16.7345833333334</c:v>
                </c:pt>
                <c:pt idx="2511">
                  <c:v>16.74125</c:v>
                </c:pt>
                <c:pt idx="2512">
                  <c:v>16.7479166666667</c:v>
                </c:pt>
                <c:pt idx="2513">
                  <c:v>16.7545833333334</c:v>
                </c:pt>
                <c:pt idx="2514">
                  <c:v>16.76125</c:v>
                </c:pt>
                <c:pt idx="2515">
                  <c:v>16.7679166666667</c:v>
                </c:pt>
                <c:pt idx="2516">
                  <c:v>16.7745833333334</c:v>
                </c:pt>
                <c:pt idx="2517">
                  <c:v>16.78125</c:v>
                </c:pt>
                <c:pt idx="2518">
                  <c:v>16.7879166666667</c:v>
                </c:pt>
                <c:pt idx="2519">
                  <c:v>16.7945833333334</c:v>
                </c:pt>
                <c:pt idx="2520">
                  <c:v>16.80125</c:v>
                </c:pt>
                <c:pt idx="2521">
                  <c:v>16.8079166666667</c:v>
                </c:pt>
                <c:pt idx="2522">
                  <c:v>16.8145833333334</c:v>
                </c:pt>
                <c:pt idx="2523">
                  <c:v>16.82125</c:v>
                </c:pt>
                <c:pt idx="2524">
                  <c:v>16.8279166666667</c:v>
                </c:pt>
                <c:pt idx="2525">
                  <c:v>16.8345833333334</c:v>
                </c:pt>
                <c:pt idx="2526">
                  <c:v>16.84125</c:v>
                </c:pt>
                <c:pt idx="2527">
                  <c:v>16.8479166666667</c:v>
                </c:pt>
                <c:pt idx="2528">
                  <c:v>16.8545833333334</c:v>
                </c:pt>
                <c:pt idx="2529">
                  <c:v>16.86125</c:v>
                </c:pt>
                <c:pt idx="2530">
                  <c:v>16.8679166666667</c:v>
                </c:pt>
                <c:pt idx="2531">
                  <c:v>16.8745833333334</c:v>
                </c:pt>
                <c:pt idx="2532">
                  <c:v>16.88125</c:v>
                </c:pt>
                <c:pt idx="2533">
                  <c:v>16.8879166666667</c:v>
                </c:pt>
                <c:pt idx="2534">
                  <c:v>16.8945833333334</c:v>
                </c:pt>
                <c:pt idx="2535">
                  <c:v>16.90125</c:v>
                </c:pt>
                <c:pt idx="2536">
                  <c:v>16.9079166666667</c:v>
                </c:pt>
                <c:pt idx="2537">
                  <c:v>16.9145833333334</c:v>
                </c:pt>
                <c:pt idx="2538">
                  <c:v>16.92125</c:v>
                </c:pt>
                <c:pt idx="2539">
                  <c:v>16.9279166666667</c:v>
                </c:pt>
                <c:pt idx="2540">
                  <c:v>16.9345833333334</c:v>
                </c:pt>
                <c:pt idx="2541">
                  <c:v>16.94125</c:v>
                </c:pt>
                <c:pt idx="2542">
                  <c:v>16.9479166666667</c:v>
                </c:pt>
                <c:pt idx="2543">
                  <c:v>16.9545833333334</c:v>
                </c:pt>
                <c:pt idx="2544">
                  <c:v>16.96125</c:v>
                </c:pt>
                <c:pt idx="2545">
                  <c:v>16.9679166666667</c:v>
                </c:pt>
                <c:pt idx="2546">
                  <c:v>16.9745833333334</c:v>
                </c:pt>
                <c:pt idx="2547">
                  <c:v>16.98125</c:v>
                </c:pt>
                <c:pt idx="2548">
                  <c:v>16.9879166666667</c:v>
                </c:pt>
                <c:pt idx="2549">
                  <c:v>16.9945833333334</c:v>
                </c:pt>
                <c:pt idx="2550">
                  <c:v>17.00125</c:v>
                </c:pt>
                <c:pt idx="2551">
                  <c:v>17.0079166666667</c:v>
                </c:pt>
                <c:pt idx="2552">
                  <c:v>17.0145833333334</c:v>
                </c:pt>
                <c:pt idx="2553">
                  <c:v>17.02125</c:v>
                </c:pt>
                <c:pt idx="2554">
                  <c:v>17.0279166666667</c:v>
                </c:pt>
                <c:pt idx="2555">
                  <c:v>17.0345833333334</c:v>
                </c:pt>
                <c:pt idx="2556">
                  <c:v>17.04125</c:v>
                </c:pt>
                <c:pt idx="2557">
                  <c:v>17.0479166666667</c:v>
                </c:pt>
                <c:pt idx="2558">
                  <c:v>17.0545833333334</c:v>
                </c:pt>
                <c:pt idx="2559">
                  <c:v>17.06125</c:v>
                </c:pt>
                <c:pt idx="2560">
                  <c:v>17.0679166666667</c:v>
                </c:pt>
                <c:pt idx="2561">
                  <c:v>17.0745833333334</c:v>
                </c:pt>
                <c:pt idx="2562">
                  <c:v>17.08125</c:v>
                </c:pt>
                <c:pt idx="2563">
                  <c:v>17.0879166666667</c:v>
                </c:pt>
                <c:pt idx="2564">
                  <c:v>17.0945833333334</c:v>
                </c:pt>
                <c:pt idx="2565">
                  <c:v>17.10125</c:v>
                </c:pt>
                <c:pt idx="2566">
                  <c:v>17.1079166666667</c:v>
                </c:pt>
                <c:pt idx="2567">
                  <c:v>17.1145833333334</c:v>
                </c:pt>
                <c:pt idx="2568">
                  <c:v>17.12125</c:v>
                </c:pt>
                <c:pt idx="2569">
                  <c:v>17.1279166666667</c:v>
                </c:pt>
                <c:pt idx="2570">
                  <c:v>17.1345833333334</c:v>
                </c:pt>
                <c:pt idx="2571">
                  <c:v>17.14125</c:v>
                </c:pt>
                <c:pt idx="2572">
                  <c:v>17.1479166666667</c:v>
                </c:pt>
                <c:pt idx="2573">
                  <c:v>17.1545833333334</c:v>
                </c:pt>
                <c:pt idx="2574">
                  <c:v>17.16125</c:v>
                </c:pt>
                <c:pt idx="2575">
                  <c:v>17.1679166666667</c:v>
                </c:pt>
                <c:pt idx="2576">
                  <c:v>17.1745833333334</c:v>
                </c:pt>
                <c:pt idx="2577">
                  <c:v>17.18125</c:v>
                </c:pt>
                <c:pt idx="2578">
                  <c:v>17.1879166666667</c:v>
                </c:pt>
                <c:pt idx="2579">
                  <c:v>17.1945833333334</c:v>
                </c:pt>
                <c:pt idx="2580">
                  <c:v>17.20125</c:v>
                </c:pt>
                <c:pt idx="2581">
                  <c:v>17.2079166666667</c:v>
                </c:pt>
                <c:pt idx="2582">
                  <c:v>17.2145833333334</c:v>
                </c:pt>
                <c:pt idx="2583">
                  <c:v>17.22125</c:v>
                </c:pt>
                <c:pt idx="2584">
                  <c:v>17.2279166666667</c:v>
                </c:pt>
                <c:pt idx="2585">
                  <c:v>17.2345833333334</c:v>
                </c:pt>
                <c:pt idx="2586">
                  <c:v>17.24125</c:v>
                </c:pt>
                <c:pt idx="2587">
                  <c:v>17.2479166666667</c:v>
                </c:pt>
                <c:pt idx="2588">
                  <c:v>17.2545833333334</c:v>
                </c:pt>
                <c:pt idx="2589">
                  <c:v>17.26125</c:v>
                </c:pt>
                <c:pt idx="2590">
                  <c:v>17.2679166666667</c:v>
                </c:pt>
                <c:pt idx="2591">
                  <c:v>17.2745833333334</c:v>
                </c:pt>
                <c:pt idx="2592">
                  <c:v>17.28125</c:v>
                </c:pt>
                <c:pt idx="2593">
                  <c:v>17.2879166666667</c:v>
                </c:pt>
                <c:pt idx="2594">
                  <c:v>17.2945833333334</c:v>
                </c:pt>
                <c:pt idx="2595">
                  <c:v>17.30125</c:v>
                </c:pt>
                <c:pt idx="2596">
                  <c:v>17.3079166666667</c:v>
                </c:pt>
                <c:pt idx="2597">
                  <c:v>17.3145833333334</c:v>
                </c:pt>
                <c:pt idx="2598">
                  <c:v>17.32125</c:v>
                </c:pt>
                <c:pt idx="2599">
                  <c:v>17.3279166666667</c:v>
                </c:pt>
                <c:pt idx="2600">
                  <c:v>17.3345833333334</c:v>
                </c:pt>
                <c:pt idx="2601">
                  <c:v>17.34125</c:v>
                </c:pt>
                <c:pt idx="2602">
                  <c:v>17.3479166666667</c:v>
                </c:pt>
                <c:pt idx="2603">
                  <c:v>17.3545833333334</c:v>
                </c:pt>
                <c:pt idx="2604">
                  <c:v>17.36125</c:v>
                </c:pt>
                <c:pt idx="2605">
                  <c:v>17.3679166666667</c:v>
                </c:pt>
                <c:pt idx="2606">
                  <c:v>17.3745833333334</c:v>
                </c:pt>
                <c:pt idx="2607">
                  <c:v>17.38125</c:v>
                </c:pt>
                <c:pt idx="2608">
                  <c:v>17.3879166666667</c:v>
                </c:pt>
                <c:pt idx="2609">
                  <c:v>17.3945833333334</c:v>
                </c:pt>
                <c:pt idx="2610">
                  <c:v>17.40125</c:v>
                </c:pt>
                <c:pt idx="2611">
                  <c:v>17.4079166666667</c:v>
                </c:pt>
                <c:pt idx="2612">
                  <c:v>17.4145833333334</c:v>
                </c:pt>
                <c:pt idx="2613">
                  <c:v>17.42125</c:v>
                </c:pt>
                <c:pt idx="2614">
                  <c:v>17.4279166666667</c:v>
                </c:pt>
                <c:pt idx="2615">
                  <c:v>17.4345833333334</c:v>
                </c:pt>
                <c:pt idx="2616">
                  <c:v>17.44125</c:v>
                </c:pt>
                <c:pt idx="2617">
                  <c:v>17.4479166666667</c:v>
                </c:pt>
                <c:pt idx="2618">
                  <c:v>17.4545833333334</c:v>
                </c:pt>
                <c:pt idx="2619">
                  <c:v>17.46125</c:v>
                </c:pt>
                <c:pt idx="2620">
                  <c:v>17.4679166666667</c:v>
                </c:pt>
                <c:pt idx="2621">
                  <c:v>17.4745833333334</c:v>
                </c:pt>
                <c:pt idx="2622">
                  <c:v>17.48125</c:v>
                </c:pt>
                <c:pt idx="2623">
                  <c:v>17.4879166666667</c:v>
                </c:pt>
                <c:pt idx="2624">
                  <c:v>17.4945833333334</c:v>
                </c:pt>
                <c:pt idx="2625">
                  <c:v>17.50125</c:v>
                </c:pt>
                <c:pt idx="2626">
                  <c:v>17.5079166666667</c:v>
                </c:pt>
                <c:pt idx="2627">
                  <c:v>17.5145833333334</c:v>
                </c:pt>
                <c:pt idx="2628">
                  <c:v>17.52125</c:v>
                </c:pt>
                <c:pt idx="2629">
                  <c:v>17.5279166666667</c:v>
                </c:pt>
                <c:pt idx="2630">
                  <c:v>17.5345833333334</c:v>
                </c:pt>
                <c:pt idx="2631">
                  <c:v>17.54125</c:v>
                </c:pt>
                <c:pt idx="2632">
                  <c:v>17.5479166666667</c:v>
                </c:pt>
                <c:pt idx="2633">
                  <c:v>17.5545833333334</c:v>
                </c:pt>
                <c:pt idx="2634">
                  <c:v>17.56125</c:v>
                </c:pt>
                <c:pt idx="2635">
                  <c:v>17.5679166666667</c:v>
                </c:pt>
                <c:pt idx="2636">
                  <c:v>17.5745833333334</c:v>
                </c:pt>
                <c:pt idx="2637">
                  <c:v>17.58125</c:v>
                </c:pt>
                <c:pt idx="2638">
                  <c:v>17.5879166666667</c:v>
                </c:pt>
                <c:pt idx="2639">
                  <c:v>17.5945833333334</c:v>
                </c:pt>
                <c:pt idx="2640">
                  <c:v>17.60125</c:v>
                </c:pt>
                <c:pt idx="2641">
                  <c:v>17.6079166666667</c:v>
                </c:pt>
                <c:pt idx="2642">
                  <c:v>17.6145833333334</c:v>
                </c:pt>
                <c:pt idx="2643">
                  <c:v>17.62125</c:v>
                </c:pt>
                <c:pt idx="2644">
                  <c:v>17.6279166666667</c:v>
                </c:pt>
                <c:pt idx="2645">
                  <c:v>17.6345833333334</c:v>
                </c:pt>
                <c:pt idx="2646">
                  <c:v>17.64125</c:v>
                </c:pt>
                <c:pt idx="2647">
                  <c:v>17.6479166666667</c:v>
                </c:pt>
                <c:pt idx="2648">
                  <c:v>17.6545833333334</c:v>
                </c:pt>
                <c:pt idx="2649">
                  <c:v>17.66125</c:v>
                </c:pt>
                <c:pt idx="2650">
                  <c:v>17.6679166666667</c:v>
                </c:pt>
                <c:pt idx="2651">
                  <c:v>17.6745833333334</c:v>
                </c:pt>
                <c:pt idx="2652">
                  <c:v>17.68125</c:v>
                </c:pt>
                <c:pt idx="2653">
                  <c:v>17.6879166666667</c:v>
                </c:pt>
                <c:pt idx="2654">
                  <c:v>17.6945833333334</c:v>
                </c:pt>
                <c:pt idx="2655">
                  <c:v>17.70125</c:v>
                </c:pt>
                <c:pt idx="2656">
                  <c:v>17.7079166666667</c:v>
                </c:pt>
                <c:pt idx="2657">
                  <c:v>17.7145833333334</c:v>
                </c:pt>
                <c:pt idx="2658">
                  <c:v>17.72125</c:v>
                </c:pt>
                <c:pt idx="2659">
                  <c:v>17.7279166666667</c:v>
                </c:pt>
                <c:pt idx="2660">
                  <c:v>17.7345833333334</c:v>
                </c:pt>
                <c:pt idx="2661">
                  <c:v>17.74125</c:v>
                </c:pt>
                <c:pt idx="2662">
                  <c:v>17.7479166666667</c:v>
                </c:pt>
                <c:pt idx="2663">
                  <c:v>17.7545833333334</c:v>
                </c:pt>
                <c:pt idx="2664">
                  <c:v>17.76125</c:v>
                </c:pt>
                <c:pt idx="2665">
                  <c:v>17.7679166666667</c:v>
                </c:pt>
                <c:pt idx="2666">
                  <c:v>17.7745833333334</c:v>
                </c:pt>
                <c:pt idx="2667">
                  <c:v>17.78125</c:v>
                </c:pt>
                <c:pt idx="2668">
                  <c:v>17.7879166666667</c:v>
                </c:pt>
                <c:pt idx="2669">
                  <c:v>17.7945833333334</c:v>
                </c:pt>
                <c:pt idx="2670">
                  <c:v>17.80125</c:v>
                </c:pt>
                <c:pt idx="2671">
                  <c:v>17.8079166666667</c:v>
                </c:pt>
                <c:pt idx="2672">
                  <c:v>17.8145833333334</c:v>
                </c:pt>
                <c:pt idx="2673">
                  <c:v>17.82125</c:v>
                </c:pt>
                <c:pt idx="2674">
                  <c:v>17.8279166666667</c:v>
                </c:pt>
                <c:pt idx="2675">
                  <c:v>17.8345833333334</c:v>
                </c:pt>
                <c:pt idx="2676">
                  <c:v>17.84125</c:v>
                </c:pt>
                <c:pt idx="2677">
                  <c:v>17.8479166666667</c:v>
                </c:pt>
                <c:pt idx="2678">
                  <c:v>17.8545833333334</c:v>
                </c:pt>
                <c:pt idx="2679">
                  <c:v>17.86125</c:v>
                </c:pt>
                <c:pt idx="2680">
                  <c:v>17.8679166666667</c:v>
                </c:pt>
                <c:pt idx="2681">
                  <c:v>17.8745833333334</c:v>
                </c:pt>
                <c:pt idx="2682">
                  <c:v>17.88125</c:v>
                </c:pt>
                <c:pt idx="2683">
                  <c:v>17.8879166666667</c:v>
                </c:pt>
                <c:pt idx="2684">
                  <c:v>17.8945833333334</c:v>
                </c:pt>
                <c:pt idx="2685">
                  <c:v>17.90125</c:v>
                </c:pt>
                <c:pt idx="2686">
                  <c:v>17.9079166666667</c:v>
                </c:pt>
                <c:pt idx="2687">
                  <c:v>17.9145833333334</c:v>
                </c:pt>
                <c:pt idx="2688">
                  <c:v>17.92125</c:v>
                </c:pt>
                <c:pt idx="2689">
                  <c:v>17.9279166666667</c:v>
                </c:pt>
                <c:pt idx="2690">
                  <c:v>17.9345833333334</c:v>
                </c:pt>
                <c:pt idx="2691">
                  <c:v>17.94125</c:v>
                </c:pt>
                <c:pt idx="2692">
                  <c:v>17.9479166666667</c:v>
                </c:pt>
                <c:pt idx="2693">
                  <c:v>17.9545833333334</c:v>
                </c:pt>
                <c:pt idx="2694">
                  <c:v>17.96125</c:v>
                </c:pt>
                <c:pt idx="2695">
                  <c:v>17.9679166666667</c:v>
                </c:pt>
                <c:pt idx="2696">
                  <c:v>17.9745833333334</c:v>
                </c:pt>
                <c:pt idx="2697">
                  <c:v>17.98125</c:v>
                </c:pt>
                <c:pt idx="2698">
                  <c:v>17.9879166666667</c:v>
                </c:pt>
                <c:pt idx="2699">
                  <c:v>17.9945833333334</c:v>
                </c:pt>
                <c:pt idx="2700">
                  <c:v>18.00125</c:v>
                </c:pt>
                <c:pt idx="2701">
                  <c:v>18.0079166666667</c:v>
                </c:pt>
                <c:pt idx="2702">
                  <c:v>18.0145833333334</c:v>
                </c:pt>
                <c:pt idx="2703">
                  <c:v>18.02125</c:v>
                </c:pt>
                <c:pt idx="2704">
                  <c:v>18.0279166666667</c:v>
                </c:pt>
                <c:pt idx="2705">
                  <c:v>18.0345833333334</c:v>
                </c:pt>
                <c:pt idx="2706">
                  <c:v>18.04125</c:v>
                </c:pt>
                <c:pt idx="2707">
                  <c:v>18.0479166666667</c:v>
                </c:pt>
                <c:pt idx="2708">
                  <c:v>18.0545833333334</c:v>
                </c:pt>
                <c:pt idx="2709">
                  <c:v>18.06125</c:v>
                </c:pt>
                <c:pt idx="2710">
                  <c:v>18.0679166666667</c:v>
                </c:pt>
                <c:pt idx="2711">
                  <c:v>18.0745833333334</c:v>
                </c:pt>
                <c:pt idx="2712">
                  <c:v>18.08125</c:v>
                </c:pt>
                <c:pt idx="2713">
                  <c:v>18.0879166666667</c:v>
                </c:pt>
                <c:pt idx="2714">
                  <c:v>18.0945833333334</c:v>
                </c:pt>
                <c:pt idx="2715">
                  <c:v>18.10125</c:v>
                </c:pt>
                <c:pt idx="2716">
                  <c:v>18.1079166666667</c:v>
                </c:pt>
                <c:pt idx="2717">
                  <c:v>18.1145833333334</c:v>
                </c:pt>
                <c:pt idx="2718">
                  <c:v>18.12125</c:v>
                </c:pt>
                <c:pt idx="2719">
                  <c:v>18.1279166666667</c:v>
                </c:pt>
                <c:pt idx="2720">
                  <c:v>18.1345833333334</c:v>
                </c:pt>
                <c:pt idx="2721">
                  <c:v>18.14125</c:v>
                </c:pt>
                <c:pt idx="2722">
                  <c:v>18.1479166666667</c:v>
                </c:pt>
                <c:pt idx="2723">
                  <c:v>18.1545833333334</c:v>
                </c:pt>
                <c:pt idx="2724">
                  <c:v>18.16125</c:v>
                </c:pt>
                <c:pt idx="2725">
                  <c:v>18.1679166666667</c:v>
                </c:pt>
                <c:pt idx="2726">
                  <c:v>18.1745833333334</c:v>
                </c:pt>
                <c:pt idx="2727">
                  <c:v>18.18125</c:v>
                </c:pt>
                <c:pt idx="2728">
                  <c:v>18.1879166666667</c:v>
                </c:pt>
                <c:pt idx="2729">
                  <c:v>18.1945833333334</c:v>
                </c:pt>
                <c:pt idx="2730">
                  <c:v>18.20125</c:v>
                </c:pt>
                <c:pt idx="2731">
                  <c:v>18.2079166666667</c:v>
                </c:pt>
                <c:pt idx="2732">
                  <c:v>18.2145833333334</c:v>
                </c:pt>
                <c:pt idx="2733">
                  <c:v>18.22125</c:v>
                </c:pt>
                <c:pt idx="2734">
                  <c:v>18.2279166666667</c:v>
                </c:pt>
                <c:pt idx="2735">
                  <c:v>18.2345833333334</c:v>
                </c:pt>
                <c:pt idx="2736">
                  <c:v>18.24125</c:v>
                </c:pt>
                <c:pt idx="2737">
                  <c:v>18.2479166666667</c:v>
                </c:pt>
                <c:pt idx="2738">
                  <c:v>18.2545833333334</c:v>
                </c:pt>
                <c:pt idx="2739">
                  <c:v>18.26125</c:v>
                </c:pt>
                <c:pt idx="2740">
                  <c:v>18.2679166666667</c:v>
                </c:pt>
                <c:pt idx="2741">
                  <c:v>18.2745833333334</c:v>
                </c:pt>
                <c:pt idx="2742">
                  <c:v>18.28125</c:v>
                </c:pt>
                <c:pt idx="2743">
                  <c:v>18.2879166666667</c:v>
                </c:pt>
                <c:pt idx="2744">
                  <c:v>18.2945833333334</c:v>
                </c:pt>
                <c:pt idx="2745">
                  <c:v>18.30125</c:v>
                </c:pt>
                <c:pt idx="2746">
                  <c:v>18.3079166666667</c:v>
                </c:pt>
                <c:pt idx="2747">
                  <c:v>18.3145833333334</c:v>
                </c:pt>
                <c:pt idx="2748">
                  <c:v>18.32125</c:v>
                </c:pt>
                <c:pt idx="2749">
                  <c:v>18.3279166666667</c:v>
                </c:pt>
                <c:pt idx="2750">
                  <c:v>18.3345833333334</c:v>
                </c:pt>
                <c:pt idx="2751">
                  <c:v>18.34125</c:v>
                </c:pt>
                <c:pt idx="2752">
                  <c:v>18.3479166666667</c:v>
                </c:pt>
                <c:pt idx="2753">
                  <c:v>18.3545833333334</c:v>
                </c:pt>
                <c:pt idx="2754">
                  <c:v>18.36125</c:v>
                </c:pt>
                <c:pt idx="2755">
                  <c:v>18.3679166666667</c:v>
                </c:pt>
                <c:pt idx="2756">
                  <c:v>18.3745833333334</c:v>
                </c:pt>
                <c:pt idx="2757">
                  <c:v>18.38125</c:v>
                </c:pt>
                <c:pt idx="2758">
                  <c:v>18.3879166666667</c:v>
                </c:pt>
                <c:pt idx="2759">
                  <c:v>18.3945833333334</c:v>
                </c:pt>
                <c:pt idx="2760">
                  <c:v>18.40125</c:v>
                </c:pt>
                <c:pt idx="2761">
                  <c:v>18.4079166666667</c:v>
                </c:pt>
                <c:pt idx="2762">
                  <c:v>18.4145833333334</c:v>
                </c:pt>
                <c:pt idx="2763">
                  <c:v>18.42125</c:v>
                </c:pt>
                <c:pt idx="2764">
                  <c:v>18.4279166666667</c:v>
                </c:pt>
                <c:pt idx="2765">
                  <c:v>18.4345833333334</c:v>
                </c:pt>
                <c:pt idx="2766">
                  <c:v>18.44125</c:v>
                </c:pt>
                <c:pt idx="2767">
                  <c:v>18.4479166666667</c:v>
                </c:pt>
                <c:pt idx="2768">
                  <c:v>18.4545833333334</c:v>
                </c:pt>
                <c:pt idx="2769">
                  <c:v>18.46125</c:v>
                </c:pt>
                <c:pt idx="2770">
                  <c:v>18.4679166666667</c:v>
                </c:pt>
                <c:pt idx="2771">
                  <c:v>18.4745833333334</c:v>
                </c:pt>
                <c:pt idx="2772">
                  <c:v>18.48125</c:v>
                </c:pt>
                <c:pt idx="2773">
                  <c:v>18.4879166666667</c:v>
                </c:pt>
                <c:pt idx="2774">
                  <c:v>18.4945833333334</c:v>
                </c:pt>
                <c:pt idx="2775">
                  <c:v>18.50125</c:v>
                </c:pt>
                <c:pt idx="2776">
                  <c:v>18.5079166666667</c:v>
                </c:pt>
                <c:pt idx="2777">
                  <c:v>18.5145833333334</c:v>
                </c:pt>
                <c:pt idx="2778">
                  <c:v>18.52125</c:v>
                </c:pt>
                <c:pt idx="2779">
                  <c:v>18.5279166666667</c:v>
                </c:pt>
                <c:pt idx="2780">
                  <c:v>18.5345833333334</c:v>
                </c:pt>
                <c:pt idx="2781">
                  <c:v>18.54125</c:v>
                </c:pt>
                <c:pt idx="2782">
                  <c:v>18.5479166666667</c:v>
                </c:pt>
                <c:pt idx="2783">
                  <c:v>18.5545833333334</c:v>
                </c:pt>
                <c:pt idx="2784">
                  <c:v>18.56125</c:v>
                </c:pt>
                <c:pt idx="2785">
                  <c:v>18.5679166666667</c:v>
                </c:pt>
                <c:pt idx="2786">
                  <c:v>18.5745833333334</c:v>
                </c:pt>
                <c:pt idx="2787">
                  <c:v>18.58125</c:v>
                </c:pt>
                <c:pt idx="2788">
                  <c:v>18.5879166666667</c:v>
                </c:pt>
                <c:pt idx="2789">
                  <c:v>18.5945833333334</c:v>
                </c:pt>
                <c:pt idx="2790">
                  <c:v>18.60125</c:v>
                </c:pt>
                <c:pt idx="2791">
                  <c:v>18.6079166666667</c:v>
                </c:pt>
                <c:pt idx="2792">
                  <c:v>18.6145833333334</c:v>
                </c:pt>
                <c:pt idx="2793">
                  <c:v>18.62125</c:v>
                </c:pt>
                <c:pt idx="2794">
                  <c:v>18.6279166666667</c:v>
                </c:pt>
                <c:pt idx="2795">
                  <c:v>18.6345833333334</c:v>
                </c:pt>
                <c:pt idx="2796">
                  <c:v>18.64125</c:v>
                </c:pt>
                <c:pt idx="2797">
                  <c:v>18.6479166666667</c:v>
                </c:pt>
                <c:pt idx="2798">
                  <c:v>18.6545833333334</c:v>
                </c:pt>
                <c:pt idx="2799">
                  <c:v>18.66125</c:v>
                </c:pt>
                <c:pt idx="2800">
                  <c:v>18.6679166666667</c:v>
                </c:pt>
                <c:pt idx="2801">
                  <c:v>18.6745833333334</c:v>
                </c:pt>
                <c:pt idx="2802">
                  <c:v>18.68125</c:v>
                </c:pt>
                <c:pt idx="2803">
                  <c:v>18.6879166666667</c:v>
                </c:pt>
                <c:pt idx="2804">
                  <c:v>18.6945833333334</c:v>
                </c:pt>
                <c:pt idx="2805">
                  <c:v>18.70125</c:v>
                </c:pt>
                <c:pt idx="2806">
                  <c:v>18.7079166666667</c:v>
                </c:pt>
                <c:pt idx="2807">
                  <c:v>18.7145833333334</c:v>
                </c:pt>
                <c:pt idx="2808">
                  <c:v>18.72125</c:v>
                </c:pt>
                <c:pt idx="2809">
                  <c:v>18.7279166666667</c:v>
                </c:pt>
                <c:pt idx="2810">
                  <c:v>18.7345833333334</c:v>
                </c:pt>
                <c:pt idx="2811">
                  <c:v>18.74125</c:v>
                </c:pt>
                <c:pt idx="2812">
                  <c:v>18.7479166666667</c:v>
                </c:pt>
                <c:pt idx="2813">
                  <c:v>18.7545833333334</c:v>
                </c:pt>
                <c:pt idx="2814">
                  <c:v>18.76125</c:v>
                </c:pt>
                <c:pt idx="2815">
                  <c:v>18.7679166666667</c:v>
                </c:pt>
                <c:pt idx="2816">
                  <c:v>18.7745833333334</c:v>
                </c:pt>
                <c:pt idx="2817">
                  <c:v>18.78125</c:v>
                </c:pt>
                <c:pt idx="2818">
                  <c:v>18.7879166666667</c:v>
                </c:pt>
                <c:pt idx="2819">
                  <c:v>18.7945833333334</c:v>
                </c:pt>
                <c:pt idx="2820">
                  <c:v>18.80125</c:v>
                </c:pt>
                <c:pt idx="2821">
                  <c:v>18.8079166666667</c:v>
                </c:pt>
                <c:pt idx="2822">
                  <c:v>18.8145833333334</c:v>
                </c:pt>
                <c:pt idx="2823">
                  <c:v>18.82125</c:v>
                </c:pt>
                <c:pt idx="2824">
                  <c:v>18.8279166666667</c:v>
                </c:pt>
                <c:pt idx="2825">
                  <c:v>18.8345833333334</c:v>
                </c:pt>
                <c:pt idx="2826">
                  <c:v>18.84125</c:v>
                </c:pt>
                <c:pt idx="2827">
                  <c:v>18.8479166666667</c:v>
                </c:pt>
                <c:pt idx="2828">
                  <c:v>18.8545833333334</c:v>
                </c:pt>
                <c:pt idx="2829">
                  <c:v>18.86125</c:v>
                </c:pt>
                <c:pt idx="2830">
                  <c:v>18.8679166666667</c:v>
                </c:pt>
                <c:pt idx="2831">
                  <c:v>18.8745833333334</c:v>
                </c:pt>
                <c:pt idx="2832">
                  <c:v>18.88125</c:v>
                </c:pt>
                <c:pt idx="2833">
                  <c:v>18.8879166666667</c:v>
                </c:pt>
                <c:pt idx="2834">
                  <c:v>18.8945833333334</c:v>
                </c:pt>
                <c:pt idx="2835">
                  <c:v>18.90125</c:v>
                </c:pt>
                <c:pt idx="2836">
                  <c:v>18.9079166666667</c:v>
                </c:pt>
                <c:pt idx="2837">
                  <c:v>18.9145833333334</c:v>
                </c:pt>
                <c:pt idx="2838">
                  <c:v>18.92125</c:v>
                </c:pt>
                <c:pt idx="2839">
                  <c:v>18.9279166666667</c:v>
                </c:pt>
                <c:pt idx="2840">
                  <c:v>18.9345833333334</c:v>
                </c:pt>
                <c:pt idx="2841">
                  <c:v>18.94125</c:v>
                </c:pt>
                <c:pt idx="2842">
                  <c:v>18.9479166666667</c:v>
                </c:pt>
                <c:pt idx="2843">
                  <c:v>18.9545833333334</c:v>
                </c:pt>
                <c:pt idx="2844">
                  <c:v>18.96125</c:v>
                </c:pt>
                <c:pt idx="2845">
                  <c:v>18.9679166666667</c:v>
                </c:pt>
                <c:pt idx="2846">
                  <c:v>18.9745833333334</c:v>
                </c:pt>
                <c:pt idx="2847">
                  <c:v>18.98125</c:v>
                </c:pt>
                <c:pt idx="2848">
                  <c:v>18.9879166666667</c:v>
                </c:pt>
                <c:pt idx="2849">
                  <c:v>18.9945833333334</c:v>
                </c:pt>
                <c:pt idx="2850">
                  <c:v>19.00125</c:v>
                </c:pt>
                <c:pt idx="2851">
                  <c:v>19.0079166666667</c:v>
                </c:pt>
                <c:pt idx="2852">
                  <c:v>19.0145833333334</c:v>
                </c:pt>
                <c:pt idx="2853">
                  <c:v>19.02125</c:v>
                </c:pt>
                <c:pt idx="2854">
                  <c:v>19.0279166666667</c:v>
                </c:pt>
                <c:pt idx="2855">
                  <c:v>19.0345833333334</c:v>
                </c:pt>
                <c:pt idx="2856">
                  <c:v>19.04125</c:v>
                </c:pt>
                <c:pt idx="2857">
                  <c:v>19.0479166666667</c:v>
                </c:pt>
                <c:pt idx="2858">
                  <c:v>19.0545833333334</c:v>
                </c:pt>
                <c:pt idx="2859">
                  <c:v>19.06125</c:v>
                </c:pt>
                <c:pt idx="2860">
                  <c:v>19.0679166666667</c:v>
                </c:pt>
                <c:pt idx="2861">
                  <c:v>19.0745833333334</c:v>
                </c:pt>
                <c:pt idx="2862">
                  <c:v>19.08125</c:v>
                </c:pt>
                <c:pt idx="2863">
                  <c:v>19.0879166666667</c:v>
                </c:pt>
                <c:pt idx="2864">
                  <c:v>19.0945833333334</c:v>
                </c:pt>
                <c:pt idx="2865">
                  <c:v>19.10125</c:v>
                </c:pt>
                <c:pt idx="2866">
                  <c:v>19.1079166666667</c:v>
                </c:pt>
                <c:pt idx="2867">
                  <c:v>19.1145833333334</c:v>
                </c:pt>
                <c:pt idx="2868">
                  <c:v>19.12125</c:v>
                </c:pt>
                <c:pt idx="2869">
                  <c:v>19.1279166666667</c:v>
                </c:pt>
                <c:pt idx="2870">
                  <c:v>19.1345833333334</c:v>
                </c:pt>
                <c:pt idx="2871">
                  <c:v>19.14125</c:v>
                </c:pt>
                <c:pt idx="2872">
                  <c:v>19.1479166666667</c:v>
                </c:pt>
                <c:pt idx="2873">
                  <c:v>19.1545833333334</c:v>
                </c:pt>
                <c:pt idx="2874">
                  <c:v>19.16125</c:v>
                </c:pt>
                <c:pt idx="2875">
                  <c:v>19.1679166666667</c:v>
                </c:pt>
                <c:pt idx="2876">
                  <c:v>19.1745833333334</c:v>
                </c:pt>
                <c:pt idx="2877">
                  <c:v>19.18125</c:v>
                </c:pt>
                <c:pt idx="2878">
                  <c:v>19.1879166666667</c:v>
                </c:pt>
                <c:pt idx="2879">
                  <c:v>19.1945833333334</c:v>
                </c:pt>
                <c:pt idx="2880">
                  <c:v>19.20125</c:v>
                </c:pt>
                <c:pt idx="2881">
                  <c:v>19.2079166666667</c:v>
                </c:pt>
                <c:pt idx="2882">
                  <c:v>19.2145833333334</c:v>
                </c:pt>
                <c:pt idx="2883">
                  <c:v>19.22125</c:v>
                </c:pt>
                <c:pt idx="2884">
                  <c:v>19.2279166666667</c:v>
                </c:pt>
                <c:pt idx="2885">
                  <c:v>19.2345833333334</c:v>
                </c:pt>
                <c:pt idx="2886">
                  <c:v>19.24125</c:v>
                </c:pt>
                <c:pt idx="2887">
                  <c:v>19.2479166666667</c:v>
                </c:pt>
                <c:pt idx="2888">
                  <c:v>19.2545833333334</c:v>
                </c:pt>
                <c:pt idx="2889">
                  <c:v>19.26125</c:v>
                </c:pt>
                <c:pt idx="2890">
                  <c:v>19.2679166666667</c:v>
                </c:pt>
                <c:pt idx="2891">
                  <c:v>19.2745833333334</c:v>
                </c:pt>
                <c:pt idx="2892">
                  <c:v>19.28125</c:v>
                </c:pt>
                <c:pt idx="2893">
                  <c:v>19.2879166666667</c:v>
                </c:pt>
                <c:pt idx="2894">
                  <c:v>19.2945833333334</c:v>
                </c:pt>
                <c:pt idx="2895">
                  <c:v>19.30125</c:v>
                </c:pt>
                <c:pt idx="2896">
                  <c:v>19.3079166666667</c:v>
                </c:pt>
                <c:pt idx="2897">
                  <c:v>19.3145833333334</c:v>
                </c:pt>
                <c:pt idx="2898">
                  <c:v>19.32125</c:v>
                </c:pt>
                <c:pt idx="2899">
                  <c:v>19.3279166666667</c:v>
                </c:pt>
                <c:pt idx="2900">
                  <c:v>19.3345833333334</c:v>
                </c:pt>
                <c:pt idx="2901">
                  <c:v>19.34125</c:v>
                </c:pt>
                <c:pt idx="2902">
                  <c:v>19.3479166666667</c:v>
                </c:pt>
                <c:pt idx="2903">
                  <c:v>19.3545833333334</c:v>
                </c:pt>
                <c:pt idx="2904">
                  <c:v>19.36125</c:v>
                </c:pt>
                <c:pt idx="2905">
                  <c:v>19.3679166666667</c:v>
                </c:pt>
                <c:pt idx="2906">
                  <c:v>19.3745833333334</c:v>
                </c:pt>
                <c:pt idx="2907">
                  <c:v>19.38125</c:v>
                </c:pt>
                <c:pt idx="2908">
                  <c:v>19.3879166666667</c:v>
                </c:pt>
                <c:pt idx="2909">
                  <c:v>19.3945833333334</c:v>
                </c:pt>
                <c:pt idx="2910">
                  <c:v>19.40125</c:v>
                </c:pt>
                <c:pt idx="2911">
                  <c:v>19.4079166666667</c:v>
                </c:pt>
                <c:pt idx="2912">
                  <c:v>19.4145833333334</c:v>
                </c:pt>
                <c:pt idx="2913">
                  <c:v>19.42125</c:v>
                </c:pt>
                <c:pt idx="2914">
                  <c:v>19.4279166666667</c:v>
                </c:pt>
                <c:pt idx="2915">
                  <c:v>19.4345833333334</c:v>
                </c:pt>
                <c:pt idx="2916">
                  <c:v>19.44125</c:v>
                </c:pt>
                <c:pt idx="2917">
                  <c:v>19.4479166666667</c:v>
                </c:pt>
                <c:pt idx="2918">
                  <c:v>19.4545833333334</c:v>
                </c:pt>
                <c:pt idx="2919">
                  <c:v>19.46125</c:v>
                </c:pt>
                <c:pt idx="2920">
                  <c:v>19.4679166666667</c:v>
                </c:pt>
                <c:pt idx="2921">
                  <c:v>19.4745833333334</c:v>
                </c:pt>
                <c:pt idx="2922">
                  <c:v>19.48125</c:v>
                </c:pt>
                <c:pt idx="2923">
                  <c:v>19.4879166666667</c:v>
                </c:pt>
                <c:pt idx="2924">
                  <c:v>19.4945833333334</c:v>
                </c:pt>
                <c:pt idx="2925">
                  <c:v>19.50125</c:v>
                </c:pt>
                <c:pt idx="2926">
                  <c:v>19.5079166666667</c:v>
                </c:pt>
                <c:pt idx="2927">
                  <c:v>19.5145833333334</c:v>
                </c:pt>
                <c:pt idx="2928">
                  <c:v>19.52125</c:v>
                </c:pt>
                <c:pt idx="2929">
                  <c:v>19.5279166666667</c:v>
                </c:pt>
                <c:pt idx="2930">
                  <c:v>19.5345833333334</c:v>
                </c:pt>
                <c:pt idx="2931">
                  <c:v>19.54125</c:v>
                </c:pt>
                <c:pt idx="2932">
                  <c:v>19.5479166666667</c:v>
                </c:pt>
                <c:pt idx="2933">
                  <c:v>19.5545833333334</c:v>
                </c:pt>
                <c:pt idx="2934">
                  <c:v>19.56125</c:v>
                </c:pt>
                <c:pt idx="2935">
                  <c:v>19.5679166666667</c:v>
                </c:pt>
                <c:pt idx="2936">
                  <c:v>19.5745833333334</c:v>
                </c:pt>
                <c:pt idx="2937">
                  <c:v>19.58125</c:v>
                </c:pt>
                <c:pt idx="2938">
                  <c:v>19.5879166666667</c:v>
                </c:pt>
                <c:pt idx="2939">
                  <c:v>19.5945833333334</c:v>
                </c:pt>
                <c:pt idx="2940">
                  <c:v>19.60125</c:v>
                </c:pt>
                <c:pt idx="2941">
                  <c:v>19.6079166666667</c:v>
                </c:pt>
                <c:pt idx="2942">
                  <c:v>19.6145833333334</c:v>
                </c:pt>
                <c:pt idx="2943">
                  <c:v>19.62125</c:v>
                </c:pt>
                <c:pt idx="2944">
                  <c:v>19.6279166666667</c:v>
                </c:pt>
                <c:pt idx="2945">
                  <c:v>19.6345833333334</c:v>
                </c:pt>
                <c:pt idx="2946">
                  <c:v>19.64125</c:v>
                </c:pt>
                <c:pt idx="2947">
                  <c:v>19.6479166666667</c:v>
                </c:pt>
                <c:pt idx="2948">
                  <c:v>19.6545833333334</c:v>
                </c:pt>
                <c:pt idx="2949">
                  <c:v>19.66125</c:v>
                </c:pt>
                <c:pt idx="2950">
                  <c:v>19.6679166666667</c:v>
                </c:pt>
                <c:pt idx="2951">
                  <c:v>19.6745833333334</c:v>
                </c:pt>
                <c:pt idx="2952">
                  <c:v>19.68125</c:v>
                </c:pt>
                <c:pt idx="2953">
                  <c:v>19.6879166666667</c:v>
                </c:pt>
                <c:pt idx="2954">
                  <c:v>19.6945833333334</c:v>
                </c:pt>
                <c:pt idx="2955">
                  <c:v>19.70125</c:v>
                </c:pt>
                <c:pt idx="2956">
                  <c:v>19.7079166666667</c:v>
                </c:pt>
                <c:pt idx="2957">
                  <c:v>19.7145833333334</c:v>
                </c:pt>
                <c:pt idx="2958">
                  <c:v>19.72125</c:v>
                </c:pt>
                <c:pt idx="2959">
                  <c:v>19.7279166666667</c:v>
                </c:pt>
                <c:pt idx="2960">
                  <c:v>19.7345833333334</c:v>
                </c:pt>
                <c:pt idx="2961">
                  <c:v>19.74125</c:v>
                </c:pt>
                <c:pt idx="2962">
                  <c:v>19.7479166666667</c:v>
                </c:pt>
                <c:pt idx="2963">
                  <c:v>19.7545833333334</c:v>
                </c:pt>
                <c:pt idx="2964">
                  <c:v>19.76125</c:v>
                </c:pt>
                <c:pt idx="2965">
                  <c:v>19.7679166666667</c:v>
                </c:pt>
                <c:pt idx="2966">
                  <c:v>19.7745833333334</c:v>
                </c:pt>
                <c:pt idx="2967">
                  <c:v>19.78125</c:v>
                </c:pt>
                <c:pt idx="2968">
                  <c:v>19.7879166666667</c:v>
                </c:pt>
                <c:pt idx="2969">
                  <c:v>19.7945833333334</c:v>
                </c:pt>
                <c:pt idx="2970">
                  <c:v>19.80125</c:v>
                </c:pt>
                <c:pt idx="2971">
                  <c:v>19.8079166666667</c:v>
                </c:pt>
                <c:pt idx="2972">
                  <c:v>19.8145833333334</c:v>
                </c:pt>
                <c:pt idx="2973">
                  <c:v>19.82125</c:v>
                </c:pt>
                <c:pt idx="2974">
                  <c:v>19.8279166666667</c:v>
                </c:pt>
                <c:pt idx="2975">
                  <c:v>19.8345833333334</c:v>
                </c:pt>
                <c:pt idx="2976">
                  <c:v>19.84125</c:v>
                </c:pt>
                <c:pt idx="2977">
                  <c:v>19.8479166666667</c:v>
                </c:pt>
                <c:pt idx="2978">
                  <c:v>19.8545833333334</c:v>
                </c:pt>
                <c:pt idx="2979">
                  <c:v>19.86125</c:v>
                </c:pt>
                <c:pt idx="2980">
                  <c:v>19.8679166666667</c:v>
                </c:pt>
                <c:pt idx="2981">
                  <c:v>19.8745833333334</c:v>
                </c:pt>
                <c:pt idx="2982">
                  <c:v>19.88125</c:v>
                </c:pt>
                <c:pt idx="2983">
                  <c:v>19.8879166666667</c:v>
                </c:pt>
                <c:pt idx="2984">
                  <c:v>19.8945833333334</c:v>
                </c:pt>
                <c:pt idx="2985">
                  <c:v>19.90125</c:v>
                </c:pt>
                <c:pt idx="2986">
                  <c:v>19.9079166666667</c:v>
                </c:pt>
                <c:pt idx="2987">
                  <c:v>19.9145833333334</c:v>
                </c:pt>
                <c:pt idx="2988">
                  <c:v>19.92125</c:v>
                </c:pt>
                <c:pt idx="2989">
                  <c:v>19.9279166666667</c:v>
                </c:pt>
                <c:pt idx="2990">
                  <c:v>19.9345833333334</c:v>
                </c:pt>
                <c:pt idx="2991">
                  <c:v>19.94125</c:v>
                </c:pt>
                <c:pt idx="2992">
                  <c:v>19.9479166666667</c:v>
                </c:pt>
                <c:pt idx="2993">
                  <c:v>19.9545833333334</c:v>
                </c:pt>
                <c:pt idx="2994">
                  <c:v>19.96125</c:v>
                </c:pt>
                <c:pt idx="2995">
                  <c:v>19.9679166666667</c:v>
                </c:pt>
                <c:pt idx="2996">
                  <c:v>19.9745833333334</c:v>
                </c:pt>
                <c:pt idx="2997">
                  <c:v>19.98125</c:v>
                </c:pt>
                <c:pt idx="2998">
                  <c:v>19.9879166666667</c:v>
                </c:pt>
                <c:pt idx="2999">
                  <c:v>19.9945833333334</c:v>
                </c:pt>
                <c:pt idx="3000">
                  <c:v>20.00125</c:v>
                </c:pt>
                <c:pt idx="3001">
                  <c:v>20.0079166666667</c:v>
                </c:pt>
                <c:pt idx="3002">
                  <c:v>20.0145833333334</c:v>
                </c:pt>
                <c:pt idx="3003">
                  <c:v>20.02125</c:v>
                </c:pt>
                <c:pt idx="3004">
                  <c:v>20.0279166666667</c:v>
                </c:pt>
                <c:pt idx="3005">
                  <c:v>20.0345833333334</c:v>
                </c:pt>
                <c:pt idx="3006">
                  <c:v>20.04125</c:v>
                </c:pt>
                <c:pt idx="3007">
                  <c:v>20.0479166666667</c:v>
                </c:pt>
                <c:pt idx="3008">
                  <c:v>20.0545833333334</c:v>
                </c:pt>
                <c:pt idx="3009">
                  <c:v>20.06125</c:v>
                </c:pt>
                <c:pt idx="3010">
                  <c:v>20.0679166666667</c:v>
                </c:pt>
                <c:pt idx="3011">
                  <c:v>20.0745833333334</c:v>
                </c:pt>
                <c:pt idx="3012">
                  <c:v>20.08125</c:v>
                </c:pt>
                <c:pt idx="3013">
                  <c:v>20.0879166666667</c:v>
                </c:pt>
                <c:pt idx="3014">
                  <c:v>20.0945833333334</c:v>
                </c:pt>
                <c:pt idx="3015">
                  <c:v>20.10125</c:v>
                </c:pt>
                <c:pt idx="3016">
                  <c:v>20.1079166666667</c:v>
                </c:pt>
                <c:pt idx="3017">
                  <c:v>20.1145833333334</c:v>
                </c:pt>
                <c:pt idx="3018">
                  <c:v>20.12125</c:v>
                </c:pt>
                <c:pt idx="3019">
                  <c:v>20.1279166666667</c:v>
                </c:pt>
                <c:pt idx="3020">
                  <c:v>20.1345833333334</c:v>
                </c:pt>
                <c:pt idx="3021">
                  <c:v>20.14125</c:v>
                </c:pt>
                <c:pt idx="3022">
                  <c:v>20.1479166666667</c:v>
                </c:pt>
                <c:pt idx="3023">
                  <c:v>20.1545833333334</c:v>
                </c:pt>
                <c:pt idx="3024">
                  <c:v>20.16125</c:v>
                </c:pt>
                <c:pt idx="3025">
                  <c:v>20.1679166666667</c:v>
                </c:pt>
                <c:pt idx="3026">
                  <c:v>20.1745833333334</c:v>
                </c:pt>
                <c:pt idx="3027">
                  <c:v>20.18125</c:v>
                </c:pt>
                <c:pt idx="3028">
                  <c:v>20.1879166666667</c:v>
                </c:pt>
                <c:pt idx="3029">
                  <c:v>20.1945833333334</c:v>
                </c:pt>
                <c:pt idx="3030">
                  <c:v>20.20125</c:v>
                </c:pt>
                <c:pt idx="3031">
                  <c:v>20.2079166666667</c:v>
                </c:pt>
                <c:pt idx="3032">
                  <c:v>20.2145833333334</c:v>
                </c:pt>
                <c:pt idx="3033">
                  <c:v>20.22125</c:v>
                </c:pt>
                <c:pt idx="3034">
                  <c:v>20.2279166666667</c:v>
                </c:pt>
                <c:pt idx="3035">
                  <c:v>20.2345833333334</c:v>
                </c:pt>
                <c:pt idx="3036">
                  <c:v>20.24125</c:v>
                </c:pt>
                <c:pt idx="3037">
                  <c:v>20.2479166666667</c:v>
                </c:pt>
                <c:pt idx="3038">
                  <c:v>20.2545833333334</c:v>
                </c:pt>
                <c:pt idx="3039">
                  <c:v>20.26125</c:v>
                </c:pt>
                <c:pt idx="3040">
                  <c:v>20.2679166666667</c:v>
                </c:pt>
                <c:pt idx="3041">
                  <c:v>20.2745833333334</c:v>
                </c:pt>
                <c:pt idx="3042">
                  <c:v>20.28125</c:v>
                </c:pt>
                <c:pt idx="3043">
                  <c:v>20.2879166666667</c:v>
                </c:pt>
                <c:pt idx="3044">
                  <c:v>20.2945833333334</c:v>
                </c:pt>
                <c:pt idx="3045">
                  <c:v>20.30125</c:v>
                </c:pt>
                <c:pt idx="3046">
                  <c:v>20.3079166666667</c:v>
                </c:pt>
                <c:pt idx="3047">
                  <c:v>20.3145833333334</c:v>
                </c:pt>
                <c:pt idx="3048">
                  <c:v>20.32125</c:v>
                </c:pt>
                <c:pt idx="3049">
                  <c:v>20.3279166666667</c:v>
                </c:pt>
                <c:pt idx="3050">
                  <c:v>20.3345833333334</c:v>
                </c:pt>
                <c:pt idx="3051">
                  <c:v>20.34125</c:v>
                </c:pt>
                <c:pt idx="3052">
                  <c:v>20.3479166666667</c:v>
                </c:pt>
                <c:pt idx="3053">
                  <c:v>20.3545833333334</c:v>
                </c:pt>
                <c:pt idx="3054">
                  <c:v>20.36125</c:v>
                </c:pt>
                <c:pt idx="3055">
                  <c:v>20.3679166666667</c:v>
                </c:pt>
                <c:pt idx="3056">
                  <c:v>20.3745833333334</c:v>
                </c:pt>
                <c:pt idx="3057">
                  <c:v>20.38125</c:v>
                </c:pt>
                <c:pt idx="3058">
                  <c:v>20.3879166666667</c:v>
                </c:pt>
                <c:pt idx="3059">
                  <c:v>20.3945833333334</c:v>
                </c:pt>
                <c:pt idx="3060">
                  <c:v>20.40125</c:v>
                </c:pt>
                <c:pt idx="3061">
                  <c:v>20.4079166666667</c:v>
                </c:pt>
                <c:pt idx="3062">
                  <c:v>20.4145833333334</c:v>
                </c:pt>
                <c:pt idx="3063">
                  <c:v>20.42125</c:v>
                </c:pt>
                <c:pt idx="3064">
                  <c:v>20.4279166666667</c:v>
                </c:pt>
                <c:pt idx="3065">
                  <c:v>20.4345833333334</c:v>
                </c:pt>
                <c:pt idx="3066">
                  <c:v>20.44125</c:v>
                </c:pt>
                <c:pt idx="3067">
                  <c:v>20.4479166666667</c:v>
                </c:pt>
                <c:pt idx="3068">
                  <c:v>20.4545833333334</c:v>
                </c:pt>
                <c:pt idx="3069">
                  <c:v>20.46125</c:v>
                </c:pt>
                <c:pt idx="3070">
                  <c:v>20.4679166666667</c:v>
                </c:pt>
                <c:pt idx="3071">
                  <c:v>20.4745833333334</c:v>
                </c:pt>
                <c:pt idx="3072">
                  <c:v>20.48125</c:v>
                </c:pt>
                <c:pt idx="3073">
                  <c:v>20.4879166666667</c:v>
                </c:pt>
                <c:pt idx="3074">
                  <c:v>20.4945833333334</c:v>
                </c:pt>
                <c:pt idx="3075">
                  <c:v>20.50125</c:v>
                </c:pt>
                <c:pt idx="3076">
                  <c:v>20.5079166666667</c:v>
                </c:pt>
                <c:pt idx="3077">
                  <c:v>20.5145833333334</c:v>
                </c:pt>
                <c:pt idx="3078">
                  <c:v>20.52125</c:v>
                </c:pt>
                <c:pt idx="3079">
                  <c:v>20.5279166666667</c:v>
                </c:pt>
                <c:pt idx="3080">
                  <c:v>20.5345833333334</c:v>
                </c:pt>
                <c:pt idx="3081">
                  <c:v>20.54125</c:v>
                </c:pt>
                <c:pt idx="3082">
                  <c:v>20.5479166666667</c:v>
                </c:pt>
                <c:pt idx="3083">
                  <c:v>20.5545833333334</c:v>
                </c:pt>
                <c:pt idx="3084">
                  <c:v>20.56125</c:v>
                </c:pt>
                <c:pt idx="3085">
                  <c:v>20.5679166666667</c:v>
                </c:pt>
                <c:pt idx="3086">
                  <c:v>20.5745833333334</c:v>
                </c:pt>
                <c:pt idx="3087">
                  <c:v>20.58125</c:v>
                </c:pt>
                <c:pt idx="3088">
                  <c:v>20.5879166666667</c:v>
                </c:pt>
                <c:pt idx="3089">
                  <c:v>20.5945833333334</c:v>
                </c:pt>
                <c:pt idx="3090">
                  <c:v>20.60125</c:v>
                </c:pt>
                <c:pt idx="3091">
                  <c:v>20.6079166666667</c:v>
                </c:pt>
                <c:pt idx="3092">
                  <c:v>20.6145833333334</c:v>
                </c:pt>
                <c:pt idx="3093">
                  <c:v>20.62125</c:v>
                </c:pt>
                <c:pt idx="3094">
                  <c:v>20.6279166666667</c:v>
                </c:pt>
                <c:pt idx="3095">
                  <c:v>20.6345833333334</c:v>
                </c:pt>
                <c:pt idx="3096">
                  <c:v>20.64125</c:v>
                </c:pt>
                <c:pt idx="3097">
                  <c:v>20.6479166666667</c:v>
                </c:pt>
                <c:pt idx="3098">
                  <c:v>20.6545833333334</c:v>
                </c:pt>
                <c:pt idx="3099">
                  <c:v>20.66125</c:v>
                </c:pt>
                <c:pt idx="3100">
                  <c:v>20.6679166666667</c:v>
                </c:pt>
                <c:pt idx="3101">
                  <c:v>20.6745833333334</c:v>
                </c:pt>
                <c:pt idx="3102">
                  <c:v>20.68125</c:v>
                </c:pt>
                <c:pt idx="3103">
                  <c:v>20.6879166666667</c:v>
                </c:pt>
                <c:pt idx="3104">
                  <c:v>20.6945833333334</c:v>
                </c:pt>
                <c:pt idx="3105">
                  <c:v>20.70125</c:v>
                </c:pt>
                <c:pt idx="3106">
                  <c:v>20.7079166666667</c:v>
                </c:pt>
                <c:pt idx="3107">
                  <c:v>20.7145833333334</c:v>
                </c:pt>
                <c:pt idx="3108">
                  <c:v>20.72125</c:v>
                </c:pt>
                <c:pt idx="3109">
                  <c:v>20.7279166666667</c:v>
                </c:pt>
                <c:pt idx="3110">
                  <c:v>20.7345833333334</c:v>
                </c:pt>
                <c:pt idx="3111">
                  <c:v>20.74125</c:v>
                </c:pt>
                <c:pt idx="3112">
                  <c:v>20.7479166666667</c:v>
                </c:pt>
                <c:pt idx="3113">
                  <c:v>20.7545833333334</c:v>
                </c:pt>
                <c:pt idx="3114">
                  <c:v>20.76125</c:v>
                </c:pt>
                <c:pt idx="3115">
                  <c:v>20.7679166666667</c:v>
                </c:pt>
                <c:pt idx="3116">
                  <c:v>20.7745833333334</c:v>
                </c:pt>
                <c:pt idx="3117">
                  <c:v>20.78125</c:v>
                </c:pt>
                <c:pt idx="3118">
                  <c:v>20.7879166666667</c:v>
                </c:pt>
                <c:pt idx="3119">
                  <c:v>20.7945833333334</c:v>
                </c:pt>
                <c:pt idx="3120">
                  <c:v>20.80125</c:v>
                </c:pt>
                <c:pt idx="3121">
                  <c:v>20.8079166666667</c:v>
                </c:pt>
                <c:pt idx="3122">
                  <c:v>20.8145833333334</c:v>
                </c:pt>
                <c:pt idx="3123">
                  <c:v>20.82125</c:v>
                </c:pt>
                <c:pt idx="3124">
                  <c:v>20.8279166666667</c:v>
                </c:pt>
                <c:pt idx="3125">
                  <c:v>20.8345833333334</c:v>
                </c:pt>
                <c:pt idx="3126">
                  <c:v>20.84125</c:v>
                </c:pt>
                <c:pt idx="3127">
                  <c:v>20.8479166666667</c:v>
                </c:pt>
                <c:pt idx="3128">
                  <c:v>20.8545833333334</c:v>
                </c:pt>
                <c:pt idx="3129">
                  <c:v>20.86125</c:v>
                </c:pt>
                <c:pt idx="3130">
                  <c:v>20.8679166666667</c:v>
                </c:pt>
                <c:pt idx="3131">
                  <c:v>20.8745833333334</c:v>
                </c:pt>
                <c:pt idx="3132">
                  <c:v>20.88125</c:v>
                </c:pt>
                <c:pt idx="3133">
                  <c:v>20.8879166666667</c:v>
                </c:pt>
                <c:pt idx="3134">
                  <c:v>20.8945833333334</c:v>
                </c:pt>
                <c:pt idx="3135">
                  <c:v>20.90125</c:v>
                </c:pt>
                <c:pt idx="3136">
                  <c:v>20.9079166666667</c:v>
                </c:pt>
                <c:pt idx="3137">
                  <c:v>20.9145833333334</c:v>
                </c:pt>
                <c:pt idx="3138">
                  <c:v>20.92125</c:v>
                </c:pt>
                <c:pt idx="3139">
                  <c:v>20.9279166666667</c:v>
                </c:pt>
                <c:pt idx="3140">
                  <c:v>20.9345833333334</c:v>
                </c:pt>
                <c:pt idx="3141">
                  <c:v>20.94125</c:v>
                </c:pt>
                <c:pt idx="3142">
                  <c:v>20.9479166666667</c:v>
                </c:pt>
                <c:pt idx="3143">
                  <c:v>20.9545833333334</c:v>
                </c:pt>
                <c:pt idx="3144">
                  <c:v>20.96125</c:v>
                </c:pt>
                <c:pt idx="3145">
                  <c:v>20.9679166666667</c:v>
                </c:pt>
                <c:pt idx="3146">
                  <c:v>20.9745833333334</c:v>
                </c:pt>
                <c:pt idx="3147">
                  <c:v>20.98125</c:v>
                </c:pt>
                <c:pt idx="3148">
                  <c:v>20.9879166666667</c:v>
                </c:pt>
                <c:pt idx="3149">
                  <c:v>20.9945833333334</c:v>
                </c:pt>
                <c:pt idx="3150">
                  <c:v>21.00125</c:v>
                </c:pt>
                <c:pt idx="3151">
                  <c:v>21.0079166666667</c:v>
                </c:pt>
                <c:pt idx="3152">
                  <c:v>21.0145833333334</c:v>
                </c:pt>
                <c:pt idx="3153">
                  <c:v>21.02125</c:v>
                </c:pt>
                <c:pt idx="3154">
                  <c:v>21.0279166666667</c:v>
                </c:pt>
                <c:pt idx="3155">
                  <c:v>21.0345833333334</c:v>
                </c:pt>
                <c:pt idx="3156">
                  <c:v>21.04125</c:v>
                </c:pt>
                <c:pt idx="3157">
                  <c:v>21.0479166666667</c:v>
                </c:pt>
                <c:pt idx="3158">
                  <c:v>21.0545833333334</c:v>
                </c:pt>
                <c:pt idx="3159">
                  <c:v>21.06125</c:v>
                </c:pt>
                <c:pt idx="3160">
                  <c:v>21.0679166666667</c:v>
                </c:pt>
                <c:pt idx="3161">
                  <c:v>21.0745833333334</c:v>
                </c:pt>
                <c:pt idx="3162">
                  <c:v>21.08125</c:v>
                </c:pt>
                <c:pt idx="3163">
                  <c:v>21.0879166666667</c:v>
                </c:pt>
                <c:pt idx="3164">
                  <c:v>21.0945833333334</c:v>
                </c:pt>
                <c:pt idx="3165">
                  <c:v>21.10125</c:v>
                </c:pt>
                <c:pt idx="3166">
                  <c:v>21.1079166666667</c:v>
                </c:pt>
                <c:pt idx="3167">
                  <c:v>21.1145833333334</c:v>
                </c:pt>
                <c:pt idx="3168">
                  <c:v>21.12125</c:v>
                </c:pt>
                <c:pt idx="3169">
                  <c:v>21.1279166666667</c:v>
                </c:pt>
                <c:pt idx="3170">
                  <c:v>21.1345833333334</c:v>
                </c:pt>
                <c:pt idx="3171">
                  <c:v>21.14125</c:v>
                </c:pt>
                <c:pt idx="3172">
                  <c:v>21.1479166666667</c:v>
                </c:pt>
                <c:pt idx="3173">
                  <c:v>21.1545833333334</c:v>
                </c:pt>
                <c:pt idx="3174">
                  <c:v>21.16125</c:v>
                </c:pt>
                <c:pt idx="3175">
                  <c:v>21.1679166666667</c:v>
                </c:pt>
                <c:pt idx="3176">
                  <c:v>21.1745833333334</c:v>
                </c:pt>
                <c:pt idx="3177">
                  <c:v>21.18125</c:v>
                </c:pt>
                <c:pt idx="3178">
                  <c:v>21.1879166666667</c:v>
                </c:pt>
                <c:pt idx="3179">
                  <c:v>21.1945833333334</c:v>
                </c:pt>
                <c:pt idx="3180">
                  <c:v>21.20125</c:v>
                </c:pt>
                <c:pt idx="3181">
                  <c:v>21.2079166666667</c:v>
                </c:pt>
                <c:pt idx="3182">
                  <c:v>21.2145833333334</c:v>
                </c:pt>
                <c:pt idx="3183">
                  <c:v>21.22125</c:v>
                </c:pt>
                <c:pt idx="3184">
                  <c:v>21.2279166666667</c:v>
                </c:pt>
                <c:pt idx="3185">
                  <c:v>21.2345833333334</c:v>
                </c:pt>
                <c:pt idx="3186">
                  <c:v>21.24125</c:v>
                </c:pt>
                <c:pt idx="3187">
                  <c:v>21.2479166666667</c:v>
                </c:pt>
                <c:pt idx="3188">
                  <c:v>21.2545833333334</c:v>
                </c:pt>
                <c:pt idx="3189">
                  <c:v>21.26125</c:v>
                </c:pt>
                <c:pt idx="3190">
                  <c:v>21.2679166666667</c:v>
                </c:pt>
                <c:pt idx="3191">
                  <c:v>21.2745833333334</c:v>
                </c:pt>
                <c:pt idx="3192">
                  <c:v>21.28125</c:v>
                </c:pt>
                <c:pt idx="3193">
                  <c:v>21.2879166666667</c:v>
                </c:pt>
                <c:pt idx="3194">
                  <c:v>21.2945833333334</c:v>
                </c:pt>
                <c:pt idx="3195">
                  <c:v>21.30125</c:v>
                </c:pt>
                <c:pt idx="3196">
                  <c:v>21.3079166666667</c:v>
                </c:pt>
                <c:pt idx="3197">
                  <c:v>21.3145833333334</c:v>
                </c:pt>
                <c:pt idx="3198">
                  <c:v>21.32125</c:v>
                </c:pt>
                <c:pt idx="3199">
                  <c:v>21.3279166666667</c:v>
                </c:pt>
                <c:pt idx="3200">
                  <c:v>21.3345833333334</c:v>
                </c:pt>
                <c:pt idx="3201">
                  <c:v>21.34125</c:v>
                </c:pt>
                <c:pt idx="3202">
                  <c:v>21.3479166666667</c:v>
                </c:pt>
                <c:pt idx="3203">
                  <c:v>21.3545833333334</c:v>
                </c:pt>
                <c:pt idx="3204">
                  <c:v>21.36125</c:v>
                </c:pt>
                <c:pt idx="3205">
                  <c:v>21.3679166666667</c:v>
                </c:pt>
                <c:pt idx="3206">
                  <c:v>21.3745833333334</c:v>
                </c:pt>
                <c:pt idx="3207">
                  <c:v>21.38125</c:v>
                </c:pt>
                <c:pt idx="3208">
                  <c:v>21.3879166666667</c:v>
                </c:pt>
                <c:pt idx="3209">
                  <c:v>21.3945833333334</c:v>
                </c:pt>
                <c:pt idx="3210">
                  <c:v>21.40125</c:v>
                </c:pt>
                <c:pt idx="3211">
                  <c:v>21.4079166666667</c:v>
                </c:pt>
                <c:pt idx="3212">
                  <c:v>21.4145833333334</c:v>
                </c:pt>
                <c:pt idx="3213">
                  <c:v>21.42125</c:v>
                </c:pt>
                <c:pt idx="3214">
                  <c:v>21.4279166666667</c:v>
                </c:pt>
                <c:pt idx="3215">
                  <c:v>21.4345833333334</c:v>
                </c:pt>
                <c:pt idx="3216">
                  <c:v>21.44125</c:v>
                </c:pt>
                <c:pt idx="3217">
                  <c:v>21.4479166666667</c:v>
                </c:pt>
                <c:pt idx="3218">
                  <c:v>21.4545833333334</c:v>
                </c:pt>
                <c:pt idx="3219">
                  <c:v>21.46125</c:v>
                </c:pt>
                <c:pt idx="3220">
                  <c:v>21.4679166666667</c:v>
                </c:pt>
                <c:pt idx="3221">
                  <c:v>21.4745833333334</c:v>
                </c:pt>
                <c:pt idx="3222">
                  <c:v>21.48125</c:v>
                </c:pt>
                <c:pt idx="3223">
                  <c:v>21.4879166666667</c:v>
                </c:pt>
                <c:pt idx="3224">
                  <c:v>21.4945833333334</c:v>
                </c:pt>
                <c:pt idx="3225">
                  <c:v>21.50125</c:v>
                </c:pt>
                <c:pt idx="3226">
                  <c:v>21.5079166666667</c:v>
                </c:pt>
                <c:pt idx="3227">
                  <c:v>21.5145833333334</c:v>
                </c:pt>
                <c:pt idx="3228">
                  <c:v>21.52125</c:v>
                </c:pt>
                <c:pt idx="3229">
                  <c:v>21.5279166666667</c:v>
                </c:pt>
                <c:pt idx="3230">
                  <c:v>21.5345833333334</c:v>
                </c:pt>
                <c:pt idx="3231">
                  <c:v>21.54125</c:v>
                </c:pt>
                <c:pt idx="3232">
                  <c:v>21.5479166666667</c:v>
                </c:pt>
                <c:pt idx="3233">
                  <c:v>21.5545833333334</c:v>
                </c:pt>
                <c:pt idx="3234">
                  <c:v>21.56125</c:v>
                </c:pt>
                <c:pt idx="3235">
                  <c:v>21.5679166666667</c:v>
                </c:pt>
                <c:pt idx="3236">
                  <c:v>21.5745833333334</c:v>
                </c:pt>
                <c:pt idx="3237">
                  <c:v>21.58125</c:v>
                </c:pt>
                <c:pt idx="3238">
                  <c:v>21.5879166666667</c:v>
                </c:pt>
                <c:pt idx="3239">
                  <c:v>21.5945833333334</c:v>
                </c:pt>
                <c:pt idx="3240">
                  <c:v>21.60125</c:v>
                </c:pt>
                <c:pt idx="3241">
                  <c:v>21.6079166666667</c:v>
                </c:pt>
                <c:pt idx="3242">
                  <c:v>21.6145833333334</c:v>
                </c:pt>
                <c:pt idx="3243">
                  <c:v>21.62125</c:v>
                </c:pt>
                <c:pt idx="3244">
                  <c:v>21.6279166666667</c:v>
                </c:pt>
                <c:pt idx="3245">
                  <c:v>21.6345833333334</c:v>
                </c:pt>
                <c:pt idx="3246">
                  <c:v>21.64125</c:v>
                </c:pt>
                <c:pt idx="3247">
                  <c:v>21.6479166666667</c:v>
                </c:pt>
                <c:pt idx="3248">
                  <c:v>21.6545833333334</c:v>
                </c:pt>
                <c:pt idx="3249">
                  <c:v>21.66125</c:v>
                </c:pt>
                <c:pt idx="3250">
                  <c:v>21.6679166666667</c:v>
                </c:pt>
                <c:pt idx="3251">
                  <c:v>21.6745833333334</c:v>
                </c:pt>
                <c:pt idx="3252">
                  <c:v>21.68125</c:v>
                </c:pt>
                <c:pt idx="3253">
                  <c:v>21.6879166666667</c:v>
                </c:pt>
                <c:pt idx="3254">
                  <c:v>21.6945833333334</c:v>
                </c:pt>
                <c:pt idx="3255">
                  <c:v>21.70125</c:v>
                </c:pt>
                <c:pt idx="3256">
                  <c:v>21.7079166666667</c:v>
                </c:pt>
                <c:pt idx="3257">
                  <c:v>21.7145833333334</c:v>
                </c:pt>
                <c:pt idx="3258">
                  <c:v>21.72125</c:v>
                </c:pt>
                <c:pt idx="3259">
                  <c:v>21.7279166666667</c:v>
                </c:pt>
                <c:pt idx="3260">
                  <c:v>21.7345833333334</c:v>
                </c:pt>
                <c:pt idx="3261">
                  <c:v>21.74125</c:v>
                </c:pt>
                <c:pt idx="3262">
                  <c:v>21.7479166666667</c:v>
                </c:pt>
                <c:pt idx="3263">
                  <c:v>21.7545833333334</c:v>
                </c:pt>
                <c:pt idx="3264">
                  <c:v>21.76125</c:v>
                </c:pt>
                <c:pt idx="3265">
                  <c:v>21.7679166666667</c:v>
                </c:pt>
                <c:pt idx="3266">
                  <c:v>21.7745833333334</c:v>
                </c:pt>
                <c:pt idx="3267">
                  <c:v>21.78125</c:v>
                </c:pt>
                <c:pt idx="3268">
                  <c:v>21.7879166666667</c:v>
                </c:pt>
                <c:pt idx="3269">
                  <c:v>21.7945833333334</c:v>
                </c:pt>
                <c:pt idx="3270">
                  <c:v>21.80125</c:v>
                </c:pt>
                <c:pt idx="3271">
                  <c:v>21.8079166666667</c:v>
                </c:pt>
                <c:pt idx="3272">
                  <c:v>21.8145833333334</c:v>
                </c:pt>
                <c:pt idx="3273">
                  <c:v>21.82125</c:v>
                </c:pt>
                <c:pt idx="3274">
                  <c:v>21.8279166666667</c:v>
                </c:pt>
                <c:pt idx="3275">
                  <c:v>21.8345833333334</c:v>
                </c:pt>
                <c:pt idx="3276">
                  <c:v>21.84125</c:v>
                </c:pt>
                <c:pt idx="3277">
                  <c:v>21.8479166666667</c:v>
                </c:pt>
                <c:pt idx="3278">
                  <c:v>21.8545833333334</c:v>
                </c:pt>
                <c:pt idx="3279">
                  <c:v>21.86125</c:v>
                </c:pt>
                <c:pt idx="3280">
                  <c:v>21.8679166666667</c:v>
                </c:pt>
                <c:pt idx="3281">
                  <c:v>21.8745833333334</c:v>
                </c:pt>
                <c:pt idx="3282">
                  <c:v>21.88125</c:v>
                </c:pt>
                <c:pt idx="3283">
                  <c:v>21.8879166666667</c:v>
                </c:pt>
                <c:pt idx="3284">
                  <c:v>21.8945833333334</c:v>
                </c:pt>
                <c:pt idx="3285">
                  <c:v>21.90125</c:v>
                </c:pt>
                <c:pt idx="3286">
                  <c:v>21.9079166666667</c:v>
                </c:pt>
                <c:pt idx="3287">
                  <c:v>21.9145833333334</c:v>
                </c:pt>
                <c:pt idx="3288">
                  <c:v>21.92125</c:v>
                </c:pt>
                <c:pt idx="3289">
                  <c:v>21.9279166666667</c:v>
                </c:pt>
                <c:pt idx="3290">
                  <c:v>21.9345833333334</c:v>
                </c:pt>
                <c:pt idx="3291">
                  <c:v>21.94125</c:v>
                </c:pt>
                <c:pt idx="3292">
                  <c:v>21.9479166666667</c:v>
                </c:pt>
                <c:pt idx="3293">
                  <c:v>21.9545833333334</c:v>
                </c:pt>
                <c:pt idx="3294">
                  <c:v>21.96125</c:v>
                </c:pt>
                <c:pt idx="3295">
                  <c:v>21.9679166666667</c:v>
                </c:pt>
                <c:pt idx="3296">
                  <c:v>21.9745833333334</c:v>
                </c:pt>
                <c:pt idx="3297">
                  <c:v>21.98125</c:v>
                </c:pt>
                <c:pt idx="3298">
                  <c:v>21.9879166666667</c:v>
                </c:pt>
                <c:pt idx="3299">
                  <c:v>21.9945833333334</c:v>
                </c:pt>
                <c:pt idx="3300">
                  <c:v>22.00125</c:v>
                </c:pt>
                <c:pt idx="3301">
                  <c:v>22.0079166666667</c:v>
                </c:pt>
                <c:pt idx="3302">
                  <c:v>22.0145833333334</c:v>
                </c:pt>
                <c:pt idx="3303">
                  <c:v>22.02125</c:v>
                </c:pt>
                <c:pt idx="3304">
                  <c:v>22.0279166666667</c:v>
                </c:pt>
                <c:pt idx="3305">
                  <c:v>22.0345833333334</c:v>
                </c:pt>
                <c:pt idx="3306">
                  <c:v>22.04125</c:v>
                </c:pt>
                <c:pt idx="3307">
                  <c:v>22.0479166666667</c:v>
                </c:pt>
                <c:pt idx="3308">
                  <c:v>22.0545833333334</c:v>
                </c:pt>
                <c:pt idx="3309">
                  <c:v>22.06125</c:v>
                </c:pt>
                <c:pt idx="3310">
                  <c:v>22.0679166666667</c:v>
                </c:pt>
                <c:pt idx="3311">
                  <c:v>22.0745833333334</c:v>
                </c:pt>
                <c:pt idx="3312">
                  <c:v>22.08125</c:v>
                </c:pt>
                <c:pt idx="3313">
                  <c:v>22.0879166666667</c:v>
                </c:pt>
                <c:pt idx="3314">
                  <c:v>22.0945833333334</c:v>
                </c:pt>
                <c:pt idx="3315">
                  <c:v>22.10125</c:v>
                </c:pt>
                <c:pt idx="3316">
                  <c:v>22.1079166666667</c:v>
                </c:pt>
                <c:pt idx="3317">
                  <c:v>22.1145833333334</c:v>
                </c:pt>
                <c:pt idx="3318">
                  <c:v>22.12125</c:v>
                </c:pt>
                <c:pt idx="3319">
                  <c:v>22.1279166666667</c:v>
                </c:pt>
                <c:pt idx="3320">
                  <c:v>22.1345833333334</c:v>
                </c:pt>
                <c:pt idx="3321">
                  <c:v>22.14125</c:v>
                </c:pt>
                <c:pt idx="3322">
                  <c:v>22.1479166666667</c:v>
                </c:pt>
                <c:pt idx="3323">
                  <c:v>22.1545833333334</c:v>
                </c:pt>
                <c:pt idx="3324">
                  <c:v>22.16125</c:v>
                </c:pt>
                <c:pt idx="3325">
                  <c:v>22.1679166666667</c:v>
                </c:pt>
                <c:pt idx="3326">
                  <c:v>22.1745833333334</c:v>
                </c:pt>
                <c:pt idx="3327">
                  <c:v>22.18125</c:v>
                </c:pt>
                <c:pt idx="3328">
                  <c:v>22.1879166666667</c:v>
                </c:pt>
                <c:pt idx="3329">
                  <c:v>22.1945833333334</c:v>
                </c:pt>
                <c:pt idx="3330">
                  <c:v>22.20125</c:v>
                </c:pt>
                <c:pt idx="3331">
                  <c:v>22.2079166666667</c:v>
                </c:pt>
                <c:pt idx="3332">
                  <c:v>22.2145833333334</c:v>
                </c:pt>
                <c:pt idx="3333">
                  <c:v>22.22125</c:v>
                </c:pt>
                <c:pt idx="3334">
                  <c:v>22.2279166666667</c:v>
                </c:pt>
                <c:pt idx="3335">
                  <c:v>22.2345833333334</c:v>
                </c:pt>
                <c:pt idx="3336">
                  <c:v>22.24125</c:v>
                </c:pt>
                <c:pt idx="3337">
                  <c:v>22.2479166666667</c:v>
                </c:pt>
                <c:pt idx="3338">
                  <c:v>22.2545833333334</c:v>
                </c:pt>
                <c:pt idx="3339">
                  <c:v>22.26125</c:v>
                </c:pt>
                <c:pt idx="3340">
                  <c:v>22.2679166666667</c:v>
                </c:pt>
                <c:pt idx="3341">
                  <c:v>22.2745833333334</c:v>
                </c:pt>
                <c:pt idx="3342">
                  <c:v>22.28125</c:v>
                </c:pt>
                <c:pt idx="3343">
                  <c:v>22.2879166666667</c:v>
                </c:pt>
                <c:pt idx="3344">
                  <c:v>22.2945833333334</c:v>
                </c:pt>
                <c:pt idx="3345">
                  <c:v>22.30125</c:v>
                </c:pt>
                <c:pt idx="3346">
                  <c:v>22.3079166666667</c:v>
                </c:pt>
                <c:pt idx="3347">
                  <c:v>22.3145833333334</c:v>
                </c:pt>
                <c:pt idx="3348">
                  <c:v>22.32125</c:v>
                </c:pt>
                <c:pt idx="3349">
                  <c:v>22.3279166666667</c:v>
                </c:pt>
                <c:pt idx="3350">
                  <c:v>22.3345833333334</c:v>
                </c:pt>
                <c:pt idx="3351">
                  <c:v>22.34125</c:v>
                </c:pt>
                <c:pt idx="3352">
                  <c:v>22.3479166666667</c:v>
                </c:pt>
                <c:pt idx="3353">
                  <c:v>22.3545833333334</c:v>
                </c:pt>
                <c:pt idx="3354">
                  <c:v>22.36125</c:v>
                </c:pt>
                <c:pt idx="3355">
                  <c:v>22.3679166666667</c:v>
                </c:pt>
                <c:pt idx="3356">
                  <c:v>22.3745833333334</c:v>
                </c:pt>
                <c:pt idx="3357">
                  <c:v>22.38125</c:v>
                </c:pt>
                <c:pt idx="3358">
                  <c:v>22.3879166666667</c:v>
                </c:pt>
                <c:pt idx="3359">
                  <c:v>22.3945833333334</c:v>
                </c:pt>
                <c:pt idx="3360">
                  <c:v>22.40125</c:v>
                </c:pt>
                <c:pt idx="3361">
                  <c:v>22.4079166666667</c:v>
                </c:pt>
                <c:pt idx="3362">
                  <c:v>22.4145833333334</c:v>
                </c:pt>
                <c:pt idx="3363">
                  <c:v>22.42125</c:v>
                </c:pt>
                <c:pt idx="3364">
                  <c:v>22.4279166666667</c:v>
                </c:pt>
                <c:pt idx="3365">
                  <c:v>22.4345833333334</c:v>
                </c:pt>
                <c:pt idx="3366">
                  <c:v>22.44125</c:v>
                </c:pt>
                <c:pt idx="3367">
                  <c:v>22.4479166666667</c:v>
                </c:pt>
                <c:pt idx="3368">
                  <c:v>22.4545833333334</c:v>
                </c:pt>
                <c:pt idx="3369">
                  <c:v>22.46125</c:v>
                </c:pt>
                <c:pt idx="3370">
                  <c:v>22.4679166666667</c:v>
                </c:pt>
                <c:pt idx="3371">
                  <c:v>22.4745833333334</c:v>
                </c:pt>
                <c:pt idx="3372">
                  <c:v>22.48125</c:v>
                </c:pt>
                <c:pt idx="3373">
                  <c:v>22.4879166666667</c:v>
                </c:pt>
                <c:pt idx="3374">
                  <c:v>22.4945833333334</c:v>
                </c:pt>
                <c:pt idx="3375">
                  <c:v>22.50125</c:v>
                </c:pt>
                <c:pt idx="3376">
                  <c:v>22.5079166666667</c:v>
                </c:pt>
                <c:pt idx="3377">
                  <c:v>22.5145833333334</c:v>
                </c:pt>
                <c:pt idx="3378">
                  <c:v>22.52125</c:v>
                </c:pt>
                <c:pt idx="3379">
                  <c:v>22.5279166666667</c:v>
                </c:pt>
                <c:pt idx="3380">
                  <c:v>22.5345833333334</c:v>
                </c:pt>
                <c:pt idx="3381">
                  <c:v>22.54125</c:v>
                </c:pt>
                <c:pt idx="3382">
                  <c:v>22.5479166666667</c:v>
                </c:pt>
                <c:pt idx="3383">
                  <c:v>22.5545833333334</c:v>
                </c:pt>
                <c:pt idx="3384">
                  <c:v>22.56125</c:v>
                </c:pt>
                <c:pt idx="3385">
                  <c:v>22.5679166666667</c:v>
                </c:pt>
                <c:pt idx="3386">
                  <c:v>22.5745833333334</c:v>
                </c:pt>
                <c:pt idx="3387">
                  <c:v>22.58125</c:v>
                </c:pt>
                <c:pt idx="3388">
                  <c:v>22.5879166666667</c:v>
                </c:pt>
                <c:pt idx="3389">
                  <c:v>22.5945833333334</c:v>
                </c:pt>
                <c:pt idx="3390">
                  <c:v>22.60125</c:v>
                </c:pt>
                <c:pt idx="3391">
                  <c:v>22.6079166666667</c:v>
                </c:pt>
                <c:pt idx="3392">
                  <c:v>22.6145833333334</c:v>
                </c:pt>
                <c:pt idx="3393">
                  <c:v>22.62125</c:v>
                </c:pt>
                <c:pt idx="3394">
                  <c:v>22.6279166666667</c:v>
                </c:pt>
                <c:pt idx="3395">
                  <c:v>22.6345833333334</c:v>
                </c:pt>
                <c:pt idx="3396">
                  <c:v>22.64125</c:v>
                </c:pt>
                <c:pt idx="3397">
                  <c:v>22.6479166666667</c:v>
                </c:pt>
                <c:pt idx="3398">
                  <c:v>22.6545833333334</c:v>
                </c:pt>
                <c:pt idx="3399">
                  <c:v>22.66125</c:v>
                </c:pt>
                <c:pt idx="3400">
                  <c:v>22.6679166666667</c:v>
                </c:pt>
                <c:pt idx="3401">
                  <c:v>22.6745833333334</c:v>
                </c:pt>
                <c:pt idx="3402">
                  <c:v>22.68125</c:v>
                </c:pt>
                <c:pt idx="3403">
                  <c:v>22.6879166666667</c:v>
                </c:pt>
                <c:pt idx="3404">
                  <c:v>22.6945833333334</c:v>
                </c:pt>
                <c:pt idx="3405">
                  <c:v>22.70125</c:v>
                </c:pt>
                <c:pt idx="3406">
                  <c:v>22.7079166666667</c:v>
                </c:pt>
                <c:pt idx="3407">
                  <c:v>22.7145833333334</c:v>
                </c:pt>
                <c:pt idx="3408">
                  <c:v>22.72125</c:v>
                </c:pt>
                <c:pt idx="3409">
                  <c:v>22.7279166666667</c:v>
                </c:pt>
                <c:pt idx="3410">
                  <c:v>22.7345833333334</c:v>
                </c:pt>
                <c:pt idx="3411">
                  <c:v>22.74125</c:v>
                </c:pt>
                <c:pt idx="3412">
                  <c:v>22.7479166666667</c:v>
                </c:pt>
                <c:pt idx="3413">
                  <c:v>22.7545833333334</c:v>
                </c:pt>
                <c:pt idx="3414">
                  <c:v>22.76125</c:v>
                </c:pt>
                <c:pt idx="3415">
                  <c:v>22.7679166666667</c:v>
                </c:pt>
                <c:pt idx="3416">
                  <c:v>22.7745833333334</c:v>
                </c:pt>
                <c:pt idx="3417">
                  <c:v>22.78125</c:v>
                </c:pt>
                <c:pt idx="3418">
                  <c:v>22.7879166666667</c:v>
                </c:pt>
                <c:pt idx="3419">
                  <c:v>22.7945833333334</c:v>
                </c:pt>
                <c:pt idx="3420">
                  <c:v>22.80125</c:v>
                </c:pt>
                <c:pt idx="3421">
                  <c:v>22.8079166666667</c:v>
                </c:pt>
                <c:pt idx="3422">
                  <c:v>22.8145833333334</c:v>
                </c:pt>
                <c:pt idx="3423">
                  <c:v>22.82125</c:v>
                </c:pt>
                <c:pt idx="3424">
                  <c:v>22.8279166666667</c:v>
                </c:pt>
                <c:pt idx="3425">
                  <c:v>22.8345833333334</c:v>
                </c:pt>
                <c:pt idx="3426">
                  <c:v>22.84125</c:v>
                </c:pt>
                <c:pt idx="3427">
                  <c:v>22.8479166666667</c:v>
                </c:pt>
                <c:pt idx="3428">
                  <c:v>22.8545833333334</c:v>
                </c:pt>
                <c:pt idx="3429">
                  <c:v>22.86125</c:v>
                </c:pt>
                <c:pt idx="3430">
                  <c:v>22.8679166666667</c:v>
                </c:pt>
                <c:pt idx="3431">
                  <c:v>22.8745833333334</c:v>
                </c:pt>
                <c:pt idx="3432">
                  <c:v>22.88125</c:v>
                </c:pt>
                <c:pt idx="3433">
                  <c:v>22.8879166666667</c:v>
                </c:pt>
                <c:pt idx="3434">
                  <c:v>22.8945833333334</c:v>
                </c:pt>
                <c:pt idx="3435">
                  <c:v>22.90125</c:v>
                </c:pt>
                <c:pt idx="3436">
                  <c:v>22.9079166666667</c:v>
                </c:pt>
                <c:pt idx="3437">
                  <c:v>22.9145833333334</c:v>
                </c:pt>
                <c:pt idx="3438">
                  <c:v>22.92125</c:v>
                </c:pt>
                <c:pt idx="3439">
                  <c:v>22.9279166666667</c:v>
                </c:pt>
                <c:pt idx="3440">
                  <c:v>22.9345833333334</c:v>
                </c:pt>
                <c:pt idx="3441">
                  <c:v>22.94125</c:v>
                </c:pt>
                <c:pt idx="3442">
                  <c:v>22.9479166666667</c:v>
                </c:pt>
                <c:pt idx="3443">
                  <c:v>22.9545833333334</c:v>
                </c:pt>
                <c:pt idx="3444">
                  <c:v>22.96125</c:v>
                </c:pt>
                <c:pt idx="3445">
                  <c:v>22.9679166666667</c:v>
                </c:pt>
                <c:pt idx="3446">
                  <c:v>22.9745833333334</c:v>
                </c:pt>
                <c:pt idx="3447">
                  <c:v>22.98125</c:v>
                </c:pt>
                <c:pt idx="3448">
                  <c:v>22.9879166666667</c:v>
                </c:pt>
                <c:pt idx="3449">
                  <c:v>22.9945833333334</c:v>
                </c:pt>
                <c:pt idx="3450">
                  <c:v>23.00125</c:v>
                </c:pt>
                <c:pt idx="3451">
                  <c:v>23.0079166666667</c:v>
                </c:pt>
                <c:pt idx="3452">
                  <c:v>23.0145833333334</c:v>
                </c:pt>
                <c:pt idx="3453">
                  <c:v>23.02125</c:v>
                </c:pt>
                <c:pt idx="3454">
                  <c:v>23.0279166666667</c:v>
                </c:pt>
                <c:pt idx="3455">
                  <c:v>23.0345833333334</c:v>
                </c:pt>
                <c:pt idx="3456">
                  <c:v>23.04125</c:v>
                </c:pt>
                <c:pt idx="3457">
                  <c:v>23.0479166666667</c:v>
                </c:pt>
                <c:pt idx="3458">
                  <c:v>23.0545833333334</c:v>
                </c:pt>
                <c:pt idx="3459">
                  <c:v>23.06125</c:v>
                </c:pt>
                <c:pt idx="3460">
                  <c:v>23.0679166666667</c:v>
                </c:pt>
                <c:pt idx="3461">
                  <c:v>23.0745833333334</c:v>
                </c:pt>
                <c:pt idx="3462">
                  <c:v>23.08125</c:v>
                </c:pt>
                <c:pt idx="3463">
                  <c:v>23.0879166666667</c:v>
                </c:pt>
                <c:pt idx="3464">
                  <c:v>23.0945833333334</c:v>
                </c:pt>
                <c:pt idx="3465">
                  <c:v>23.10125</c:v>
                </c:pt>
                <c:pt idx="3466">
                  <c:v>23.1079166666667</c:v>
                </c:pt>
                <c:pt idx="3467">
                  <c:v>23.1145833333334</c:v>
                </c:pt>
                <c:pt idx="3468">
                  <c:v>23.12125</c:v>
                </c:pt>
                <c:pt idx="3469">
                  <c:v>23.1279166666667</c:v>
                </c:pt>
                <c:pt idx="3470">
                  <c:v>23.1345833333334</c:v>
                </c:pt>
                <c:pt idx="3471">
                  <c:v>23.14125</c:v>
                </c:pt>
                <c:pt idx="3472">
                  <c:v>23.1479166666667</c:v>
                </c:pt>
                <c:pt idx="3473">
                  <c:v>23.1545833333334</c:v>
                </c:pt>
                <c:pt idx="3474">
                  <c:v>23.16125</c:v>
                </c:pt>
                <c:pt idx="3475">
                  <c:v>23.1679166666667</c:v>
                </c:pt>
                <c:pt idx="3476">
                  <c:v>23.1745833333334</c:v>
                </c:pt>
                <c:pt idx="3477">
                  <c:v>23.18125</c:v>
                </c:pt>
                <c:pt idx="3478">
                  <c:v>23.1879166666667</c:v>
                </c:pt>
                <c:pt idx="3479">
                  <c:v>23.1945833333334</c:v>
                </c:pt>
                <c:pt idx="3480">
                  <c:v>23.20125</c:v>
                </c:pt>
                <c:pt idx="3481">
                  <c:v>23.2079166666667</c:v>
                </c:pt>
                <c:pt idx="3482">
                  <c:v>23.2145833333334</c:v>
                </c:pt>
                <c:pt idx="3483">
                  <c:v>23.22125</c:v>
                </c:pt>
                <c:pt idx="3484">
                  <c:v>23.2279166666667</c:v>
                </c:pt>
                <c:pt idx="3485">
                  <c:v>23.2345833333334</c:v>
                </c:pt>
                <c:pt idx="3486">
                  <c:v>23.24125</c:v>
                </c:pt>
                <c:pt idx="3487">
                  <c:v>23.2479166666667</c:v>
                </c:pt>
                <c:pt idx="3488">
                  <c:v>23.2545833333334</c:v>
                </c:pt>
                <c:pt idx="3489">
                  <c:v>23.26125</c:v>
                </c:pt>
                <c:pt idx="3490">
                  <c:v>23.2679166666667</c:v>
                </c:pt>
                <c:pt idx="3491">
                  <c:v>23.2745833333334</c:v>
                </c:pt>
                <c:pt idx="3492">
                  <c:v>23.28125</c:v>
                </c:pt>
                <c:pt idx="3493">
                  <c:v>23.2879166666667</c:v>
                </c:pt>
                <c:pt idx="3494">
                  <c:v>23.2945833333334</c:v>
                </c:pt>
                <c:pt idx="3495">
                  <c:v>23.30125</c:v>
                </c:pt>
                <c:pt idx="3496">
                  <c:v>23.3079166666667</c:v>
                </c:pt>
                <c:pt idx="3497">
                  <c:v>23.3145833333334</c:v>
                </c:pt>
                <c:pt idx="3498">
                  <c:v>23.32125</c:v>
                </c:pt>
                <c:pt idx="3499">
                  <c:v>23.3279166666667</c:v>
                </c:pt>
                <c:pt idx="3500">
                  <c:v>23.3345833333334</c:v>
                </c:pt>
                <c:pt idx="3501">
                  <c:v>23.34125</c:v>
                </c:pt>
                <c:pt idx="3502">
                  <c:v>23.3479166666667</c:v>
                </c:pt>
                <c:pt idx="3503">
                  <c:v>23.3545833333334</c:v>
                </c:pt>
                <c:pt idx="3504">
                  <c:v>23.36125</c:v>
                </c:pt>
                <c:pt idx="3505">
                  <c:v>23.3679166666667</c:v>
                </c:pt>
                <c:pt idx="3506">
                  <c:v>23.3745833333334</c:v>
                </c:pt>
                <c:pt idx="3507">
                  <c:v>23.38125</c:v>
                </c:pt>
                <c:pt idx="3508">
                  <c:v>23.3879166666667</c:v>
                </c:pt>
                <c:pt idx="3509">
                  <c:v>23.3945833333334</c:v>
                </c:pt>
                <c:pt idx="3510">
                  <c:v>23.40125</c:v>
                </c:pt>
                <c:pt idx="3511">
                  <c:v>23.4079166666667</c:v>
                </c:pt>
                <c:pt idx="3512">
                  <c:v>23.4145833333334</c:v>
                </c:pt>
                <c:pt idx="3513">
                  <c:v>23.42125</c:v>
                </c:pt>
                <c:pt idx="3514">
                  <c:v>23.4279166666667</c:v>
                </c:pt>
                <c:pt idx="3515">
                  <c:v>23.4345833333334</c:v>
                </c:pt>
                <c:pt idx="3516">
                  <c:v>23.44125</c:v>
                </c:pt>
                <c:pt idx="3517">
                  <c:v>23.4479166666667</c:v>
                </c:pt>
                <c:pt idx="3518">
                  <c:v>23.4545833333334</c:v>
                </c:pt>
                <c:pt idx="3519">
                  <c:v>23.46125</c:v>
                </c:pt>
                <c:pt idx="3520">
                  <c:v>23.4679166666667</c:v>
                </c:pt>
                <c:pt idx="3521">
                  <c:v>23.4745833333334</c:v>
                </c:pt>
                <c:pt idx="3522">
                  <c:v>23.48125</c:v>
                </c:pt>
                <c:pt idx="3523">
                  <c:v>23.4879166666667</c:v>
                </c:pt>
                <c:pt idx="3524">
                  <c:v>23.4945833333334</c:v>
                </c:pt>
                <c:pt idx="3525">
                  <c:v>23.50125</c:v>
                </c:pt>
                <c:pt idx="3526">
                  <c:v>23.5079166666667</c:v>
                </c:pt>
                <c:pt idx="3527">
                  <c:v>23.5145833333334</c:v>
                </c:pt>
                <c:pt idx="3528">
                  <c:v>23.52125</c:v>
                </c:pt>
                <c:pt idx="3529">
                  <c:v>23.5279166666667</c:v>
                </c:pt>
                <c:pt idx="3530">
                  <c:v>23.5345833333334</c:v>
                </c:pt>
                <c:pt idx="3531">
                  <c:v>23.54125</c:v>
                </c:pt>
                <c:pt idx="3532">
                  <c:v>23.5479166666667</c:v>
                </c:pt>
                <c:pt idx="3533">
                  <c:v>23.5545833333334</c:v>
                </c:pt>
                <c:pt idx="3534">
                  <c:v>23.56125</c:v>
                </c:pt>
                <c:pt idx="3535">
                  <c:v>23.5679166666667</c:v>
                </c:pt>
                <c:pt idx="3536">
                  <c:v>23.5745833333334</c:v>
                </c:pt>
                <c:pt idx="3537">
                  <c:v>23.58125</c:v>
                </c:pt>
                <c:pt idx="3538">
                  <c:v>23.5879166666667</c:v>
                </c:pt>
                <c:pt idx="3539">
                  <c:v>23.5945833333334</c:v>
                </c:pt>
                <c:pt idx="3540">
                  <c:v>23.60125</c:v>
                </c:pt>
                <c:pt idx="3541">
                  <c:v>23.6079166666667</c:v>
                </c:pt>
                <c:pt idx="3542">
                  <c:v>23.6145833333334</c:v>
                </c:pt>
                <c:pt idx="3543">
                  <c:v>23.62125</c:v>
                </c:pt>
                <c:pt idx="3544">
                  <c:v>23.6279166666667</c:v>
                </c:pt>
                <c:pt idx="3545">
                  <c:v>23.6345833333334</c:v>
                </c:pt>
                <c:pt idx="3546">
                  <c:v>23.64125</c:v>
                </c:pt>
                <c:pt idx="3547">
                  <c:v>23.6479166666667</c:v>
                </c:pt>
                <c:pt idx="3548">
                  <c:v>23.6545833333334</c:v>
                </c:pt>
                <c:pt idx="3549">
                  <c:v>23.66125</c:v>
                </c:pt>
                <c:pt idx="3550">
                  <c:v>23.6679166666667</c:v>
                </c:pt>
                <c:pt idx="3551">
                  <c:v>23.6745833333334</c:v>
                </c:pt>
                <c:pt idx="3552">
                  <c:v>23.68125</c:v>
                </c:pt>
                <c:pt idx="3553">
                  <c:v>23.6879166666667</c:v>
                </c:pt>
                <c:pt idx="3554">
                  <c:v>23.6945833333334</c:v>
                </c:pt>
                <c:pt idx="3555">
                  <c:v>23.70125</c:v>
                </c:pt>
                <c:pt idx="3556">
                  <c:v>23.7079166666667</c:v>
                </c:pt>
                <c:pt idx="3557">
                  <c:v>23.7145833333334</c:v>
                </c:pt>
                <c:pt idx="3558">
                  <c:v>23.72125</c:v>
                </c:pt>
                <c:pt idx="3559">
                  <c:v>23.7279166666667</c:v>
                </c:pt>
                <c:pt idx="3560">
                  <c:v>23.7345833333334</c:v>
                </c:pt>
                <c:pt idx="3561">
                  <c:v>23.74125</c:v>
                </c:pt>
                <c:pt idx="3562">
                  <c:v>23.7479166666667</c:v>
                </c:pt>
                <c:pt idx="3563">
                  <c:v>23.7545833333334</c:v>
                </c:pt>
                <c:pt idx="3564">
                  <c:v>23.76125</c:v>
                </c:pt>
                <c:pt idx="3565">
                  <c:v>23.7679166666667</c:v>
                </c:pt>
                <c:pt idx="3566">
                  <c:v>23.7745833333334</c:v>
                </c:pt>
                <c:pt idx="3567">
                  <c:v>23.78125</c:v>
                </c:pt>
                <c:pt idx="3568">
                  <c:v>23.7879166666667</c:v>
                </c:pt>
                <c:pt idx="3569">
                  <c:v>23.7945833333334</c:v>
                </c:pt>
                <c:pt idx="3570">
                  <c:v>23.80125</c:v>
                </c:pt>
                <c:pt idx="3571">
                  <c:v>23.8079166666667</c:v>
                </c:pt>
                <c:pt idx="3572">
                  <c:v>23.8145833333334</c:v>
                </c:pt>
                <c:pt idx="3573">
                  <c:v>23.82125</c:v>
                </c:pt>
                <c:pt idx="3574">
                  <c:v>23.8279166666667</c:v>
                </c:pt>
                <c:pt idx="3575">
                  <c:v>23.8345833333334</c:v>
                </c:pt>
                <c:pt idx="3576">
                  <c:v>23.84125</c:v>
                </c:pt>
                <c:pt idx="3577">
                  <c:v>23.8479166666667</c:v>
                </c:pt>
                <c:pt idx="3578">
                  <c:v>23.8545833333334</c:v>
                </c:pt>
                <c:pt idx="3579">
                  <c:v>23.86125</c:v>
                </c:pt>
                <c:pt idx="3580">
                  <c:v>23.8679166666667</c:v>
                </c:pt>
                <c:pt idx="3581">
                  <c:v>23.8745833333334</c:v>
                </c:pt>
                <c:pt idx="3582">
                  <c:v>23.88125</c:v>
                </c:pt>
                <c:pt idx="3583">
                  <c:v>23.8879166666667</c:v>
                </c:pt>
                <c:pt idx="3584">
                  <c:v>23.8945833333334</c:v>
                </c:pt>
                <c:pt idx="3585">
                  <c:v>23.90125</c:v>
                </c:pt>
                <c:pt idx="3586">
                  <c:v>23.9079166666667</c:v>
                </c:pt>
                <c:pt idx="3587">
                  <c:v>23.9145833333334</c:v>
                </c:pt>
                <c:pt idx="3588">
                  <c:v>23.92125</c:v>
                </c:pt>
                <c:pt idx="3589">
                  <c:v>23.9279166666667</c:v>
                </c:pt>
                <c:pt idx="3590">
                  <c:v>23.9345833333334</c:v>
                </c:pt>
                <c:pt idx="3591">
                  <c:v>23.94125</c:v>
                </c:pt>
                <c:pt idx="3592">
                  <c:v>23.9479166666667</c:v>
                </c:pt>
                <c:pt idx="3593">
                  <c:v>23.9545833333334</c:v>
                </c:pt>
                <c:pt idx="3594">
                  <c:v>23.96125</c:v>
                </c:pt>
                <c:pt idx="3595">
                  <c:v>23.9679166666667</c:v>
                </c:pt>
                <c:pt idx="3596">
                  <c:v>23.9745833333334</c:v>
                </c:pt>
                <c:pt idx="3597">
                  <c:v>23.98125</c:v>
                </c:pt>
                <c:pt idx="3598">
                  <c:v>23.9879166666667</c:v>
                </c:pt>
                <c:pt idx="3599">
                  <c:v>23.9945833333334</c:v>
                </c:pt>
                <c:pt idx="3600">
                  <c:v>24.00125</c:v>
                </c:pt>
                <c:pt idx="3601">
                  <c:v>24.0079166666667</c:v>
                </c:pt>
                <c:pt idx="3602">
                  <c:v>24.0145833333334</c:v>
                </c:pt>
                <c:pt idx="3603">
                  <c:v>24.02125</c:v>
                </c:pt>
                <c:pt idx="3604">
                  <c:v>24.0279166666667</c:v>
                </c:pt>
                <c:pt idx="3605">
                  <c:v>24.0345833333334</c:v>
                </c:pt>
                <c:pt idx="3606">
                  <c:v>24.04125</c:v>
                </c:pt>
                <c:pt idx="3607">
                  <c:v>24.0479166666667</c:v>
                </c:pt>
                <c:pt idx="3608">
                  <c:v>24.0545833333334</c:v>
                </c:pt>
                <c:pt idx="3609">
                  <c:v>24.06125</c:v>
                </c:pt>
                <c:pt idx="3610">
                  <c:v>24.0679166666667</c:v>
                </c:pt>
                <c:pt idx="3611">
                  <c:v>24.0745833333334</c:v>
                </c:pt>
                <c:pt idx="3612">
                  <c:v>24.08125</c:v>
                </c:pt>
                <c:pt idx="3613">
                  <c:v>24.0879166666667</c:v>
                </c:pt>
                <c:pt idx="3614">
                  <c:v>24.0945833333334</c:v>
                </c:pt>
                <c:pt idx="3615">
                  <c:v>24.10125</c:v>
                </c:pt>
                <c:pt idx="3616">
                  <c:v>24.1079166666667</c:v>
                </c:pt>
                <c:pt idx="3617">
                  <c:v>24.1145833333334</c:v>
                </c:pt>
                <c:pt idx="3618">
                  <c:v>24.12125</c:v>
                </c:pt>
                <c:pt idx="3619">
                  <c:v>24.1279166666667</c:v>
                </c:pt>
                <c:pt idx="3620">
                  <c:v>24.1345833333334</c:v>
                </c:pt>
                <c:pt idx="3621">
                  <c:v>24.14125</c:v>
                </c:pt>
                <c:pt idx="3622">
                  <c:v>24.1479166666667</c:v>
                </c:pt>
                <c:pt idx="3623">
                  <c:v>24.1545833333334</c:v>
                </c:pt>
                <c:pt idx="3624">
                  <c:v>24.16125</c:v>
                </c:pt>
                <c:pt idx="3625">
                  <c:v>24.1679166666667</c:v>
                </c:pt>
                <c:pt idx="3626">
                  <c:v>24.1745833333334</c:v>
                </c:pt>
                <c:pt idx="3627">
                  <c:v>24.18125</c:v>
                </c:pt>
                <c:pt idx="3628">
                  <c:v>24.1879166666667</c:v>
                </c:pt>
                <c:pt idx="3629">
                  <c:v>24.1945833333334</c:v>
                </c:pt>
                <c:pt idx="3630">
                  <c:v>24.20125</c:v>
                </c:pt>
                <c:pt idx="3631">
                  <c:v>24.2079166666667</c:v>
                </c:pt>
                <c:pt idx="3632">
                  <c:v>24.2145833333334</c:v>
                </c:pt>
                <c:pt idx="3633">
                  <c:v>24.22125</c:v>
                </c:pt>
                <c:pt idx="3634">
                  <c:v>24.2279166666667</c:v>
                </c:pt>
                <c:pt idx="3635">
                  <c:v>24.2345833333334</c:v>
                </c:pt>
                <c:pt idx="3636">
                  <c:v>24.24125</c:v>
                </c:pt>
                <c:pt idx="3637">
                  <c:v>24.2479166666667</c:v>
                </c:pt>
                <c:pt idx="3638">
                  <c:v>24.2545833333334</c:v>
                </c:pt>
                <c:pt idx="3639">
                  <c:v>24.26125</c:v>
                </c:pt>
                <c:pt idx="3640">
                  <c:v>24.2679166666667</c:v>
                </c:pt>
                <c:pt idx="3641">
                  <c:v>24.2745833333334</c:v>
                </c:pt>
                <c:pt idx="3642">
                  <c:v>24.28125</c:v>
                </c:pt>
                <c:pt idx="3643">
                  <c:v>24.2879166666667</c:v>
                </c:pt>
                <c:pt idx="3644">
                  <c:v>24.2945833333334</c:v>
                </c:pt>
                <c:pt idx="3645">
                  <c:v>24.30125</c:v>
                </c:pt>
                <c:pt idx="3646">
                  <c:v>24.3079166666667</c:v>
                </c:pt>
                <c:pt idx="3647">
                  <c:v>24.3145833333334</c:v>
                </c:pt>
                <c:pt idx="3648">
                  <c:v>24.32125</c:v>
                </c:pt>
                <c:pt idx="3649">
                  <c:v>24.3279166666667</c:v>
                </c:pt>
                <c:pt idx="3650">
                  <c:v>24.3345833333334</c:v>
                </c:pt>
                <c:pt idx="3651">
                  <c:v>24.34125</c:v>
                </c:pt>
                <c:pt idx="3652">
                  <c:v>24.3479166666667</c:v>
                </c:pt>
                <c:pt idx="3653">
                  <c:v>24.3545833333334</c:v>
                </c:pt>
                <c:pt idx="3654">
                  <c:v>24.36125</c:v>
                </c:pt>
                <c:pt idx="3655">
                  <c:v>24.3679166666667</c:v>
                </c:pt>
                <c:pt idx="3656">
                  <c:v>24.3745833333334</c:v>
                </c:pt>
                <c:pt idx="3657">
                  <c:v>24.38125</c:v>
                </c:pt>
                <c:pt idx="3658">
                  <c:v>24.3879166666667</c:v>
                </c:pt>
                <c:pt idx="3659">
                  <c:v>24.3945833333334</c:v>
                </c:pt>
                <c:pt idx="3660">
                  <c:v>24.40125</c:v>
                </c:pt>
                <c:pt idx="3661">
                  <c:v>24.4079166666667</c:v>
                </c:pt>
                <c:pt idx="3662">
                  <c:v>24.4145833333334</c:v>
                </c:pt>
                <c:pt idx="3663">
                  <c:v>24.42125</c:v>
                </c:pt>
                <c:pt idx="3664">
                  <c:v>24.4279166666667</c:v>
                </c:pt>
                <c:pt idx="3665">
                  <c:v>24.4345833333334</c:v>
                </c:pt>
                <c:pt idx="3666">
                  <c:v>24.44125</c:v>
                </c:pt>
                <c:pt idx="3667">
                  <c:v>24.4479166666667</c:v>
                </c:pt>
                <c:pt idx="3668">
                  <c:v>24.4545833333334</c:v>
                </c:pt>
                <c:pt idx="3669">
                  <c:v>24.46125</c:v>
                </c:pt>
                <c:pt idx="3670">
                  <c:v>24.4679166666667</c:v>
                </c:pt>
                <c:pt idx="3671">
                  <c:v>24.4745833333334</c:v>
                </c:pt>
                <c:pt idx="3672">
                  <c:v>24.48125</c:v>
                </c:pt>
                <c:pt idx="3673">
                  <c:v>24.4879166666667</c:v>
                </c:pt>
                <c:pt idx="3674">
                  <c:v>24.4945833333334</c:v>
                </c:pt>
                <c:pt idx="3675">
                  <c:v>24.50125</c:v>
                </c:pt>
                <c:pt idx="3676">
                  <c:v>24.5079166666667</c:v>
                </c:pt>
                <c:pt idx="3677">
                  <c:v>24.5145833333334</c:v>
                </c:pt>
                <c:pt idx="3678">
                  <c:v>24.52125</c:v>
                </c:pt>
                <c:pt idx="3679">
                  <c:v>24.5279166666667</c:v>
                </c:pt>
                <c:pt idx="3680">
                  <c:v>24.5345833333334</c:v>
                </c:pt>
                <c:pt idx="3681">
                  <c:v>24.54125</c:v>
                </c:pt>
                <c:pt idx="3682">
                  <c:v>24.5479166666667</c:v>
                </c:pt>
                <c:pt idx="3683">
                  <c:v>24.5545833333334</c:v>
                </c:pt>
                <c:pt idx="3684">
                  <c:v>24.56125</c:v>
                </c:pt>
                <c:pt idx="3685">
                  <c:v>24.5679166666667</c:v>
                </c:pt>
                <c:pt idx="3686">
                  <c:v>24.5745833333334</c:v>
                </c:pt>
                <c:pt idx="3687">
                  <c:v>24.58125</c:v>
                </c:pt>
                <c:pt idx="3688">
                  <c:v>24.5879166666667</c:v>
                </c:pt>
                <c:pt idx="3689">
                  <c:v>24.5945833333334</c:v>
                </c:pt>
                <c:pt idx="3690">
                  <c:v>24.60125</c:v>
                </c:pt>
                <c:pt idx="3691">
                  <c:v>24.6079166666667</c:v>
                </c:pt>
                <c:pt idx="3692">
                  <c:v>24.6145833333334</c:v>
                </c:pt>
                <c:pt idx="3693">
                  <c:v>24.62125</c:v>
                </c:pt>
                <c:pt idx="3694">
                  <c:v>24.6279166666667</c:v>
                </c:pt>
                <c:pt idx="3695">
                  <c:v>24.6345833333334</c:v>
                </c:pt>
                <c:pt idx="3696">
                  <c:v>24.64125</c:v>
                </c:pt>
                <c:pt idx="3697">
                  <c:v>24.6479166666667</c:v>
                </c:pt>
                <c:pt idx="3698">
                  <c:v>24.6545833333334</c:v>
                </c:pt>
                <c:pt idx="3699">
                  <c:v>24.66125</c:v>
                </c:pt>
                <c:pt idx="3700">
                  <c:v>24.6679166666667</c:v>
                </c:pt>
                <c:pt idx="3701">
                  <c:v>24.6745833333334</c:v>
                </c:pt>
                <c:pt idx="3702">
                  <c:v>24.68125</c:v>
                </c:pt>
                <c:pt idx="3703">
                  <c:v>24.6879166666667</c:v>
                </c:pt>
                <c:pt idx="3704">
                  <c:v>24.6945833333334</c:v>
                </c:pt>
                <c:pt idx="3705">
                  <c:v>24.70125</c:v>
                </c:pt>
                <c:pt idx="3706">
                  <c:v>24.7079166666667</c:v>
                </c:pt>
                <c:pt idx="3707">
                  <c:v>24.7145833333334</c:v>
                </c:pt>
                <c:pt idx="3708">
                  <c:v>24.72125</c:v>
                </c:pt>
                <c:pt idx="3709">
                  <c:v>24.7279166666667</c:v>
                </c:pt>
                <c:pt idx="3710">
                  <c:v>24.7345833333334</c:v>
                </c:pt>
                <c:pt idx="3711">
                  <c:v>24.74125</c:v>
                </c:pt>
                <c:pt idx="3712">
                  <c:v>24.7479166666667</c:v>
                </c:pt>
                <c:pt idx="3713">
                  <c:v>24.7545833333334</c:v>
                </c:pt>
                <c:pt idx="3714">
                  <c:v>24.76125</c:v>
                </c:pt>
                <c:pt idx="3715">
                  <c:v>24.7679166666667</c:v>
                </c:pt>
                <c:pt idx="3716">
                  <c:v>24.7745833333334</c:v>
                </c:pt>
                <c:pt idx="3717">
                  <c:v>24.78125</c:v>
                </c:pt>
                <c:pt idx="3718">
                  <c:v>24.7879166666667</c:v>
                </c:pt>
                <c:pt idx="3719">
                  <c:v>24.7945833333334</c:v>
                </c:pt>
                <c:pt idx="3720">
                  <c:v>24.80125</c:v>
                </c:pt>
                <c:pt idx="3721">
                  <c:v>24.8079166666667</c:v>
                </c:pt>
                <c:pt idx="3722">
                  <c:v>24.8145833333334</c:v>
                </c:pt>
                <c:pt idx="3723">
                  <c:v>24.82125</c:v>
                </c:pt>
                <c:pt idx="3724">
                  <c:v>24.8279166666667</c:v>
                </c:pt>
                <c:pt idx="3725">
                  <c:v>24.8345833333334</c:v>
                </c:pt>
                <c:pt idx="3726">
                  <c:v>24.84125</c:v>
                </c:pt>
                <c:pt idx="3727">
                  <c:v>24.8479166666667</c:v>
                </c:pt>
                <c:pt idx="3728">
                  <c:v>24.8545833333334</c:v>
                </c:pt>
                <c:pt idx="3729">
                  <c:v>24.86125</c:v>
                </c:pt>
                <c:pt idx="3730">
                  <c:v>24.8679166666667</c:v>
                </c:pt>
                <c:pt idx="3731">
                  <c:v>24.8745833333334</c:v>
                </c:pt>
                <c:pt idx="3732">
                  <c:v>24.88125</c:v>
                </c:pt>
                <c:pt idx="3733">
                  <c:v>24.8879166666667</c:v>
                </c:pt>
                <c:pt idx="3734">
                  <c:v>24.8945833333334</c:v>
                </c:pt>
                <c:pt idx="3735">
                  <c:v>24.90125</c:v>
                </c:pt>
                <c:pt idx="3736">
                  <c:v>24.9079166666667</c:v>
                </c:pt>
                <c:pt idx="3737">
                  <c:v>24.9145833333334</c:v>
                </c:pt>
                <c:pt idx="3738">
                  <c:v>24.92125</c:v>
                </c:pt>
                <c:pt idx="3739">
                  <c:v>24.9279166666667</c:v>
                </c:pt>
                <c:pt idx="3740">
                  <c:v>24.9345833333334</c:v>
                </c:pt>
                <c:pt idx="3741">
                  <c:v>24.94125</c:v>
                </c:pt>
                <c:pt idx="3742">
                  <c:v>24.9479166666667</c:v>
                </c:pt>
                <c:pt idx="3743">
                  <c:v>24.9545833333334</c:v>
                </c:pt>
                <c:pt idx="3744">
                  <c:v>24.96125</c:v>
                </c:pt>
                <c:pt idx="3745">
                  <c:v>24.9679166666667</c:v>
                </c:pt>
                <c:pt idx="3746">
                  <c:v>24.9745833333334</c:v>
                </c:pt>
                <c:pt idx="3747">
                  <c:v>24.98125</c:v>
                </c:pt>
                <c:pt idx="3748">
                  <c:v>24.9879166666667</c:v>
                </c:pt>
                <c:pt idx="3749">
                  <c:v>24.9945833333334</c:v>
                </c:pt>
                <c:pt idx="3750">
                  <c:v>25.00125</c:v>
                </c:pt>
                <c:pt idx="3751">
                  <c:v>25.0079166666667</c:v>
                </c:pt>
                <c:pt idx="3752">
                  <c:v>25.0145833333334</c:v>
                </c:pt>
                <c:pt idx="3753">
                  <c:v>25.02125</c:v>
                </c:pt>
                <c:pt idx="3754">
                  <c:v>25.0279166666667</c:v>
                </c:pt>
                <c:pt idx="3755">
                  <c:v>25.0345833333334</c:v>
                </c:pt>
                <c:pt idx="3756">
                  <c:v>25.04125</c:v>
                </c:pt>
                <c:pt idx="3757">
                  <c:v>25.0479166666667</c:v>
                </c:pt>
                <c:pt idx="3758">
                  <c:v>25.0545833333334</c:v>
                </c:pt>
                <c:pt idx="3759">
                  <c:v>25.06125</c:v>
                </c:pt>
                <c:pt idx="3760">
                  <c:v>25.0679166666667</c:v>
                </c:pt>
                <c:pt idx="3761">
                  <c:v>25.0745833333334</c:v>
                </c:pt>
                <c:pt idx="3762">
                  <c:v>25.08125</c:v>
                </c:pt>
                <c:pt idx="3763">
                  <c:v>25.0879166666667</c:v>
                </c:pt>
                <c:pt idx="3764">
                  <c:v>25.0945833333334</c:v>
                </c:pt>
                <c:pt idx="3765">
                  <c:v>25.10125</c:v>
                </c:pt>
                <c:pt idx="3766">
                  <c:v>25.1079166666667</c:v>
                </c:pt>
                <c:pt idx="3767">
                  <c:v>25.1145833333334</c:v>
                </c:pt>
                <c:pt idx="3768">
                  <c:v>25.12125</c:v>
                </c:pt>
                <c:pt idx="3769">
                  <c:v>25.1279166666667</c:v>
                </c:pt>
                <c:pt idx="3770">
                  <c:v>25.1345833333334</c:v>
                </c:pt>
                <c:pt idx="3771">
                  <c:v>25.14125</c:v>
                </c:pt>
                <c:pt idx="3772">
                  <c:v>25.1479166666667</c:v>
                </c:pt>
                <c:pt idx="3773">
                  <c:v>25.1545833333334</c:v>
                </c:pt>
                <c:pt idx="3774">
                  <c:v>25.16125</c:v>
                </c:pt>
                <c:pt idx="3775">
                  <c:v>25.1679166666667</c:v>
                </c:pt>
                <c:pt idx="3776">
                  <c:v>25.1745833333334</c:v>
                </c:pt>
                <c:pt idx="3777">
                  <c:v>25.18125</c:v>
                </c:pt>
                <c:pt idx="3778">
                  <c:v>25.1879166666667</c:v>
                </c:pt>
                <c:pt idx="3779">
                  <c:v>25.1945833333334</c:v>
                </c:pt>
                <c:pt idx="3780">
                  <c:v>25.20125</c:v>
                </c:pt>
                <c:pt idx="3781">
                  <c:v>25.2079166666667</c:v>
                </c:pt>
                <c:pt idx="3782">
                  <c:v>25.2145833333334</c:v>
                </c:pt>
                <c:pt idx="3783">
                  <c:v>25.22125</c:v>
                </c:pt>
                <c:pt idx="3784">
                  <c:v>25.2279166666667</c:v>
                </c:pt>
                <c:pt idx="3785">
                  <c:v>25.2345833333334</c:v>
                </c:pt>
                <c:pt idx="3786">
                  <c:v>25.24125</c:v>
                </c:pt>
                <c:pt idx="3787">
                  <c:v>25.2479166666667</c:v>
                </c:pt>
                <c:pt idx="3788">
                  <c:v>25.2545833333334</c:v>
                </c:pt>
                <c:pt idx="3789">
                  <c:v>25.26125</c:v>
                </c:pt>
                <c:pt idx="3790">
                  <c:v>25.2679166666667</c:v>
                </c:pt>
                <c:pt idx="3791">
                  <c:v>25.2745833333334</c:v>
                </c:pt>
                <c:pt idx="3792">
                  <c:v>25.28125</c:v>
                </c:pt>
                <c:pt idx="3793">
                  <c:v>25.2879166666667</c:v>
                </c:pt>
                <c:pt idx="3794">
                  <c:v>25.2945833333334</c:v>
                </c:pt>
                <c:pt idx="3795">
                  <c:v>25.30125</c:v>
                </c:pt>
                <c:pt idx="3796">
                  <c:v>25.3079166666667</c:v>
                </c:pt>
                <c:pt idx="3797">
                  <c:v>25.3145833333334</c:v>
                </c:pt>
                <c:pt idx="3798">
                  <c:v>25.32125</c:v>
                </c:pt>
                <c:pt idx="3799">
                  <c:v>25.3279166666667</c:v>
                </c:pt>
                <c:pt idx="3800">
                  <c:v>25.3345833333334</c:v>
                </c:pt>
                <c:pt idx="3801">
                  <c:v>25.34125</c:v>
                </c:pt>
                <c:pt idx="3802">
                  <c:v>25.3479166666667</c:v>
                </c:pt>
                <c:pt idx="3803">
                  <c:v>25.3545833333334</c:v>
                </c:pt>
                <c:pt idx="3804">
                  <c:v>25.36125</c:v>
                </c:pt>
                <c:pt idx="3805">
                  <c:v>25.3679166666667</c:v>
                </c:pt>
                <c:pt idx="3806">
                  <c:v>25.3745833333334</c:v>
                </c:pt>
                <c:pt idx="3807">
                  <c:v>25.38125</c:v>
                </c:pt>
                <c:pt idx="3808">
                  <c:v>25.3879166666667</c:v>
                </c:pt>
                <c:pt idx="3809">
                  <c:v>25.3945833333334</c:v>
                </c:pt>
                <c:pt idx="3810">
                  <c:v>25.40125</c:v>
                </c:pt>
                <c:pt idx="3811">
                  <c:v>25.4079166666667</c:v>
                </c:pt>
                <c:pt idx="3812">
                  <c:v>25.4145833333334</c:v>
                </c:pt>
                <c:pt idx="3813">
                  <c:v>25.42125</c:v>
                </c:pt>
                <c:pt idx="3814">
                  <c:v>25.4279166666667</c:v>
                </c:pt>
                <c:pt idx="3815">
                  <c:v>25.4345833333334</c:v>
                </c:pt>
                <c:pt idx="3816">
                  <c:v>25.44125</c:v>
                </c:pt>
                <c:pt idx="3817">
                  <c:v>25.4479166666667</c:v>
                </c:pt>
                <c:pt idx="3818">
                  <c:v>25.4545833333334</c:v>
                </c:pt>
                <c:pt idx="3819">
                  <c:v>25.46125</c:v>
                </c:pt>
                <c:pt idx="3820">
                  <c:v>25.4679166666667</c:v>
                </c:pt>
                <c:pt idx="3821">
                  <c:v>25.4745833333334</c:v>
                </c:pt>
                <c:pt idx="3822">
                  <c:v>25.48125</c:v>
                </c:pt>
                <c:pt idx="3823">
                  <c:v>25.4879166666667</c:v>
                </c:pt>
                <c:pt idx="3824">
                  <c:v>25.4945833333334</c:v>
                </c:pt>
                <c:pt idx="3825">
                  <c:v>25.50125</c:v>
                </c:pt>
                <c:pt idx="3826">
                  <c:v>25.5079166666667</c:v>
                </c:pt>
                <c:pt idx="3827">
                  <c:v>25.5145833333334</c:v>
                </c:pt>
                <c:pt idx="3828">
                  <c:v>25.52125</c:v>
                </c:pt>
                <c:pt idx="3829">
                  <c:v>25.5279166666667</c:v>
                </c:pt>
                <c:pt idx="3830">
                  <c:v>25.5345833333334</c:v>
                </c:pt>
                <c:pt idx="3831">
                  <c:v>25.54125</c:v>
                </c:pt>
                <c:pt idx="3832">
                  <c:v>25.5479166666667</c:v>
                </c:pt>
                <c:pt idx="3833">
                  <c:v>25.5545833333334</c:v>
                </c:pt>
                <c:pt idx="3834">
                  <c:v>25.56125</c:v>
                </c:pt>
                <c:pt idx="3835">
                  <c:v>25.5679166666667</c:v>
                </c:pt>
                <c:pt idx="3836">
                  <c:v>25.5745833333334</c:v>
                </c:pt>
                <c:pt idx="3837">
                  <c:v>25.58125</c:v>
                </c:pt>
                <c:pt idx="3838">
                  <c:v>25.5879166666667</c:v>
                </c:pt>
                <c:pt idx="3839">
                  <c:v>25.5945833333334</c:v>
                </c:pt>
                <c:pt idx="3840">
                  <c:v>25.60125</c:v>
                </c:pt>
                <c:pt idx="3841">
                  <c:v>25.6079166666667</c:v>
                </c:pt>
                <c:pt idx="3842">
                  <c:v>25.6145833333334</c:v>
                </c:pt>
                <c:pt idx="3843">
                  <c:v>25.62125</c:v>
                </c:pt>
                <c:pt idx="3844">
                  <c:v>25.6279166666667</c:v>
                </c:pt>
                <c:pt idx="3845">
                  <c:v>25.6345833333334</c:v>
                </c:pt>
                <c:pt idx="3846">
                  <c:v>25.64125</c:v>
                </c:pt>
                <c:pt idx="3847">
                  <c:v>25.6479166666667</c:v>
                </c:pt>
                <c:pt idx="3848">
                  <c:v>25.6545833333334</c:v>
                </c:pt>
                <c:pt idx="3849">
                  <c:v>25.66125</c:v>
                </c:pt>
                <c:pt idx="3850">
                  <c:v>25.6679166666667</c:v>
                </c:pt>
                <c:pt idx="3851">
                  <c:v>25.6745833333334</c:v>
                </c:pt>
                <c:pt idx="3852">
                  <c:v>25.68125</c:v>
                </c:pt>
                <c:pt idx="3853">
                  <c:v>25.6879166666667</c:v>
                </c:pt>
                <c:pt idx="3854">
                  <c:v>25.6945833333334</c:v>
                </c:pt>
                <c:pt idx="3855">
                  <c:v>25.70125</c:v>
                </c:pt>
                <c:pt idx="3856">
                  <c:v>25.7079166666667</c:v>
                </c:pt>
                <c:pt idx="3857">
                  <c:v>25.7145833333334</c:v>
                </c:pt>
                <c:pt idx="3858">
                  <c:v>25.72125</c:v>
                </c:pt>
                <c:pt idx="3859">
                  <c:v>25.7279166666667</c:v>
                </c:pt>
                <c:pt idx="3860">
                  <c:v>25.7345833333334</c:v>
                </c:pt>
                <c:pt idx="3861">
                  <c:v>25.74125</c:v>
                </c:pt>
                <c:pt idx="3862">
                  <c:v>25.7479166666667</c:v>
                </c:pt>
                <c:pt idx="3863">
                  <c:v>25.7545833333334</c:v>
                </c:pt>
                <c:pt idx="3864">
                  <c:v>25.76125</c:v>
                </c:pt>
                <c:pt idx="3865">
                  <c:v>25.7679166666667</c:v>
                </c:pt>
                <c:pt idx="3866">
                  <c:v>25.7745833333334</c:v>
                </c:pt>
                <c:pt idx="3867">
                  <c:v>25.78125</c:v>
                </c:pt>
                <c:pt idx="3868">
                  <c:v>25.7879166666667</c:v>
                </c:pt>
                <c:pt idx="3869">
                  <c:v>25.7945833333334</c:v>
                </c:pt>
                <c:pt idx="3870">
                  <c:v>25.80125</c:v>
                </c:pt>
                <c:pt idx="3871">
                  <c:v>25.8079166666667</c:v>
                </c:pt>
                <c:pt idx="3872">
                  <c:v>25.8145833333334</c:v>
                </c:pt>
                <c:pt idx="3873">
                  <c:v>25.82125</c:v>
                </c:pt>
                <c:pt idx="3874">
                  <c:v>25.8279166666667</c:v>
                </c:pt>
                <c:pt idx="3875">
                  <c:v>25.8345833333334</c:v>
                </c:pt>
                <c:pt idx="3876">
                  <c:v>25.84125</c:v>
                </c:pt>
                <c:pt idx="3877">
                  <c:v>25.8479166666667</c:v>
                </c:pt>
                <c:pt idx="3878">
                  <c:v>25.8545833333334</c:v>
                </c:pt>
                <c:pt idx="3879">
                  <c:v>25.86125</c:v>
                </c:pt>
                <c:pt idx="3880">
                  <c:v>25.8679166666667</c:v>
                </c:pt>
                <c:pt idx="3881">
                  <c:v>25.8745833333334</c:v>
                </c:pt>
                <c:pt idx="3882">
                  <c:v>25.88125</c:v>
                </c:pt>
                <c:pt idx="3883">
                  <c:v>25.8879166666667</c:v>
                </c:pt>
                <c:pt idx="3884">
                  <c:v>25.8945833333334</c:v>
                </c:pt>
                <c:pt idx="3885">
                  <c:v>25.90125</c:v>
                </c:pt>
                <c:pt idx="3886">
                  <c:v>25.9079166666667</c:v>
                </c:pt>
                <c:pt idx="3887">
                  <c:v>25.9145833333334</c:v>
                </c:pt>
                <c:pt idx="3888">
                  <c:v>25.92125</c:v>
                </c:pt>
                <c:pt idx="3889">
                  <c:v>25.9279166666667</c:v>
                </c:pt>
                <c:pt idx="3890">
                  <c:v>25.9345833333334</c:v>
                </c:pt>
                <c:pt idx="3891">
                  <c:v>25.94125</c:v>
                </c:pt>
                <c:pt idx="3892">
                  <c:v>25.9479166666667</c:v>
                </c:pt>
                <c:pt idx="3893">
                  <c:v>25.9545833333334</c:v>
                </c:pt>
                <c:pt idx="3894">
                  <c:v>25.96125</c:v>
                </c:pt>
                <c:pt idx="3895">
                  <c:v>25.9679166666667</c:v>
                </c:pt>
                <c:pt idx="3896">
                  <c:v>25.9745833333334</c:v>
                </c:pt>
                <c:pt idx="3897">
                  <c:v>25.98125</c:v>
                </c:pt>
                <c:pt idx="3898">
                  <c:v>25.9879166666667</c:v>
                </c:pt>
                <c:pt idx="3899">
                  <c:v>25.9945833333334</c:v>
                </c:pt>
                <c:pt idx="3900">
                  <c:v>26.00125</c:v>
                </c:pt>
                <c:pt idx="3901">
                  <c:v>26.0079166666667</c:v>
                </c:pt>
                <c:pt idx="3902">
                  <c:v>26.0145833333334</c:v>
                </c:pt>
                <c:pt idx="3903">
                  <c:v>26.02125</c:v>
                </c:pt>
                <c:pt idx="3904">
                  <c:v>26.0279166666667</c:v>
                </c:pt>
                <c:pt idx="3905">
                  <c:v>26.0345833333334</c:v>
                </c:pt>
                <c:pt idx="3906">
                  <c:v>26.04125</c:v>
                </c:pt>
                <c:pt idx="3907">
                  <c:v>26.0479166666667</c:v>
                </c:pt>
                <c:pt idx="3908">
                  <c:v>26.0545833333334</c:v>
                </c:pt>
                <c:pt idx="3909">
                  <c:v>26.06125</c:v>
                </c:pt>
                <c:pt idx="3910">
                  <c:v>26.0679166666667</c:v>
                </c:pt>
                <c:pt idx="3911">
                  <c:v>26.0745833333334</c:v>
                </c:pt>
                <c:pt idx="3912">
                  <c:v>26.08125</c:v>
                </c:pt>
                <c:pt idx="3913">
                  <c:v>26.0879166666667</c:v>
                </c:pt>
                <c:pt idx="3914">
                  <c:v>26.0945833333334</c:v>
                </c:pt>
                <c:pt idx="3915">
                  <c:v>26.10125</c:v>
                </c:pt>
                <c:pt idx="3916">
                  <c:v>26.1079166666667</c:v>
                </c:pt>
                <c:pt idx="3917">
                  <c:v>26.1145833333334</c:v>
                </c:pt>
                <c:pt idx="3918">
                  <c:v>26.12125</c:v>
                </c:pt>
                <c:pt idx="3919">
                  <c:v>26.1279166666667</c:v>
                </c:pt>
                <c:pt idx="3920">
                  <c:v>26.1345833333334</c:v>
                </c:pt>
                <c:pt idx="3921">
                  <c:v>26.14125</c:v>
                </c:pt>
                <c:pt idx="3922">
                  <c:v>26.1479166666667</c:v>
                </c:pt>
                <c:pt idx="3923">
                  <c:v>26.1545833333334</c:v>
                </c:pt>
                <c:pt idx="3924">
                  <c:v>26.16125</c:v>
                </c:pt>
                <c:pt idx="3925">
                  <c:v>26.1679166666667</c:v>
                </c:pt>
                <c:pt idx="3926">
                  <c:v>26.1745833333334</c:v>
                </c:pt>
                <c:pt idx="3927">
                  <c:v>26.18125</c:v>
                </c:pt>
                <c:pt idx="3928">
                  <c:v>26.1879166666667</c:v>
                </c:pt>
                <c:pt idx="3929">
                  <c:v>26.1945833333334</c:v>
                </c:pt>
                <c:pt idx="3930">
                  <c:v>26.20125</c:v>
                </c:pt>
                <c:pt idx="3931">
                  <c:v>26.2079166666667</c:v>
                </c:pt>
                <c:pt idx="3932">
                  <c:v>26.2145833333334</c:v>
                </c:pt>
                <c:pt idx="3933">
                  <c:v>26.22125</c:v>
                </c:pt>
                <c:pt idx="3934">
                  <c:v>26.2279166666667</c:v>
                </c:pt>
                <c:pt idx="3935">
                  <c:v>26.2345833333334</c:v>
                </c:pt>
                <c:pt idx="3936">
                  <c:v>26.24125</c:v>
                </c:pt>
                <c:pt idx="3937">
                  <c:v>26.2479166666667</c:v>
                </c:pt>
                <c:pt idx="3938">
                  <c:v>26.2545833333334</c:v>
                </c:pt>
                <c:pt idx="3939">
                  <c:v>26.26125</c:v>
                </c:pt>
                <c:pt idx="3940">
                  <c:v>26.2679166666667</c:v>
                </c:pt>
                <c:pt idx="3941">
                  <c:v>26.2745833333334</c:v>
                </c:pt>
                <c:pt idx="3942">
                  <c:v>26.28125</c:v>
                </c:pt>
                <c:pt idx="3943">
                  <c:v>26.2879166666667</c:v>
                </c:pt>
                <c:pt idx="3944">
                  <c:v>26.2945833333334</c:v>
                </c:pt>
                <c:pt idx="3945">
                  <c:v>26.30125</c:v>
                </c:pt>
                <c:pt idx="3946">
                  <c:v>26.3079166666667</c:v>
                </c:pt>
                <c:pt idx="3947">
                  <c:v>26.3145833333334</c:v>
                </c:pt>
                <c:pt idx="3948">
                  <c:v>26.32125</c:v>
                </c:pt>
                <c:pt idx="3949">
                  <c:v>26.3279166666667</c:v>
                </c:pt>
                <c:pt idx="3950">
                  <c:v>26.3345833333334</c:v>
                </c:pt>
                <c:pt idx="3951">
                  <c:v>26.34125</c:v>
                </c:pt>
                <c:pt idx="3952">
                  <c:v>26.3479166666667</c:v>
                </c:pt>
                <c:pt idx="3953">
                  <c:v>26.3545833333334</c:v>
                </c:pt>
                <c:pt idx="3954">
                  <c:v>26.36125</c:v>
                </c:pt>
                <c:pt idx="3955">
                  <c:v>26.3679166666667</c:v>
                </c:pt>
                <c:pt idx="3956">
                  <c:v>26.3745833333334</c:v>
                </c:pt>
                <c:pt idx="3957">
                  <c:v>26.38125</c:v>
                </c:pt>
                <c:pt idx="3958">
                  <c:v>26.3879166666667</c:v>
                </c:pt>
                <c:pt idx="3959">
                  <c:v>26.3945833333334</c:v>
                </c:pt>
                <c:pt idx="3960">
                  <c:v>26.40125</c:v>
                </c:pt>
                <c:pt idx="3961">
                  <c:v>26.4079166666667</c:v>
                </c:pt>
                <c:pt idx="3962">
                  <c:v>26.4145833333334</c:v>
                </c:pt>
                <c:pt idx="3963">
                  <c:v>26.42125</c:v>
                </c:pt>
                <c:pt idx="3964">
                  <c:v>26.4279166666667</c:v>
                </c:pt>
                <c:pt idx="3965">
                  <c:v>26.4345833333334</c:v>
                </c:pt>
                <c:pt idx="3966">
                  <c:v>26.44125</c:v>
                </c:pt>
                <c:pt idx="3967">
                  <c:v>26.4479166666667</c:v>
                </c:pt>
                <c:pt idx="3968">
                  <c:v>26.4545833333334</c:v>
                </c:pt>
                <c:pt idx="3969">
                  <c:v>26.46125</c:v>
                </c:pt>
                <c:pt idx="3970">
                  <c:v>26.4679166666667</c:v>
                </c:pt>
                <c:pt idx="3971">
                  <c:v>26.4745833333334</c:v>
                </c:pt>
                <c:pt idx="3972">
                  <c:v>26.48125</c:v>
                </c:pt>
                <c:pt idx="3973">
                  <c:v>26.4879166666667</c:v>
                </c:pt>
                <c:pt idx="3974">
                  <c:v>26.4945833333334</c:v>
                </c:pt>
                <c:pt idx="3975">
                  <c:v>26.50125</c:v>
                </c:pt>
                <c:pt idx="3976">
                  <c:v>26.5079166666667</c:v>
                </c:pt>
                <c:pt idx="3977">
                  <c:v>26.5145833333334</c:v>
                </c:pt>
                <c:pt idx="3978">
                  <c:v>26.52125</c:v>
                </c:pt>
                <c:pt idx="3979">
                  <c:v>26.5279166666667</c:v>
                </c:pt>
                <c:pt idx="3980">
                  <c:v>26.5345833333334</c:v>
                </c:pt>
                <c:pt idx="3981">
                  <c:v>26.54125</c:v>
                </c:pt>
                <c:pt idx="3982">
                  <c:v>26.5479166666667</c:v>
                </c:pt>
                <c:pt idx="3983">
                  <c:v>26.5545833333334</c:v>
                </c:pt>
                <c:pt idx="3984">
                  <c:v>26.56125</c:v>
                </c:pt>
                <c:pt idx="3985">
                  <c:v>26.5679166666667</c:v>
                </c:pt>
                <c:pt idx="3986">
                  <c:v>26.5745833333334</c:v>
                </c:pt>
                <c:pt idx="3987">
                  <c:v>26.58125</c:v>
                </c:pt>
                <c:pt idx="3988">
                  <c:v>26.5879166666667</c:v>
                </c:pt>
                <c:pt idx="3989">
                  <c:v>26.5945833333334</c:v>
                </c:pt>
                <c:pt idx="3990">
                  <c:v>26.60125</c:v>
                </c:pt>
                <c:pt idx="3991">
                  <c:v>26.6079166666667</c:v>
                </c:pt>
                <c:pt idx="3992">
                  <c:v>26.6145833333334</c:v>
                </c:pt>
                <c:pt idx="3993">
                  <c:v>26.62125</c:v>
                </c:pt>
                <c:pt idx="3994">
                  <c:v>26.6279166666667</c:v>
                </c:pt>
                <c:pt idx="3995">
                  <c:v>26.6345833333334</c:v>
                </c:pt>
                <c:pt idx="3996">
                  <c:v>26.64125</c:v>
                </c:pt>
                <c:pt idx="3997">
                  <c:v>26.6479166666667</c:v>
                </c:pt>
                <c:pt idx="3998">
                  <c:v>26.6545833333334</c:v>
                </c:pt>
                <c:pt idx="3999">
                  <c:v>26.66125</c:v>
                </c:pt>
                <c:pt idx="4000">
                  <c:v>26.6679166666667</c:v>
                </c:pt>
                <c:pt idx="4001">
                  <c:v>26.6745833333334</c:v>
                </c:pt>
                <c:pt idx="4002">
                  <c:v>26.68125</c:v>
                </c:pt>
                <c:pt idx="4003">
                  <c:v>26.6879166666667</c:v>
                </c:pt>
                <c:pt idx="4004">
                  <c:v>26.6945833333334</c:v>
                </c:pt>
                <c:pt idx="4005">
                  <c:v>26.70125</c:v>
                </c:pt>
                <c:pt idx="4006">
                  <c:v>26.7079166666667</c:v>
                </c:pt>
                <c:pt idx="4007">
                  <c:v>26.7145833333334</c:v>
                </c:pt>
                <c:pt idx="4008">
                  <c:v>26.72125</c:v>
                </c:pt>
                <c:pt idx="4009">
                  <c:v>26.7279166666667</c:v>
                </c:pt>
                <c:pt idx="4010">
                  <c:v>26.7345833333334</c:v>
                </c:pt>
                <c:pt idx="4011">
                  <c:v>26.74125</c:v>
                </c:pt>
                <c:pt idx="4012">
                  <c:v>26.7479166666667</c:v>
                </c:pt>
                <c:pt idx="4013">
                  <c:v>26.7545833333334</c:v>
                </c:pt>
                <c:pt idx="4014">
                  <c:v>26.76125</c:v>
                </c:pt>
                <c:pt idx="4015">
                  <c:v>26.7679166666667</c:v>
                </c:pt>
                <c:pt idx="4016">
                  <c:v>26.7745833333334</c:v>
                </c:pt>
                <c:pt idx="4017">
                  <c:v>26.78125</c:v>
                </c:pt>
                <c:pt idx="4018">
                  <c:v>26.7879166666667</c:v>
                </c:pt>
                <c:pt idx="4019">
                  <c:v>26.7945833333334</c:v>
                </c:pt>
                <c:pt idx="4020">
                  <c:v>26.80125</c:v>
                </c:pt>
                <c:pt idx="4021">
                  <c:v>26.8079166666667</c:v>
                </c:pt>
                <c:pt idx="4022">
                  <c:v>26.8145833333334</c:v>
                </c:pt>
                <c:pt idx="4023">
                  <c:v>26.82125</c:v>
                </c:pt>
                <c:pt idx="4024">
                  <c:v>26.8279166666667</c:v>
                </c:pt>
                <c:pt idx="4025">
                  <c:v>26.8345833333334</c:v>
                </c:pt>
                <c:pt idx="4026">
                  <c:v>26.84125</c:v>
                </c:pt>
                <c:pt idx="4027">
                  <c:v>26.8479166666667</c:v>
                </c:pt>
                <c:pt idx="4028">
                  <c:v>26.8545833333334</c:v>
                </c:pt>
                <c:pt idx="4029">
                  <c:v>26.86125</c:v>
                </c:pt>
                <c:pt idx="4030">
                  <c:v>26.8679166666667</c:v>
                </c:pt>
                <c:pt idx="4031">
                  <c:v>26.8745833333334</c:v>
                </c:pt>
                <c:pt idx="4032">
                  <c:v>26.88125</c:v>
                </c:pt>
                <c:pt idx="4033">
                  <c:v>26.8879166666667</c:v>
                </c:pt>
                <c:pt idx="4034">
                  <c:v>26.8945833333334</c:v>
                </c:pt>
                <c:pt idx="4035">
                  <c:v>26.90125</c:v>
                </c:pt>
                <c:pt idx="4036">
                  <c:v>26.9079166666667</c:v>
                </c:pt>
                <c:pt idx="4037">
                  <c:v>26.9145833333334</c:v>
                </c:pt>
                <c:pt idx="4038">
                  <c:v>26.92125</c:v>
                </c:pt>
                <c:pt idx="4039">
                  <c:v>26.9279166666667</c:v>
                </c:pt>
                <c:pt idx="4040">
                  <c:v>26.9345833333334</c:v>
                </c:pt>
                <c:pt idx="4041">
                  <c:v>26.94125</c:v>
                </c:pt>
                <c:pt idx="4042">
                  <c:v>26.9479166666667</c:v>
                </c:pt>
                <c:pt idx="4043">
                  <c:v>26.9545833333334</c:v>
                </c:pt>
                <c:pt idx="4044">
                  <c:v>26.96125</c:v>
                </c:pt>
                <c:pt idx="4045">
                  <c:v>26.9679166666667</c:v>
                </c:pt>
                <c:pt idx="4046">
                  <c:v>26.9745833333334</c:v>
                </c:pt>
                <c:pt idx="4047">
                  <c:v>26.98125</c:v>
                </c:pt>
                <c:pt idx="4048">
                  <c:v>26.9879166666667</c:v>
                </c:pt>
                <c:pt idx="4049">
                  <c:v>26.9945833333334</c:v>
                </c:pt>
                <c:pt idx="4050">
                  <c:v>27.00125</c:v>
                </c:pt>
                <c:pt idx="4051">
                  <c:v>27.0079166666667</c:v>
                </c:pt>
                <c:pt idx="4052">
                  <c:v>27.0145833333334</c:v>
                </c:pt>
                <c:pt idx="4053">
                  <c:v>27.02125</c:v>
                </c:pt>
                <c:pt idx="4054">
                  <c:v>27.0279166666667</c:v>
                </c:pt>
                <c:pt idx="4055">
                  <c:v>27.0345833333334</c:v>
                </c:pt>
                <c:pt idx="4056">
                  <c:v>27.04125</c:v>
                </c:pt>
                <c:pt idx="4057">
                  <c:v>27.0479166666667</c:v>
                </c:pt>
                <c:pt idx="4058">
                  <c:v>27.0545833333334</c:v>
                </c:pt>
                <c:pt idx="4059">
                  <c:v>27.06125</c:v>
                </c:pt>
                <c:pt idx="4060">
                  <c:v>27.0679166666667</c:v>
                </c:pt>
                <c:pt idx="4061">
                  <c:v>27.0745833333334</c:v>
                </c:pt>
                <c:pt idx="4062">
                  <c:v>27.08125</c:v>
                </c:pt>
                <c:pt idx="4063">
                  <c:v>27.0879166666667</c:v>
                </c:pt>
                <c:pt idx="4064">
                  <c:v>27.0945833333334</c:v>
                </c:pt>
                <c:pt idx="4065">
                  <c:v>27.10125</c:v>
                </c:pt>
                <c:pt idx="4066">
                  <c:v>27.1079166666667</c:v>
                </c:pt>
                <c:pt idx="4067">
                  <c:v>27.1145833333334</c:v>
                </c:pt>
                <c:pt idx="4068">
                  <c:v>27.12125</c:v>
                </c:pt>
                <c:pt idx="4069">
                  <c:v>27.1279166666667</c:v>
                </c:pt>
                <c:pt idx="4070">
                  <c:v>27.1345833333334</c:v>
                </c:pt>
                <c:pt idx="4071">
                  <c:v>27.14125</c:v>
                </c:pt>
                <c:pt idx="4072">
                  <c:v>27.1479166666667</c:v>
                </c:pt>
                <c:pt idx="4073">
                  <c:v>27.1545833333334</c:v>
                </c:pt>
                <c:pt idx="4074">
                  <c:v>27.16125</c:v>
                </c:pt>
                <c:pt idx="4075">
                  <c:v>27.1679166666667</c:v>
                </c:pt>
                <c:pt idx="4076">
                  <c:v>27.1745833333334</c:v>
                </c:pt>
                <c:pt idx="4077">
                  <c:v>27.18125</c:v>
                </c:pt>
                <c:pt idx="4078">
                  <c:v>27.1879166666667</c:v>
                </c:pt>
                <c:pt idx="4079">
                  <c:v>27.1945833333334</c:v>
                </c:pt>
                <c:pt idx="4080">
                  <c:v>27.20125</c:v>
                </c:pt>
                <c:pt idx="4081">
                  <c:v>27.2079166666667</c:v>
                </c:pt>
                <c:pt idx="4082">
                  <c:v>27.2145833333334</c:v>
                </c:pt>
                <c:pt idx="4083">
                  <c:v>27.22125</c:v>
                </c:pt>
                <c:pt idx="4084">
                  <c:v>27.2279166666667</c:v>
                </c:pt>
                <c:pt idx="4085">
                  <c:v>27.2345833333334</c:v>
                </c:pt>
                <c:pt idx="4086">
                  <c:v>27.24125</c:v>
                </c:pt>
                <c:pt idx="4087">
                  <c:v>27.2479166666667</c:v>
                </c:pt>
                <c:pt idx="4088">
                  <c:v>27.2545833333334</c:v>
                </c:pt>
                <c:pt idx="4089">
                  <c:v>27.26125</c:v>
                </c:pt>
                <c:pt idx="4090">
                  <c:v>27.2679166666667</c:v>
                </c:pt>
                <c:pt idx="4091">
                  <c:v>27.2745833333334</c:v>
                </c:pt>
                <c:pt idx="4092">
                  <c:v>27.28125</c:v>
                </c:pt>
                <c:pt idx="4093">
                  <c:v>27.2879166666667</c:v>
                </c:pt>
                <c:pt idx="4094">
                  <c:v>27.2945833333334</c:v>
                </c:pt>
                <c:pt idx="4095">
                  <c:v>27.30125</c:v>
                </c:pt>
                <c:pt idx="4096">
                  <c:v>27.3079166666667</c:v>
                </c:pt>
                <c:pt idx="4097">
                  <c:v>27.3145833333334</c:v>
                </c:pt>
                <c:pt idx="4098">
                  <c:v>27.32125</c:v>
                </c:pt>
                <c:pt idx="4099">
                  <c:v>27.3279166666667</c:v>
                </c:pt>
                <c:pt idx="4100">
                  <c:v>27.3345833333334</c:v>
                </c:pt>
                <c:pt idx="4101">
                  <c:v>27.34125</c:v>
                </c:pt>
                <c:pt idx="4102">
                  <c:v>27.3479166666667</c:v>
                </c:pt>
                <c:pt idx="4103">
                  <c:v>27.3545833333334</c:v>
                </c:pt>
                <c:pt idx="4104">
                  <c:v>27.36125</c:v>
                </c:pt>
                <c:pt idx="4105">
                  <c:v>27.3679166666667</c:v>
                </c:pt>
                <c:pt idx="4106">
                  <c:v>27.3745833333334</c:v>
                </c:pt>
                <c:pt idx="4107">
                  <c:v>27.38125</c:v>
                </c:pt>
                <c:pt idx="4108">
                  <c:v>27.3879166666667</c:v>
                </c:pt>
                <c:pt idx="4109">
                  <c:v>27.3945833333334</c:v>
                </c:pt>
                <c:pt idx="4110">
                  <c:v>27.40125</c:v>
                </c:pt>
                <c:pt idx="4111">
                  <c:v>27.4079166666667</c:v>
                </c:pt>
                <c:pt idx="4112">
                  <c:v>27.4145833333334</c:v>
                </c:pt>
                <c:pt idx="4113">
                  <c:v>27.42125</c:v>
                </c:pt>
                <c:pt idx="4114">
                  <c:v>27.4279166666667</c:v>
                </c:pt>
                <c:pt idx="4115">
                  <c:v>27.4345833333334</c:v>
                </c:pt>
                <c:pt idx="4116">
                  <c:v>27.44125</c:v>
                </c:pt>
                <c:pt idx="4117">
                  <c:v>27.4479166666667</c:v>
                </c:pt>
                <c:pt idx="4118">
                  <c:v>27.4545833333334</c:v>
                </c:pt>
                <c:pt idx="4119">
                  <c:v>27.46125</c:v>
                </c:pt>
                <c:pt idx="4120">
                  <c:v>27.4679166666667</c:v>
                </c:pt>
                <c:pt idx="4121">
                  <c:v>27.4745833333334</c:v>
                </c:pt>
                <c:pt idx="4122">
                  <c:v>27.48125</c:v>
                </c:pt>
                <c:pt idx="4123">
                  <c:v>27.4879166666667</c:v>
                </c:pt>
                <c:pt idx="4124">
                  <c:v>27.4945833333334</c:v>
                </c:pt>
                <c:pt idx="4125">
                  <c:v>27.50125</c:v>
                </c:pt>
                <c:pt idx="4126">
                  <c:v>27.5079166666667</c:v>
                </c:pt>
                <c:pt idx="4127">
                  <c:v>27.5145833333334</c:v>
                </c:pt>
                <c:pt idx="4128">
                  <c:v>27.52125</c:v>
                </c:pt>
                <c:pt idx="4129">
                  <c:v>27.5279166666667</c:v>
                </c:pt>
                <c:pt idx="4130">
                  <c:v>27.5345833333334</c:v>
                </c:pt>
                <c:pt idx="4131">
                  <c:v>27.54125</c:v>
                </c:pt>
                <c:pt idx="4132">
                  <c:v>27.5479166666667</c:v>
                </c:pt>
                <c:pt idx="4133">
                  <c:v>27.5545833333334</c:v>
                </c:pt>
                <c:pt idx="4134">
                  <c:v>27.56125</c:v>
                </c:pt>
                <c:pt idx="4135">
                  <c:v>27.5679166666667</c:v>
                </c:pt>
                <c:pt idx="4136">
                  <c:v>27.5745833333334</c:v>
                </c:pt>
                <c:pt idx="4137">
                  <c:v>27.58125</c:v>
                </c:pt>
                <c:pt idx="4138">
                  <c:v>27.5879166666667</c:v>
                </c:pt>
                <c:pt idx="4139">
                  <c:v>27.5945833333334</c:v>
                </c:pt>
                <c:pt idx="4140">
                  <c:v>27.60125</c:v>
                </c:pt>
                <c:pt idx="4141">
                  <c:v>27.6079166666667</c:v>
                </c:pt>
                <c:pt idx="4142">
                  <c:v>27.6145833333334</c:v>
                </c:pt>
                <c:pt idx="4143">
                  <c:v>27.62125</c:v>
                </c:pt>
                <c:pt idx="4144">
                  <c:v>27.6279166666667</c:v>
                </c:pt>
                <c:pt idx="4145">
                  <c:v>27.6345833333334</c:v>
                </c:pt>
                <c:pt idx="4146">
                  <c:v>27.64125</c:v>
                </c:pt>
                <c:pt idx="4147">
                  <c:v>27.6479166666667</c:v>
                </c:pt>
                <c:pt idx="4148">
                  <c:v>27.6545833333334</c:v>
                </c:pt>
                <c:pt idx="4149">
                  <c:v>27.66125</c:v>
                </c:pt>
                <c:pt idx="4150">
                  <c:v>27.6679166666667</c:v>
                </c:pt>
                <c:pt idx="4151">
                  <c:v>27.6745833333334</c:v>
                </c:pt>
                <c:pt idx="4152">
                  <c:v>27.68125</c:v>
                </c:pt>
                <c:pt idx="4153">
                  <c:v>27.6879166666667</c:v>
                </c:pt>
                <c:pt idx="4154">
                  <c:v>27.6945833333334</c:v>
                </c:pt>
                <c:pt idx="4155">
                  <c:v>27.70125</c:v>
                </c:pt>
                <c:pt idx="4156">
                  <c:v>27.7079166666667</c:v>
                </c:pt>
                <c:pt idx="4157">
                  <c:v>27.7145833333334</c:v>
                </c:pt>
                <c:pt idx="4158">
                  <c:v>27.72125</c:v>
                </c:pt>
                <c:pt idx="4159">
                  <c:v>27.7279166666667</c:v>
                </c:pt>
                <c:pt idx="4160">
                  <c:v>27.7345833333334</c:v>
                </c:pt>
                <c:pt idx="4161">
                  <c:v>27.74125</c:v>
                </c:pt>
                <c:pt idx="4162">
                  <c:v>27.7479166666667</c:v>
                </c:pt>
                <c:pt idx="4163">
                  <c:v>27.7545833333334</c:v>
                </c:pt>
                <c:pt idx="4164">
                  <c:v>27.76125</c:v>
                </c:pt>
                <c:pt idx="4165">
                  <c:v>27.7679166666667</c:v>
                </c:pt>
                <c:pt idx="4166">
                  <c:v>27.7745833333334</c:v>
                </c:pt>
                <c:pt idx="4167">
                  <c:v>27.78125</c:v>
                </c:pt>
                <c:pt idx="4168">
                  <c:v>27.7879166666667</c:v>
                </c:pt>
                <c:pt idx="4169">
                  <c:v>27.7945833333334</c:v>
                </c:pt>
                <c:pt idx="4170">
                  <c:v>27.80125</c:v>
                </c:pt>
                <c:pt idx="4171">
                  <c:v>27.8079166666667</c:v>
                </c:pt>
                <c:pt idx="4172">
                  <c:v>27.8145833333334</c:v>
                </c:pt>
                <c:pt idx="4173">
                  <c:v>27.82125</c:v>
                </c:pt>
                <c:pt idx="4174">
                  <c:v>27.8279166666667</c:v>
                </c:pt>
                <c:pt idx="4175">
                  <c:v>27.8345833333334</c:v>
                </c:pt>
                <c:pt idx="4176">
                  <c:v>27.84125</c:v>
                </c:pt>
                <c:pt idx="4177">
                  <c:v>27.8479166666667</c:v>
                </c:pt>
                <c:pt idx="4178">
                  <c:v>27.8545833333334</c:v>
                </c:pt>
                <c:pt idx="4179">
                  <c:v>27.86125</c:v>
                </c:pt>
                <c:pt idx="4180">
                  <c:v>27.8679166666667</c:v>
                </c:pt>
                <c:pt idx="4181">
                  <c:v>27.8745833333334</c:v>
                </c:pt>
                <c:pt idx="4182">
                  <c:v>27.88125</c:v>
                </c:pt>
                <c:pt idx="4183">
                  <c:v>27.8879166666667</c:v>
                </c:pt>
                <c:pt idx="4184">
                  <c:v>27.8945833333334</c:v>
                </c:pt>
                <c:pt idx="4185">
                  <c:v>27.90125</c:v>
                </c:pt>
                <c:pt idx="4186">
                  <c:v>27.9079166666667</c:v>
                </c:pt>
                <c:pt idx="4187">
                  <c:v>27.9145833333334</c:v>
                </c:pt>
                <c:pt idx="4188">
                  <c:v>27.92125</c:v>
                </c:pt>
                <c:pt idx="4189">
                  <c:v>27.9279166666667</c:v>
                </c:pt>
                <c:pt idx="4190">
                  <c:v>27.9345833333334</c:v>
                </c:pt>
                <c:pt idx="4191">
                  <c:v>27.94125</c:v>
                </c:pt>
                <c:pt idx="4192">
                  <c:v>27.9479166666667</c:v>
                </c:pt>
                <c:pt idx="4193">
                  <c:v>27.9545833333334</c:v>
                </c:pt>
                <c:pt idx="4194">
                  <c:v>27.96125</c:v>
                </c:pt>
                <c:pt idx="4195">
                  <c:v>27.9679166666667</c:v>
                </c:pt>
                <c:pt idx="4196">
                  <c:v>27.9745833333334</c:v>
                </c:pt>
                <c:pt idx="4197">
                  <c:v>27.98125</c:v>
                </c:pt>
                <c:pt idx="4198">
                  <c:v>27.9879166666667</c:v>
                </c:pt>
                <c:pt idx="4199">
                  <c:v>27.9945833333334</c:v>
                </c:pt>
                <c:pt idx="4200">
                  <c:v>28.00125</c:v>
                </c:pt>
                <c:pt idx="4201">
                  <c:v>28.0079166666667</c:v>
                </c:pt>
                <c:pt idx="4202">
                  <c:v>28.0145833333334</c:v>
                </c:pt>
                <c:pt idx="4203">
                  <c:v>28.02125</c:v>
                </c:pt>
                <c:pt idx="4204">
                  <c:v>28.0279166666667</c:v>
                </c:pt>
                <c:pt idx="4205">
                  <c:v>28.0345833333334</c:v>
                </c:pt>
                <c:pt idx="4206">
                  <c:v>28.04125</c:v>
                </c:pt>
                <c:pt idx="4207">
                  <c:v>28.0479166666667</c:v>
                </c:pt>
                <c:pt idx="4208">
                  <c:v>28.0545833333334</c:v>
                </c:pt>
                <c:pt idx="4209">
                  <c:v>28.06125</c:v>
                </c:pt>
                <c:pt idx="4210">
                  <c:v>28.0679166666667</c:v>
                </c:pt>
                <c:pt idx="4211">
                  <c:v>28.0745833333334</c:v>
                </c:pt>
                <c:pt idx="4212">
                  <c:v>28.08125</c:v>
                </c:pt>
                <c:pt idx="4213">
                  <c:v>28.0879166666667</c:v>
                </c:pt>
                <c:pt idx="4214">
                  <c:v>28.0945833333334</c:v>
                </c:pt>
                <c:pt idx="4215">
                  <c:v>28.10125</c:v>
                </c:pt>
                <c:pt idx="4216">
                  <c:v>28.1079166666667</c:v>
                </c:pt>
                <c:pt idx="4217">
                  <c:v>28.1145833333334</c:v>
                </c:pt>
                <c:pt idx="4218">
                  <c:v>28.12125</c:v>
                </c:pt>
                <c:pt idx="4219">
                  <c:v>28.1279166666667</c:v>
                </c:pt>
                <c:pt idx="4220">
                  <c:v>28.1345833333334</c:v>
                </c:pt>
                <c:pt idx="4221">
                  <c:v>28.14125</c:v>
                </c:pt>
                <c:pt idx="4222">
                  <c:v>28.1479166666667</c:v>
                </c:pt>
                <c:pt idx="4223">
                  <c:v>28.1545833333334</c:v>
                </c:pt>
                <c:pt idx="4224">
                  <c:v>28.16125</c:v>
                </c:pt>
                <c:pt idx="4225">
                  <c:v>28.1679166666667</c:v>
                </c:pt>
                <c:pt idx="4226">
                  <c:v>28.1745833333334</c:v>
                </c:pt>
                <c:pt idx="4227">
                  <c:v>28.18125</c:v>
                </c:pt>
                <c:pt idx="4228">
                  <c:v>28.1879166666667</c:v>
                </c:pt>
                <c:pt idx="4229">
                  <c:v>28.1945833333334</c:v>
                </c:pt>
                <c:pt idx="4230">
                  <c:v>28.20125</c:v>
                </c:pt>
                <c:pt idx="4231">
                  <c:v>28.2079166666667</c:v>
                </c:pt>
                <c:pt idx="4232">
                  <c:v>28.2145833333334</c:v>
                </c:pt>
                <c:pt idx="4233">
                  <c:v>28.22125</c:v>
                </c:pt>
                <c:pt idx="4234">
                  <c:v>28.2279166666667</c:v>
                </c:pt>
                <c:pt idx="4235">
                  <c:v>28.2345833333334</c:v>
                </c:pt>
                <c:pt idx="4236">
                  <c:v>28.24125</c:v>
                </c:pt>
                <c:pt idx="4237">
                  <c:v>28.2479166666667</c:v>
                </c:pt>
                <c:pt idx="4238">
                  <c:v>28.2545833333334</c:v>
                </c:pt>
                <c:pt idx="4239">
                  <c:v>28.26125</c:v>
                </c:pt>
                <c:pt idx="4240">
                  <c:v>28.2679166666667</c:v>
                </c:pt>
                <c:pt idx="4241">
                  <c:v>28.2745833333334</c:v>
                </c:pt>
                <c:pt idx="4242">
                  <c:v>28.28125</c:v>
                </c:pt>
                <c:pt idx="4243">
                  <c:v>28.2879166666667</c:v>
                </c:pt>
                <c:pt idx="4244">
                  <c:v>28.2945833333334</c:v>
                </c:pt>
                <c:pt idx="4245">
                  <c:v>28.30125</c:v>
                </c:pt>
                <c:pt idx="4246">
                  <c:v>28.3079166666667</c:v>
                </c:pt>
                <c:pt idx="4247">
                  <c:v>28.3145833333334</c:v>
                </c:pt>
                <c:pt idx="4248">
                  <c:v>28.32125</c:v>
                </c:pt>
                <c:pt idx="4249">
                  <c:v>28.3279166666667</c:v>
                </c:pt>
                <c:pt idx="4250">
                  <c:v>28.3345833333334</c:v>
                </c:pt>
                <c:pt idx="4251">
                  <c:v>28.34125</c:v>
                </c:pt>
                <c:pt idx="4252">
                  <c:v>28.3479166666667</c:v>
                </c:pt>
                <c:pt idx="4253">
                  <c:v>28.3545833333334</c:v>
                </c:pt>
                <c:pt idx="4254">
                  <c:v>28.36125</c:v>
                </c:pt>
                <c:pt idx="4255">
                  <c:v>28.3679166666667</c:v>
                </c:pt>
                <c:pt idx="4256">
                  <c:v>28.3745833333334</c:v>
                </c:pt>
                <c:pt idx="4257">
                  <c:v>28.38125</c:v>
                </c:pt>
                <c:pt idx="4258">
                  <c:v>28.3879166666667</c:v>
                </c:pt>
                <c:pt idx="4259">
                  <c:v>28.3945833333334</c:v>
                </c:pt>
                <c:pt idx="4260">
                  <c:v>28.40125</c:v>
                </c:pt>
                <c:pt idx="4261">
                  <c:v>28.4079166666667</c:v>
                </c:pt>
                <c:pt idx="4262">
                  <c:v>28.4145833333334</c:v>
                </c:pt>
                <c:pt idx="4263">
                  <c:v>28.42125</c:v>
                </c:pt>
                <c:pt idx="4264">
                  <c:v>28.4279166666667</c:v>
                </c:pt>
                <c:pt idx="4265">
                  <c:v>28.4345833333334</c:v>
                </c:pt>
                <c:pt idx="4266">
                  <c:v>28.44125</c:v>
                </c:pt>
                <c:pt idx="4267">
                  <c:v>28.4479166666667</c:v>
                </c:pt>
                <c:pt idx="4268">
                  <c:v>28.4545833333334</c:v>
                </c:pt>
                <c:pt idx="4269">
                  <c:v>28.46125</c:v>
                </c:pt>
                <c:pt idx="4270">
                  <c:v>28.4679166666667</c:v>
                </c:pt>
                <c:pt idx="4271">
                  <c:v>28.4745833333334</c:v>
                </c:pt>
                <c:pt idx="4272">
                  <c:v>28.48125</c:v>
                </c:pt>
                <c:pt idx="4273">
                  <c:v>28.4879166666667</c:v>
                </c:pt>
                <c:pt idx="4274">
                  <c:v>28.4945833333334</c:v>
                </c:pt>
                <c:pt idx="4275">
                  <c:v>28.50125</c:v>
                </c:pt>
                <c:pt idx="4276">
                  <c:v>28.5079166666667</c:v>
                </c:pt>
                <c:pt idx="4277">
                  <c:v>28.5145833333334</c:v>
                </c:pt>
                <c:pt idx="4278">
                  <c:v>28.52125</c:v>
                </c:pt>
                <c:pt idx="4279">
                  <c:v>28.5279166666667</c:v>
                </c:pt>
                <c:pt idx="4280">
                  <c:v>28.5345833333334</c:v>
                </c:pt>
                <c:pt idx="4281">
                  <c:v>28.54125</c:v>
                </c:pt>
                <c:pt idx="4282">
                  <c:v>28.5479166666667</c:v>
                </c:pt>
                <c:pt idx="4283">
                  <c:v>28.5545833333334</c:v>
                </c:pt>
                <c:pt idx="4284">
                  <c:v>28.56125</c:v>
                </c:pt>
                <c:pt idx="4285">
                  <c:v>28.5679166666667</c:v>
                </c:pt>
                <c:pt idx="4286">
                  <c:v>28.5745833333334</c:v>
                </c:pt>
                <c:pt idx="4287">
                  <c:v>28.58125</c:v>
                </c:pt>
                <c:pt idx="4288">
                  <c:v>28.5879166666667</c:v>
                </c:pt>
                <c:pt idx="4289">
                  <c:v>28.5945833333334</c:v>
                </c:pt>
                <c:pt idx="4290">
                  <c:v>28.60125</c:v>
                </c:pt>
                <c:pt idx="4291">
                  <c:v>28.6079166666667</c:v>
                </c:pt>
                <c:pt idx="4292">
                  <c:v>28.6145833333334</c:v>
                </c:pt>
                <c:pt idx="4293">
                  <c:v>28.62125</c:v>
                </c:pt>
                <c:pt idx="4294">
                  <c:v>28.6279166666667</c:v>
                </c:pt>
                <c:pt idx="4295">
                  <c:v>28.6345833333334</c:v>
                </c:pt>
                <c:pt idx="4296">
                  <c:v>28.64125</c:v>
                </c:pt>
                <c:pt idx="4297">
                  <c:v>28.6479166666667</c:v>
                </c:pt>
                <c:pt idx="4298">
                  <c:v>28.6545833333334</c:v>
                </c:pt>
                <c:pt idx="4299">
                  <c:v>28.66125</c:v>
                </c:pt>
                <c:pt idx="4300">
                  <c:v>28.6679166666667</c:v>
                </c:pt>
                <c:pt idx="4301">
                  <c:v>28.6745833333334</c:v>
                </c:pt>
                <c:pt idx="4302">
                  <c:v>28.68125</c:v>
                </c:pt>
                <c:pt idx="4303">
                  <c:v>28.6879166666667</c:v>
                </c:pt>
                <c:pt idx="4304">
                  <c:v>28.6945833333334</c:v>
                </c:pt>
                <c:pt idx="4305">
                  <c:v>28.70125</c:v>
                </c:pt>
                <c:pt idx="4306">
                  <c:v>28.7079166666667</c:v>
                </c:pt>
                <c:pt idx="4307">
                  <c:v>28.7145833333334</c:v>
                </c:pt>
                <c:pt idx="4308">
                  <c:v>28.72125</c:v>
                </c:pt>
                <c:pt idx="4309">
                  <c:v>28.7279166666667</c:v>
                </c:pt>
                <c:pt idx="4310">
                  <c:v>28.7345833333334</c:v>
                </c:pt>
                <c:pt idx="4311">
                  <c:v>28.74125</c:v>
                </c:pt>
                <c:pt idx="4312">
                  <c:v>28.7479166666667</c:v>
                </c:pt>
                <c:pt idx="4313">
                  <c:v>28.7545833333334</c:v>
                </c:pt>
                <c:pt idx="4314">
                  <c:v>28.76125</c:v>
                </c:pt>
                <c:pt idx="4315">
                  <c:v>28.7679166666667</c:v>
                </c:pt>
                <c:pt idx="4316">
                  <c:v>28.7745833333334</c:v>
                </c:pt>
                <c:pt idx="4317">
                  <c:v>28.78125</c:v>
                </c:pt>
                <c:pt idx="4318">
                  <c:v>28.7879166666667</c:v>
                </c:pt>
                <c:pt idx="4319">
                  <c:v>28.7945833333334</c:v>
                </c:pt>
                <c:pt idx="4320">
                  <c:v>28.80125</c:v>
                </c:pt>
                <c:pt idx="4321">
                  <c:v>28.8079166666667</c:v>
                </c:pt>
                <c:pt idx="4322">
                  <c:v>28.8145833333334</c:v>
                </c:pt>
                <c:pt idx="4323">
                  <c:v>28.82125</c:v>
                </c:pt>
                <c:pt idx="4324">
                  <c:v>28.8279166666667</c:v>
                </c:pt>
                <c:pt idx="4325">
                  <c:v>28.8345833333334</c:v>
                </c:pt>
                <c:pt idx="4326">
                  <c:v>28.84125</c:v>
                </c:pt>
                <c:pt idx="4327">
                  <c:v>28.8479166666667</c:v>
                </c:pt>
                <c:pt idx="4328">
                  <c:v>28.8545833333334</c:v>
                </c:pt>
                <c:pt idx="4329">
                  <c:v>28.86125</c:v>
                </c:pt>
                <c:pt idx="4330">
                  <c:v>28.8679166666667</c:v>
                </c:pt>
                <c:pt idx="4331">
                  <c:v>28.8745833333334</c:v>
                </c:pt>
                <c:pt idx="4332">
                  <c:v>28.88125</c:v>
                </c:pt>
                <c:pt idx="4333">
                  <c:v>28.8879166666667</c:v>
                </c:pt>
                <c:pt idx="4334">
                  <c:v>28.8945833333334</c:v>
                </c:pt>
                <c:pt idx="4335">
                  <c:v>28.90125</c:v>
                </c:pt>
                <c:pt idx="4336">
                  <c:v>28.9079166666667</c:v>
                </c:pt>
                <c:pt idx="4337">
                  <c:v>28.9145833333334</c:v>
                </c:pt>
                <c:pt idx="4338">
                  <c:v>28.92125</c:v>
                </c:pt>
                <c:pt idx="4339">
                  <c:v>28.9279166666667</c:v>
                </c:pt>
                <c:pt idx="4340">
                  <c:v>28.9345833333334</c:v>
                </c:pt>
                <c:pt idx="4341">
                  <c:v>28.94125</c:v>
                </c:pt>
                <c:pt idx="4342">
                  <c:v>28.9479166666667</c:v>
                </c:pt>
                <c:pt idx="4343">
                  <c:v>28.9545833333334</c:v>
                </c:pt>
                <c:pt idx="4344">
                  <c:v>28.96125</c:v>
                </c:pt>
                <c:pt idx="4345">
                  <c:v>28.9679166666667</c:v>
                </c:pt>
                <c:pt idx="4346">
                  <c:v>28.9745833333334</c:v>
                </c:pt>
                <c:pt idx="4347">
                  <c:v>28.98125</c:v>
                </c:pt>
                <c:pt idx="4348">
                  <c:v>28.9879166666667</c:v>
                </c:pt>
                <c:pt idx="4349">
                  <c:v>28.9945833333334</c:v>
                </c:pt>
                <c:pt idx="4350">
                  <c:v>29.00125</c:v>
                </c:pt>
                <c:pt idx="4351">
                  <c:v>29.0079166666667</c:v>
                </c:pt>
                <c:pt idx="4352">
                  <c:v>29.0145833333334</c:v>
                </c:pt>
                <c:pt idx="4353">
                  <c:v>29.02125</c:v>
                </c:pt>
                <c:pt idx="4354">
                  <c:v>29.0279166666667</c:v>
                </c:pt>
                <c:pt idx="4355">
                  <c:v>29.0345833333334</c:v>
                </c:pt>
                <c:pt idx="4356">
                  <c:v>29.04125</c:v>
                </c:pt>
                <c:pt idx="4357">
                  <c:v>29.0479166666667</c:v>
                </c:pt>
                <c:pt idx="4358">
                  <c:v>29.0545833333334</c:v>
                </c:pt>
                <c:pt idx="4359">
                  <c:v>29.06125</c:v>
                </c:pt>
                <c:pt idx="4360">
                  <c:v>29.0679166666667</c:v>
                </c:pt>
                <c:pt idx="4361">
                  <c:v>29.0745833333334</c:v>
                </c:pt>
                <c:pt idx="4362">
                  <c:v>29.08125</c:v>
                </c:pt>
                <c:pt idx="4363">
                  <c:v>29.0879166666667</c:v>
                </c:pt>
                <c:pt idx="4364">
                  <c:v>29.0945833333334</c:v>
                </c:pt>
                <c:pt idx="4365">
                  <c:v>29.10125</c:v>
                </c:pt>
                <c:pt idx="4366">
                  <c:v>29.1079166666667</c:v>
                </c:pt>
                <c:pt idx="4367">
                  <c:v>29.1145833333334</c:v>
                </c:pt>
                <c:pt idx="4368">
                  <c:v>29.12125</c:v>
                </c:pt>
                <c:pt idx="4369">
                  <c:v>29.1279166666667</c:v>
                </c:pt>
                <c:pt idx="4370">
                  <c:v>29.1345833333334</c:v>
                </c:pt>
                <c:pt idx="4371">
                  <c:v>29.14125</c:v>
                </c:pt>
                <c:pt idx="4372">
                  <c:v>29.1479166666667</c:v>
                </c:pt>
                <c:pt idx="4373">
                  <c:v>29.1545833333334</c:v>
                </c:pt>
                <c:pt idx="4374">
                  <c:v>29.16125</c:v>
                </c:pt>
                <c:pt idx="4375">
                  <c:v>29.1679166666667</c:v>
                </c:pt>
                <c:pt idx="4376">
                  <c:v>29.1745833333334</c:v>
                </c:pt>
                <c:pt idx="4377">
                  <c:v>29.18125</c:v>
                </c:pt>
                <c:pt idx="4378">
                  <c:v>29.1879166666667</c:v>
                </c:pt>
                <c:pt idx="4379">
                  <c:v>29.1945833333334</c:v>
                </c:pt>
                <c:pt idx="4380">
                  <c:v>29.20125</c:v>
                </c:pt>
                <c:pt idx="4381">
                  <c:v>29.2079166666667</c:v>
                </c:pt>
                <c:pt idx="4382">
                  <c:v>29.2145833333334</c:v>
                </c:pt>
                <c:pt idx="4383">
                  <c:v>29.22125</c:v>
                </c:pt>
                <c:pt idx="4384">
                  <c:v>29.2279166666667</c:v>
                </c:pt>
                <c:pt idx="4385">
                  <c:v>29.2345833333334</c:v>
                </c:pt>
                <c:pt idx="4386">
                  <c:v>29.24125</c:v>
                </c:pt>
                <c:pt idx="4387">
                  <c:v>29.2479166666667</c:v>
                </c:pt>
                <c:pt idx="4388">
                  <c:v>29.2545833333334</c:v>
                </c:pt>
                <c:pt idx="4389">
                  <c:v>29.26125</c:v>
                </c:pt>
                <c:pt idx="4390">
                  <c:v>29.2679166666667</c:v>
                </c:pt>
                <c:pt idx="4391">
                  <c:v>29.2745833333334</c:v>
                </c:pt>
                <c:pt idx="4392">
                  <c:v>29.28125</c:v>
                </c:pt>
                <c:pt idx="4393">
                  <c:v>29.2879166666667</c:v>
                </c:pt>
                <c:pt idx="4394">
                  <c:v>29.2945833333334</c:v>
                </c:pt>
                <c:pt idx="4395">
                  <c:v>29.30125</c:v>
                </c:pt>
                <c:pt idx="4396">
                  <c:v>29.3079166666667</c:v>
                </c:pt>
                <c:pt idx="4397">
                  <c:v>29.3145833333334</c:v>
                </c:pt>
                <c:pt idx="4398">
                  <c:v>29.32125</c:v>
                </c:pt>
                <c:pt idx="4399">
                  <c:v>29.3279166666667</c:v>
                </c:pt>
                <c:pt idx="4400">
                  <c:v>29.3345833333334</c:v>
                </c:pt>
                <c:pt idx="4401">
                  <c:v>29.34125</c:v>
                </c:pt>
                <c:pt idx="4402">
                  <c:v>29.3479166666667</c:v>
                </c:pt>
                <c:pt idx="4403">
                  <c:v>29.3545833333334</c:v>
                </c:pt>
                <c:pt idx="4404">
                  <c:v>29.36125</c:v>
                </c:pt>
                <c:pt idx="4405">
                  <c:v>29.3679166666667</c:v>
                </c:pt>
                <c:pt idx="4406">
                  <c:v>29.3745833333334</c:v>
                </c:pt>
                <c:pt idx="4407">
                  <c:v>29.38125</c:v>
                </c:pt>
                <c:pt idx="4408">
                  <c:v>29.3879166666667</c:v>
                </c:pt>
                <c:pt idx="4409">
                  <c:v>29.3945833333334</c:v>
                </c:pt>
                <c:pt idx="4410">
                  <c:v>29.40125</c:v>
                </c:pt>
                <c:pt idx="4411">
                  <c:v>29.4079166666667</c:v>
                </c:pt>
                <c:pt idx="4412">
                  <c:v>29.4145833333334</c:v>
                </c:pt>
                <c:pt idx="4413">
                  <c:v>29.42125</c:v>
                </c:pt>
                <c:pt idx="4414">
                  <c:v>29.4279166666667</c:v>
                </c:pt>
                <c:pt idx="4415">
                  <c:v>29.4345833333334</c:v>
                </c:pt>
                <c:pt idx="4416">
                  <c:v>29.44125</c:v>
                </c:pt>
                <c:pt idx="4417">
                  <c:v>29.4479166666667</c:v>
                </c:pt>
                <c:pt idx="4418">
                  <c:v>29.4545833333334</c:v>
                </c:pt>
                <c:pt idx="4419">
                  <c:v>29.46125</c:v>
                </c:pt>
                <c:pt idx="4420">
                  <c:v>29.4679166666667</c:v>
                </c:pt>
                <c:pt idx="4421">
                  <c:v>29.4745833333334</c:v>
                </c:pt>
                <c:pt idx="4422">
                  <c:v>29.48125</c:v>
                </c:pt>
                <c:pt idx="4423">
                  <c:v>29.4879166666667</c:v>
                </c:pt>
                <c:pt idx="4424">
                  <c:v>29.4945833333334</c:v>
                </c:pt>
                <c:pt idx="4425">
                  <c:v>29.50125</c:v>
                </c:pt>
                <c:pt idx="4426">
                  <c:v>29.5079166666667</c:v>
                </c:pt>
                <c:pt idx="4427">
                  <c:v>29.5145833333334</c:v>
                </c:pt>
                <c:pt idx="4428">
                  <c:v>29.52125</c:v>
                </c:pt>
                <c:pt idx="4429">
                  <c:v>29.5279166666667</c:v>
                </c:pt>
                <c:pt idx="4430">
                  <c:v>29.5345833333334</c:v>
                </c:pt>
                <c:pt idx="4431">
                  <c:v>29.54125</c:v>
                </c:pt>
                <c:pt idx="4432">
                  <c:v>29.5479166666667</c:v>
                </c:pt>
                <c:pt idx="4433">
                  <c:v>29.5545833333334</c:v>
                </c:pt>
                <c:pt idx="4434">
                  <c:v>29.56125</c:v>
                </c:pt>
                <c:pt idx="4435">
                  <c:v>29.5679166666667</c:v>
                </c:pt>
                <c:pt idx="4436">
                  <c:v>29.5745833333334</c:v>
                </c:pt>
                <c:pt idx="4437">
                  <c:v>29.58125</c:v>
                </c:pt>
                <c:pt idx="4438">
                  <c:v>29.5879166666667</c:v>
                </c:pt>
                <c:pt idx="4439">
                  <c:v>29.5945833333334</c:v>
                </c:pt>
                <c:pt idx="4440">
                  <c:v>29.60125</c:v>
                </c:pt>
                <c:pt idx="4441">
                  <c:v>29.6079166666667</c:v>
                </c:pt>
                <c:pt idx="4442">
                  <c:v>29.6145833333334</c:v>
                </c:pt>
                <c:pt idx="4443">
                  <c:v>29.62125</c:v>
                </c:pt>
                <c:pt idx="4444">
                  <c:v>29.6279166666667</c:v>
                </c:pt>
                <c:pt idx="4445">
                  <c:v>29.6345833333334</c:v>
                </c:pt>
                <c:pt idx="4446">
                  <c:v>29.64125</c:v>
                </c:pt>
                <c:pt idx="4447">
                  <c:v>29.6479166666667</c:v>
                </c:pt>
                <c:pt idx="4448">
                  <c:v>29.6545833333334</c:v>
                </c:pt>
                <c:pt idx="4449">
                  <c:v>29.66125</c:v>
                </c:pt>
                <c:pt idx="4450">
                  <c:v>29.6679166666667</c:v>
                </c:pt>
                <c:pt idx="4451">
                  <c:v>29.6745833333334</c:v>
                </c:pt>
                <c:pt idx="4452">
                  <c:v>29.68125</c:v>
                </c:pt>
                <c:pt idx="4453">
                  <c:v>29.6879166666667</c:v>
                </c:pt>
                <c:pt idx="4454">
                  <c:v>29.6945833333334</c:v>
                </c:pt>
                <c:pt idx="4455">
                  <c:v>29.70125</c:v>
                </c:pt>
                <c:pt idx="4456">
                  <c:v>29.7079166666667</c:v>
                </c:pt>
                <c:pt idx="4457">
                  <c:v>29.7145833333334</c:v>
                </c:pt>
                <c:pt idx="4458">
                  <c:v>29.72125</c:v>
                </c:pt>
                <c:pt idx="4459">
                  <c:v>29.7279166666667</c:v>
                </c:pt>
                <c:pt idx="4460">
                  <c:v>29.7345833333334</c:v>
                </c:pt>
                <c:pt idx="4461">
                  <c:v>29.74125</c:v>
                </c:pt>
                <c:pt idx="4462">
                  <c:v>29.7479166666667</c:v>
                </c:pt>
                <c:pt idx="4463">
                  <c:v>29.7545833333334</c:v>
                </c:pt>
                <c:pt idx="4464">
                  <c:v>29.76125</c:v>
                </c:pt>
                <c:pt idx="4465">
                  <c:v>29.7679166666667</c:v>
                </c:pt>
                <c:pt idx="4466">
                  <c:v>29.7745833333334</c:v>
                </c:pt>
                <c:pt idx="4467">
                  <c:v>29.78125</c:v>
                </c:pt>
                <c:pt idx="4468">
                  <c:v>29.7879166666667</c:v>
                </c:pt>
                <c:pt idx="4469">
                  <c:v>29.7945833333334</c:v>
                </c:pt>
                <c:pt idx="4470">
                  <c:v>29.80125</c:v>
                </c:pt>
                <c:pt idx="4471">
                  <c:v>29.8079166666667</c:v>
                </c:pt>
                <c:pt idx="4472">
                  <c:v>29.8145833333334</c:v>
                </c:pt>
                <c:pt idx="4473">
                  <c:v>29.82125</c:v>
                </c:pt>
                <c:pt idx="4474">
                  <c:v>29.8279166666667</c:v>
                </c:pt>
                <c:pt idx="4475">
                  <c:v>29.8345833333334</c:v>
                </c:pt>
                <c:pt idx="4476">
                  <c:v>29.84125</c:v>
                </c:pt>
                <c:pt idx="4477">
                  <c:v>29.8479166666667</c:v>
                </c:pt>
                <c:pt idx="4478">
                  <c:v>29.8545833333334</c:v>
                </c:pt>
                <c:pt idx="4479">
                  <c:v>29.86125</c:v>
                </c:pt>
                <c:pt idx="4480">
                  <c:v>29.8679166666667</c:v>
                </c:pt>
                <c:pt idx="4481">
                  <c:v>29.8745833333334</c:v>
                </c:pt>
                <c:pt idx="4482">
                  <c:v>29.88125</c:v>
                </c:pt>
                <c:pt idx="4483">
                  <c:v>29.8879166666667</c:v>
                </c:pt>
                <c:pt idx="4484">
                  <c:v>29.8945833333334</c:v>
                </c:pt>
                <c:pt idx="4485">
                  <c:v>29.90125</c:v>
                </c:pt>
                <c:pt idx="4486">
                  <c:v>29.9079166666667</c:v>
                </c:pt>
                <c:pt idx="4487">
                  <c:v>29.9145833333334</c:v>
                </c:pt>
                <c:pt idx="4488">
                  <c:v>29.92125</c:v>
                </c:pt>
                <c:pt idx="4489">
                  <c:v>29.9279166666667</c:v>
                </c:pt>
                <c:pt idx="4490">
                  <c:v>29.9345833333334</c:v>
                </c:pt>
                <c:pt idx="4491">
                  <c:v>29.94125</c:v>
                </c:pt>
                <c:pt idx="4492">
                  <c:v>29.9479166666667</c:v>
                </c:pt>
                <c:pt idx="4493">
                  <c:v>29.9545833333334</c:v>
                </c:pt>
                <c:pt idx="4494">
                  <c:v>29.96125</c:v>
                </c:pt>
                <c:pt idx="4495">
                  <c:v>29.9679166666667</c:v>
                </c:pt>
                <c:pt idx="4496">
                  <c:v>29.9745833333334</c:v>
                </c:pt>
                <c:pt idx="4497">
                  <c:v>29.98125</c:v>
                </c:pt>
                <c:pt idx="4498">
                  <c:v>29.9879166666667</c:v>
                </c:pt>
                <c:pt idx="4499">
                  <c:v>29.9945833333334</c:v>
                </c:pt>
                <c:pt idx="4500">
                  <c:v>30.00125</c:v>
                </c:pt>
                <c:pt idx="4501">
                  <c:v>30.0079166666667</c:v>
                </c:pt>
                <c:pt idx="4502">
                  <c:v>30.0145833333334</c:v>
                </c:pt>
                <c:pt idx="4503">
                  <c:v>30.02125</c:v>
                </c:pt>
                <c:pt idx="4504">
                  <c:v>30.0279166666667</c:v>
                </c:pt>
                <c:pt idx="4505">
                  <c:v>30.0345833333334</c:v>
                </c:pt>
                <c:pt idx="4506">
                  <c:v>30.04125</c:v>
                </c:pt>
                <c:pt idx="4507">
                  <c:v>30.0479166666667</c:v>
                </c:pt>
                <c:pt idx="4508">
                  <c:v>30.0545833333334</c:v>
                </c:pt>
                <c:pt idx="4509">
                  <c:v>30.06125</c:v>
                </c:pt>
                <c:pt idx="4510">
                  <c:v>30.0679166666667</c:v>
                </c:pt>
                <c:pt idx="4511">
                  <c:v>30.0745833333334</c:v>
                </c:pt>
                <c:pt idx="4512">
                  <c:v>30.08125</c:v>
                </c:pt>
                <c:pt idx="4513">
                  <c:v>30.0879166666667</c:v>
                </c:pt>
                <c:pt idx="4514">
                  <c:v>30.0945833333334</c:v>
                </c:pt>
                <c:pt idx="4515">
                  <c:v>30.10125</c:v>
                </c:pt>
                <c:pt idx="4516">
                  <c:v>30.1079166666667</c:v>
                </c:pt>
                <c:pt idx="4517">
                  <c:v>30.1145833333334</c:v>
                </c:pt>
                <c:pt idx="4518">
                  <c:v>30.12125</c:v>
                </c:pt>
                <c:pt idx="4519">
                  <c:v>30.1279166666667</c:v>
                </c:pt>
                <c:pt idx="4520">
                  <c:v>30.1345833333334</c:v>
                </c:pt>
                <c:pt idx="4521">
                  <c:v>30.14125</c:v>
                </c:pt>
                <c:pt idx="4522">
                  <c:v>30.1479166666667</c:v>
                </c:pt>
                <c:pt idx="4523">
                  <c:v>30.1545833333334</c:v>
                </c:pt>
                <c:pt idx="4524">
                  <c:v>30.16125</c:v>
                </c:pt>
                <c:pt idx="4525">
                  <c:v>30.1679166666667</c:v>
                </c:pt>
                <c:pt idx="4526">
                  <c:v>30.1745833333334</c:v>
                </c:pt>
                <c:pt idx="4527">
                  <c:v>30.18125</c:v>
                </c:pt>
                <c:pt idx="4528">
                  <c:v>30.1879166666667</c:v>
                </c:pt>
                <c:pt idx="4529">
                  <c:v>30.1945833333334</c:v>
                </c:pt>
                <c:pt idx="4530">
                  <c:v>30.20125</c:v>
                </c:pt>
                <c:pt idx="4531">
                  <c:v>30.2079166666667</c:v>
                </c:pt>
                <c:pt idx="4532">
                  <c:v>30.2145833333334</c:v>
                </c:pt>
                <c:pt idx="4533">
                  <c:v>30.22125</c:v>
                </c:pt>
                <c:pt idx="4534">
                  <c:v>30.2279166666667</c:v>
                </c:pt>
                <c:pt idx="4535">
                  <c:v>30.2345833333334</c:v>
                </c:pt>
                <c:pt idx="4536">
                  <c:v>30.24125</c:v>
                </c:pt>
                <c:pt idx="4537">
                  <c:v>30.2479166666667</c:v>
                </c:pt>
                <c:pt idx="4538">
                  <c:v>30.2545833333334</c:v>
                </c:pt>
                <c:pt idx="4539">
                  <c:v>30.26125</c:v>
                </c:pt>
                <c:pt idx="4540">
                  <c:v>30.2679166666667</c:v>
                </c:pt>
                <c:pt idx="4541">
                  <c:v>30.2745833333334</c:v>
                </c:pt>
                <c:pt idx="4542">
                  <c:v>30.28125</c:v>
                </c:pt>
                <c:pt idx="4543">
                  <c:v>30.2879166666667</c:v>
                </c:pt>
                <c:pt idx="4544">
                  <c:v>30.2945833333334</c:v>
                </c:pt>
                <c:pt idx="4545">
                  <c:v>30.30125</c:v>
                </c:pt>
                <c:pt idx="4546">
                  <c:v>30.3079166666667</c:v>
                </c:pt>
                <c:pt idx="4547">
                  <c:v>30.3145833333334</c:v>
                </c:pt>
                <c:pt idx="4548">
                  <c:v>30.32125</c:v>
                </c:pt>
                <c:pt idx="4549">
                  <c:v>30.3279166666667</c:v>
                </c:pt>
                <c:pt idx="4550">
                  <c:v>30.3345833333334</c:v>
                </c:pt>
                <c:pt idx="4551">
                  <c:v>30.34125</c:v>
                </c:pt>
                <c:pt idx="4552">
                  <c:v>30.3479166666667</c:v>
                </c:pt>
                <c:pt idx="4553">
                  <c:v>30.3545833333334</c:v>
                </c:pt>
                <c:pt idx="4554">
                  <c:v>30.36125</c:v>
                </c:pt>
                <c:pt idx="4555">
                  <c:v>30.3679166666667</c:v>
                </c:pt>
                <c:pt idx="4556">
                  <c:v>30.3745833333334</c:v>
                </c:pt>
                <c:pt idx="4557">
                  <c:v>30.38125</c:v>
                </c:pt>
                <c:pt idx="4558">
                  <c:v>30.3879166666667</c:v>
                </c:pt>
                <c:pt idx="4559">
                  <c:v>30.3945833333334</c:v>
                </c:pt>
                <c:pt idx="4560">
                  <c:v>30.40125</c:v>
                </c:pt>
                <c:pt idx="4561">
                  <c:v>30.4079166666667</c:v>
                </c:pt>
                <c:pt idx="4562">
                  <c:v>30.4145833333334</c:v>
                </c:pt>
                <c:pt idx="4563">
                  <c:v>30.42125</c:v>
                </c:pt>
                <c:pt idx="4564">
                  <c:v>30.4279166666667</c:v>
                </c:pt>
                <c:pt idx="4565">
                  <c:v>30.4345833333334</c:v>
                </c:pt>
                <c:pt idx="4566">
                  <c:v>30.44125</c:v>
                </c:pt>
                <c:pt idx="4567">
                  <c:v>30.4479166666667</c:v>
                </c:pt>
                <c:pt idx="4568">
                  <c:v>30.4545833333334</c:v>
                </c:pt>
                <c:pt idx="4569">
                  <c:v>30.46125</c:v>
                </c:pt>
                <c:pt idx="4570">
                  <c:v>30.4679166666667</c:v>
                </c:pt>
                <c:pt idx="4571">
                  <c:v>30.4745833333334</c:v>
                </c:pt>
                <c:pt idx="4572">
                  <c:v>30.48125</c:v>
                </c:pt>
                <c:pt idx="4573">
                  <c:v>30.4879166666667</c:v>
                </c:pt>
                <c:pt idx="4574">
                  <c:v>30.4945833333334</c:v>
                </c:pt>
                <c:pt idx="4575">
                  <c:v>30.50125</c:v>
                </c:pt>
                <c:pt idx="4576">
                  <c:v>30.5079166666667</c:v>
                </c:pt>
                <c:pt idx="4577">
                  <c:v>30.5145833333334</c:v>
                </c:pt>
                <c:pt idx="4578">
                  <c:v>30.52125</c:v>
                </c:pt>
                <c:pt idx="4579">
                  <c:v>30.5279166666667</c:v>
                </c:pt>
                <c:pt idx="4580">
                  <c:v>30.5345833333334</c:v>
                </c:pt>
                <c:pt idx="4581">
                  <c:v>30.54125</c:v>
                </c:pt>
                <c:pt idx="4582">
                  <c:v>30.5479166666667</c:v>
                </c:pt>
                <c:pt idx="4583">
                  <c:v>30.5545833333334</c:v>
                </c:pt>
                <c:pt idx="4584">
                  <c:v>30.56125</c:v>
                </c:pt>
                <c:pt idx="4585">
                  <c:v>30.5679166666667</c:v>
                </c:pt>
                <c:pt idx="4586">
                  <c:v>30.5745833333334</c:v>
                </c:pt>
                <c:pt idx="4587">
                  <c:v>30.58125</c:v>
                </c:pt>
                <c:pt idx="4588">
                  <c:v>30.5879166666667</c:v>
                </c:pt>
                <c:pt idx="4589">
                  <c:v>30.5945833333334</c:v>
                </c:pt>
                <c:pt idx="4590">
                  <c:v>30.60125</c:v>
                </c:pt>
                <c:pt idx="4591">
                  <c:v>30.6079166666667</c:v>
                </c:pt>
                <c:pt idx="4592">
                  <c:v>30.6145833333334</c:v>
                </c:pt>
                <c:pt idx="4593">
                  <c:v>30.62125</c:v>
                </c:pt>
                <c:pt idx="4594">
                  <c:v>30.6279166666667</c:v>
                </c:pt>
                <c:pt idx="4595">
                  <c:v>30.6345833333334</c:v>
                </c:pt>
                <c:pt idx="4596">
                  <c:v>30.64125</c:v>
                </c:pt>
                <c:pt idx="4597">
                  <c:v>30.6479166666667</c:v>
                </c:pt>
                <c:pt idx="4598">
                  <c:v>30.6545833333334</c:v>
                </c:pt>
                <c:pt idx="4599">
                  <c:v>30.66125</c:v>
                </c:pt>
                <c:pt idx="4600">
                  <c:v>30.6679166666667</c:v>
                </c:pt>
                <c:pt idx="4601">
                  <c:v>30.6745833333334</c:v>
                </c:pt>
                <c:pt idx="4602">
                  <c:v>30.68125</c:v>
                </c:pt>
                <c:pt idx="4603">
                  <c:v>30.6879166666667</c:v>
                </c:pt>
                <c:pt idx="4604">
                  <c:v>30.6945833333334</c:v>
                </c:pt>
                <c:pt idx="4605">
                  <c:v>30.70125</c:v>
                </c:pt>
                <c:pt idx="4606">
                  <c:v>30.7079166666667</c:v>
                </c:pt>
                <c:pt idx="4607">
                  <c:v>30.7145833333334</c:v>
                </c:pt>
                <c:pt idx="4608">
                  <c:v>30.72125</c:v>
                </c:pt>
                <c:pt idx="4609">
                  <c:v>30.7279166666667</c:v>
                </c:pt>
                <c:pt idx="4610">
                  <c:v>30.7345833333334</c:v>
                </c:pt>
                <c:pt idx="4611">
                  <c:v>30.74125</c:v>
                </c:pt>
                <c:pt idx="4612">
                  <c:v>30.7479166666667</c:v>
                </c:pt>
                <c:pt idx="4613">
                  <c:v>30.7545833333334</c:v>
                </c:pt>
                <c:pt idx="4614">
                  <c:v>30.76125</c:v>
                </c:pt>
                <c:pt idx="4615">
                  <c:v>30.7679166666667</c:v>
                </c:pt>
                <c:pt idx="4616">
                  <c:v>30.7745833333334</c:v>
                </c:pt>
                <c:pt idx="4617">
                  <c:v>30.78125</c:v>
                </c:pt>
                <c:pt idx="4618">
                  <c:v>30.7879166666667</c:v>
                </c:pt>
                <c:pt idx="4619">
                  <c:v>30.7945833333334</c:v>
                </c:pt>
                <c:pt idx="4620">
                  <c:v>30.80125</c:v>
                </c:pt>
                <c:pt idx="4621">
                  <c:v>30.8079166666667</c:v>
                </c:pt>
                <c:pt idx="4622">
                  <c:v>30.8145833333334</c:v>
                </c:pt>
                <c:pt idx="4623">
                  <c:v>30.82125</c:v>
                </c:pt>
                <c:pt idx="4624">
                  <c:v>30.8279166666667</c:v>
                </c:pt>
                <c:pt idx="4625">
                  <c:v>30.8345833333334</c:v>
                </c:pt>
                <c:pt idx="4626">
                  <c:v>30.84125</c:v>
                </c:pt>
                <c:pt idx="4627">
                  <c:v>30.8479166666667</c:v>
                </c:pt>
                <c:pt idx="4628">
                  <c:v>30.8545833333334</c:v>
                </c:pt>
                <c:pt idx="4629">
                  <c:v>30.86125</c:v>
                </c:pt>
                <c:pt idx="4630">
                  <c:v>30.8679166666667</c:v>
                </c:pt>
                <c:pt idx="4631">
                  <c:v>30.8745833333334</c:v>
                </c:pt>
                <c:pt idx="4632">
                  <c:v>30.88125</c:v>
                </c:pt>
                <c:pt idx="4633">
                  <c:v>30.8879166666667</c:v>
                </c:pt>
                <c:pt idx="4634">
                  <c:v>30.8945833333334</c:v>
                </c:pt>
                <c:pt idx="4635">
                  <c:v>30.90125</c:v>
                </c:pt>
                <c:pt idx="4636">
                  <c:v>30.9079166666667</c:v>
                </c:pt>
                <c:pt idx="4637">
                  <c:v>30.9145833333334</c:v>
                </c:pt>
                <c:pt idx="4638">
                  <c:v>30.92125</c:v>
                </c:pt>
                <c:pt idx="4639">
                  <c:v>30.9279166666667</c:v>
                </c:pt>
                <c:pt idx="4640">
                  <c:v>30.9345833333334</c:v>
                </c:pt>
                <c:pt idx="4641">
                  <c:v>30.94125</c:v>
                </c:pt>
                <c:pt idx="4642">
                  <c:v>30.9479166666667</c:v>
                </c:pt>
                <c:pt idx="4643">
                  <c:v>30.9545833333334</c:v>
                </c:pt>
                <c:pt idx="4644">
                  <c:v>30.96125</c:v>
                </c:pt>
                <c:pt idx="4645">
                  <c:v>30.9679166666667</c:v>
                </c:pt>
                <c:pt idx="4646">
                  <c:v>30.9745833333334</c:v>
                </c:pt>
                <c:pt idx="4647">
                  <c:v>30.98125</c:v>
                </c:pt>
                <c:pt idx="4648">
                  <c:v>30.9879166666667</c:v>
                </c:pt>
                <c:pt idx="4649">
                  <c:v>30.9945833333334</c:v>
                </c:pt>
                <c:pt idx="4650">
                  <c:v>31.00125</c:v>
                </c:pt>
                <c:pt idx="4651">
                  <c:v>31.0079166666667</c:v>
                </c:pt>
                <c:pt idx="4652">
                  <c:v>31.0145833333334</c:v>
                </c:pt>
                <c:pt idx="4653">
                  <c:v>31.02125</c:v>
                </c:pt>
                <c:pt idx="4654">
                  <c:v>31.0279166666667</c:v>
                </c:pt>
                <c:pt idx="4655">
                  <c:v>31.0345833333334</c:v>
                </c:pt>
                <c:pt idx="4656">
                  <c:v>31.04125</c:v>
                </c:pt>
                <c:pt idx="4657">
                  <c:v>31.0479166666667</c:v>
                </c:pt>
                <c:pt idx="4658">
                  <c:v>31.0545833333334</c:v>
                </c:pt>
                <c:pt idx="4659">
                  <c:v>31.06125</c:v>
                </c:pt>
                <c:pt idx="4660">
                  <c:v>31.0679166666667</c:v>
                </c:pt>
                <c:pt idx="4661">
                  <c:v>31.0745833333334</c:v>
                </c:pt>
                <c:pt idx="4662">
                  <c:v>31.08125</c:v>
                </c:pt>
                <c:pt idx="4663">
                  <c:v>31.0879166666667</c:v>
                </c:pt>
                <c:pt idx="4664">
                  <c:v>31.0945833333334</c:v>
                </c:pt>
                <c:pt idx="4665">
                  <c:v>31.10125</c:v>
                </c:pt>
                <c:pt idx="4666">
                  <c:v>31.1079166666667</c:v>
                </c:pt>
                <c:pt idx="4667">
                  <c:v>31.1145833333334</c:v>
                </c:pt>
                <c:pt idx="4668">
                  <c:v>31.12125</c:v>
                </c:pt>
                <c:pt idx="4669">
                  <c:v>31.1279166666667</c:v>
                </c:pt>
                <c:pt idx="4670">
                  <c:v>31.1345833333334</c:v>
                </c:pt>
                <c:pt idx="4671">
                  <c:v>31.14125</c:v>
                </c:pt>
                <c:pt idx="4672">
                  <c:v>31.1479166666667</c:v>
                </c:pt>
                <c:pt idx="4673">
                  <c:v>31.1545833333334</c:v>
                </c:pt>
                <c:pt idx="4674">
                  <c:v>31.16125</c:v>
                </c:pt>
                <c:pt idx="4675">
                  <c:v>31.1679166666667</c:v>
                </c:pt>
                <c:pt idx="4676">
                  <c:v>31.1745833333334</c:v>
                </c:pt>
                <c:pt idx="4677">
                  <c:v>31.18125</c:v>
                </c:pt>
                <c:pt idx="4678">
                  <c:v>31.1879166666667</c:v>
                </c:pt>
                <c:pt idx="4679">
                  <c:v>31.1945833333334</c:v>
                </c:pt>
                <c:pt idx="4680">
                  <c:v>31.20125</c:v>
                </c:pt>
                <c:pt idx="4681">
                  <c:v>31.2079166666667</c:v>
                </c:pt>
                <c:pt idx="4682">
                  <c:v>31.2145833333334</c:v>
                </c:pt>
                <c:pt idx="4683">
                  <c:v>31.22125</c:v>
                </c:pt>
                <c:pt idx="4684">
                  <c:v>31.2279166666667</c:v>
                </c:pt>
                <c:pt idx="4685">
                  <c:v>31.2345833333334</c:v>
                </c:pt>
                <c:pt idx="4686">
                  <c:v>31.24125</c:v>
                </c:pt>
                <c:pt idx="4687">
                  <c:v>31.2479166666667</c:v>
                </c:pt>
                <c:pt idx="4688">
                  <c:v>31.2545833333334</c:v>
                </c:pt>
                <c:pt idx="4689">
                  <c:v>31.26125</c:v>
                </c:pt>
                <c:pt idx="4690">
                  <c:v>31.2679166666667</c:v>
                </c:pt>
                <c:pt idx="4691">
                  <c:v>31.2745833333334</c:v>
                </c:pt>
                <c:pt idx="4692">
                  <c:v>31.28125</c:v>
                </c:pt>
                <c:pt idx="4693">
                  <c:v>31.2879166666667</c:v>
                </c:pt>
                <c:pt idx="4694">
                  <c:v>31.2945833333334</c:v>
                </c:pt>
                <c:pt idx="4695">
                  <c:v>31.30125</c:v>
                </c:pt>
                <c:pt idx="4696">
                  <c:v>31.3079166666667</c:v>
                </c:pt>
                <c:pt idx="4697">
                  <c:v>31.3145833333334</c:v>
                </c:pt>
                <c:pt idx="4698">
                  <c:v>31.32125</c:v>
                </c:pt>
                <c:pt idx="4699">
                  <c:v>31.3279166666667</c:v>
                </c:pt>
                <c:pt idx="4700">
                  <c:v>31.3345833333334</c:v>
                </c:pt>
                <c:pt idx="4701">
                  <c:v>31.34125</c:v>
                </c:pt>
                <c:pt idx="4702">
                  <c:v>31.3479166666667</c:v>
                </c:pt>
                <c:pt idx="4703">
                  <c:v>31.3545833333334</c:v>
                </c:pt>
                <c:pt idx="4704">
                  <c:v>31.36125</c:v>
                </c:pt>
                <c:pt idx="4705">
                  <c:v>31.3679166666667</c:v>
                </c:pt>
                <c:pt idx="4706">
                  <c:v>31.3745833333334</c:v>
                </c:pt>
                <c:pt idx="4707">
                  <c:v>31.38125</c:v>
                </c:pt>
                <c:pt idx="4708">
                  <c:v>31.3879166666667</c:v>
                </c:pt>
                <c:pt idx="4709">
                  <c:v>31.3945833333334</c:v>
                </c:pt>
                <c:pt idx="4710">
                  <c:v>31.40125</c:v>
                </c:pt>
                <c:pt idx="4711">
                  <c:v>31.4079166666667</c:v>
                </c:pt>
                <c:pt idx="4712">
                  <c:v>31.4145833333334</c:v>
                </c:pt>
                <c:pt idx="4713">
                  <c:v>31.42125</c:v>
                </c:pt>
                <c:pt idx="4714">
                  <c:v>31.4279166666667</c:v>
                </c:pt>
                <c:pt idx="4715">
                  <c:v>31.4345833333334</c:v>
                </c:pt>
                <c:pt idx="4716">
                  <c:v>31.44125</c:v>
                </c:pt>
                <c:pt idx="4717">
                  <c:v>31.4479166666667</c:v>
                </c:pt>
                <c:pt idx="4718">
                  <c:v>31.4545833333334</c:v>
                </c:pt>
                <c:pt idx="4719">
                  <c:v>31.46125</c:v>
                </c:pt>
                <c:pt idx="4720">
                  <c:v>31.4679166666667</c:v>
                </c:pt>
                <c:pt idx="4721">
                  <c:v>31.4745833333334</c:v>
                </c:pt>
                <c:pt idx="4722">
                  <c:v>31.48125</c:v>
                </c:pt>
                <c:pt idx="4723">
                  <c:v>31.4879166666667</c:v>
                </c:pt>
                <c:pt idx="4724">
                  <c:v>31.4945833333334</c:v>
                </c:pt>
                <c:pt idx="4725">
                  <c:v>31.50125</c:v>
                </c:pt>
                <c:pt idx="4726">
                  <c:v>31.5079166666667</c:v>
                </c:pt>
                <c:pt idx="4727">
                  <c:v>31.5145833333334</c:v>
                </c:pt>
                <c:pt idx="4728">
                  <c:v>31.52125</c:v>
                </c:pt>
                <c:pt idx="4729">
                  <c:v>31.5279166666667</c:v>
                </c:pt>
                <c:pt idx="4730">
                  <c:v>31.5345833333334</c:v>
                </c:pt>
                <c:pt idx="4731">
                  <c:v>31.54125</c:v>
                </c:pt>
                <c:pt idx="4732">
                  <c:v>31.5479166666667</c:v>
                </c:pt>
                <c:pt idx="4733">
                  <c:v>31.5545833333334</c:v>
                </c:pt>
                <c:pt idx="4734">
                  <c:v>31.56125</c:v>
                </c:pt>
                <c:pt idx="4735">
                  <c:v>31.5679166666667</c:v>
                </c:pt>
                <c:pt idx="4736">
                  <c:v>31.5745833333334</c:v>
                </c:pt>
                <c:pt idx="4737">
                  <c:v>31.58125</c:v>
                </c:pt>
                <c:pt idx="4738">
                  <c:v>31.5879166666667</c:v>
                </c:pt>
                <c:pt idx="4739">
                  <c:v>31.5945833333334</c:v>
                </c:pt>
                <c:pt idx="4740">
                  <c:v>31.60125</c:v>
                </c:pt>
                <c:pt idx="4741">
                  <c:v>31.6079166666667</c:v>
                </c:pt>
                <c:pt idx="4742">
                  <c:v>31.6145833333334</c:v>
                </c:pt>
                <c:pt idx="4743">
                  <c:v>31.62125</c:v>
                </c:pt>
                <c:pt idx="4744">
                  <c:v>31.6279166666667</c:v>
                </c:pt>
                <c:pt idx="4745">
                  <c:v>31.6345833333334</c:v>
                </c:pt>
                <c:pt idx="4746">
                  <c:v>31.64125</c:v>
                </c:pt>
                <c:pt idx="4747">
                  <c:v>31.6479166666667</c:v>
                </c:pt>
                <c:pt idx="4748">
                  <c:v>31.6545833333334</c:v>
                </c:pt>
                <c:pt idx="4749">
                  <c:v>31.66125</c:v>
                </c:pt>
                <c:pt idx="4750">
                  <c:v>31.6679166666667</c:v>
                </c:pt>
                <c:pt idx="4751">
                  <c:v>31.6745833333334</c:v>
                </c:pt>
                <c:pt idx="4752">
                  <c:v>31.68125</c:v>
                </c:pt>
                <c:pt idx="4753">
                  <c:v>31.6879166666667</c:v>
                </c:pt>
                <c:pt idx="4754">
                  <c:v>31.6945833333334</c:v>
                </c:pt>
                <c:pt idx="4755">
                  <c:v>31.70125</c:v>
                </c:pt>
                <c:pt idx="4756">
                  <c:v>31.7079166666667</c:v>
                </c:pt>
                <c:pt idx="4757">
                  <c:v>31.7145833333334</c:v>
                </c:pt>
                <c:pt idx="4758">
                  <c:v>31.72125</c:v>
                </c:pt>
                <c:pt idx="4759">
                  <c:v>31.7279166666667</c:v>
                </c:pt>
                <c:pt idx="4760">
                  <c:v>31.7345833333334</c:v>
                </c:pt>
                <c:pt idx="4761">
                  <c:v>31.74125</c:v>
                </c:pt>
                <c:pt idx="4762">
                  <c:v>31.7479166666667</c:v>
                </c:pt>
                <c:pt idx="4763">
                  <c:v>31.7545833333334</c:v>
                </c:pt>
                <c:pt idx="4764">
                  <c:v>31.76125</c:v>
                </c:pt>
                <c:pt idx="4765">
                  <c:v>31.7679166666667</c:v>
                </c:pt>
                <c:pt idx="4766">
                  <c:v>31.7745833333334</c:v>
                </c:pt>
                <c:pt idx="4767">
                  <c:v>31.78125</c:v>
                </c:pt>
                <c:pt idx="4768">
                  <c:v>31.7879166666667</c:v>
                </c:pt>
                <c:pt idx="4769">
                  <c:v>31.7945833333334</c:v>
                </c:pt>
                <c:pt idx="4770">
                  <c:v>31.80125</c:v>
                </c:pt>
                <c:pt idx="4771">
                  <c:v>31.8079166666667</c:v>
                </c:pt>
                <c:pt idx="4772">
                  <c:v>31.8145833333334</c:v>
                </c:pt>
                <c:pt idx="4773">
                  <c:v>31.82125</c:v>
                </c:pt>
                <c:pt idx="4774">
                  <c:v>31.8279166666667</c:v>
                </c:pt>
                <c:pt idx="4775">
                  <c:v>31.8345833333334</c:v>
                </c:pt>
                <c:pt idx="4776">
                  <c:v>31.84125</c:v>
                </c:pt>
                <c:pt idx="4777">
                  <c:v>31.8479166666667</c:v>
                </c:pt>
                <c:pt idx="4778">
                  <c:v>31.8545833333334</c:v>
                </c:pt>
                <c:pt idx="4779">
                  <c:v>31.86125</c:v>
                </c:pt>
                <c:pt idx="4780">
                  <c:v>31.8679166666667</c:v>
                </c:pt>
                <c:pt idx="4781">
                  <c:v>31.8745833333334</c:v>
                </c:pt>
                <c:pt idx="4782">
                  <c:v>31.88125</c:v>
                </c:pt>
                <c:pt idx="4783">
                  <c:v>31.8879166666667</c:v>
                </c:pt>
                <c:pt idx="4784">
                  <c:v>31.8945833333334</c:v>
                </c:pt>
                <c:pt idx="4785">
                  <c:v>31.90125</c:v>
                </c:pt>
                <c:pt idx="4786">
                  <c:v>31.9079166666667</c:v>
                </c:pt>
                <c:pt idx="4787">
                  <c:v>31.9145833333334</c:v>
                </c:pt>
                <c:pt idx="4788">
                  <c:v>31.92125</c:v>
                </c:pt>
                <c:pt idx="4789">
                  <c:v>31.9279166666667</c:v>
                </c:pt>
                <c:pt idx="4790">
                  <c:v>31.9345833333334</c:v>
                </c:pt>
                <c:pt idx="4791">
                  <c:v>31.94125</c:v>
                </c:pt>
                <c:pt idx="4792">
                  <c:v>31.9479166666667</c:v>
                </c:pt>
                <c:pt idx="4793">
                  <c:v>31.9545833333334</c:v>
                </c:pt>
                <c:pt idx="4794">
                  <c:v>31.96125</c:v>
                </c:pt>
                <c:pt idx="4795">
                  <c:v>31.9679166666667</c:v>
                </c:pt>
                <c:pt idx="4796">
                  <c:v>31.9745833333334</c:v>
                </c:pt>
                <c:pt idx="4797">
                  <c:v>31.98125</c:v>
                </c:pt>
                <c:pt idx="4798">
                  <c:v>31.9879166666667</c:v>
                </c:pt>
                <c:pt idx="4799">
                  <c:v>31.9945833333334</c:v>
                </c:pt>
                <c:pt idx="4800">
                  <c:v>32.00125</c:v>
                </c:pt>
                <c:pt idx="4801">
                  <c:v>32.0079166666667</c:v>
                </c:pt>
                <c:pt idx="4802">
                  <c:v>32.0145833333334</c:v>
                </c:pt>
                <c:pt idx="4803">
                  <c:v>32.02125</c:v>
                </c:pt>
                <c:pt idx="4804">
                  <c:v>32.0279166666667</c:v>
                </c:pt>
                <c:pt idx="4805">
                  <c:v>32.0345833333334</c:v>
                </c:pt>
                <c:pt idx="4806">
                  <c:v>32.04125</c:v>
                </c:pt>
                <c:pt idx="4807">
                  <c:v>32.0479166666667</c:v>
                </c:pt>
                <c:pt idx="4808">
                  <c:v>32.0545833333334</c:v>
                </c:pt>
                <c:pt idx="4809">
                  <c:v>32.06125</c:v>
                </c:pt>
                <c:pt idx="4810">
                  <c:v>32.0679166666667</c:v>
                </c:pt>
                <c:pt idx="4811">
                  <c:v>32.0745833333334</c:v>
                </c:pt>
                <c:pt idx="4812">
                  <c:v>32.08125</c:v>
                </c:pt>
                <c:pt idx="4813">
                  <c:v>32.0879166666667</c:v>
                </c:pt>
                <c:pt idx="4814">
                  <c:v>32.0945833333334</c:v>
                </c:pt>
                <c:pt idx="4815">
                  <c:v>32.10125</c:v>
                </c:pt>
                <c:pt idx="4816">
                  <c:v>32.1079166666667</c:v>
                </c:pt>
                <c:pt idx="4817">
                  <c:v>32.1145833333334</c:v>
                </c:pt>
                <c:pt idx="4818">
                  <c:v>32.12125</c:v>
                </c:pt>
                <c:pt idx="4819">
                  <c:v>32.1279166666667</c:v>
                </c:pt>
                <c:pt idx="4820">
                  <c:v>32.1345833333334</c:v>
                </c:pt>
                <c:pt idx="4821">
                  <c:v>32.14125</c:v>
                </c:pt>
                <c:pt idx="4822">
                  <c:v>32.1479166666667</c:v>
                </c:pt>
                <c:pt idx="4823">
                  <c:v>32.1545833333334</c:v>
                </c:pt>
                <c:pt idx="4824">
                  <c:v>32.16125</c:v>
                </c:pt>
                <c:pt idx="4825">
                  <c:v>32.1679166666667</c:v>
                </c:pt>
                <c:pt idx="4826">
                  <c:v>32.1745833333334</c:v>
                </c:pt>
                <c:pt idx="4827">
                  <c:v>32.18125</c:v>
                </c:pt>
                <c:pt idx="4828">
                  <c:v>32.1879166666667</c:v>
                </c:pt>
                <c:pt idx="4829">
                  <c:v>32.1945833333334</c:v>
                </c:pt>
                <c:pt idx="4830">
                  <c:v>32.20125</c:v>
                </c:pt>
                <c:pt idx="4831">
                  <c:v>32.2079166666667</c:v>
                </c:pt>
                <c:pt idx="4832">
                  <c:v>32.2145833333334</c:v>
                </c:pt>
                <c:pt idx="4833">
                  <c:v>32.22125</c:v>
                </c:pt>
                <c:pt idx="4834">
                  <c:v>32.2279166666667</c:v>
                </c:pt>
                <c:pt idx="4835">
                  <c:v>32.2345833333334</c:v>
                </c:pt>
                <c:pt idx="4836">
                  <c:v>32.24125</c:v>
                </c:pt>
                <c:pt idx="4837">
                  <c:v>32.2479166666667</c:v>
                </c:pt>
                <c:pt idx="4838">
                  <c:v>32.2545833333334</c:v>
                </c:pt>
                <c:pt idx="4839">
                  <c:v>32.26125</c:v>
                </c:pt>
                <c:pt idx="4840">
                  <c:v>32.2679166666667</c:v>
                </c:pt>
                <c:pt idx="4841">
                  <c:v>32.2745833333334</c:v>
                </c:pt>
                <c:pt idx="4842">
                  <c:v>32.28125</c:v>
                </c:pt>
                <c:pt idx="4843">
                  <c:v>32.2879166666667</c:v>
                </c:pt>
                <c:pt idx="4844">
                  <c:v>32.2945833333334</c:v>
                </c:pt>
                <c:pt idx="4845">
                  <c:v>32.30125</c:v>
                </c:pt>
                <c:pt idx="4846">
                  <c:v>32.3079166666667</c:v>
                </c:pt>
                <c:pt idx="4847">
                  <c:v>32.3145833333334</c:v>
                </c:pt>
                <c:pt idx="4848">
                  <c:v>32.32125</c:v>
                </c:pt>
                <c:pt idx="4849">
                  <c:v>32.3279166666667</c:v>
                </c:pt>
                <c:pt idx="4850">
                  <c:v>32.3345833333334</c:v>
                </c:pt>
                <c:pt idx="4851">
                  <c:v>32.34125</c:v>
                </c:pt>
                <c:pt idx="4852">
                  <c:v>32.3479166666667</c:v>
                </c:pt>
                <c:pt idx="4853">
                  <c:v>32.3545833333334</c:v>
                </c:pt>
                <c:pt idx="4854">
                  <c:v>32.36125</c:v>
                </c:pt>
                <c:pt idx="4855">
                  <c:v>32.3679166666667</c:v>
                </c:pt>
                <c:pt idx="4856">
                  <c:v>32.3745833333334</c:v>
                </c:pt>
                <c:pt idx="4857">
                  <c:v>32.38125</c:v>
                </c:pt>
                <c:pt idx="4858">
                  <c:v>32.3879166666667</c:v>
                </c:pt>
                <c:pt idx="4859">
                  <c:v>32.3945833333334</c:v>
                </c:pt>
                <c:pt idx="4860">
                  <c:v>32.40125</c:v>
                </c:pt>
                <c:pt idx="4861">
                  <c:v>32.4079166666667</c:v>
                </c:pt>
                <c:pt idx="4862">
                  <c:v>32.4145833333334</c:v>
                </c:pt>
                <c:pt idx="4863">
                  <c:v>32.42125</c:v>
                </c:pt>
                <c:pt idx="4864">
                  <c:v>32.4279166666667</c:v>
                </c:pt>
                <c:pt idx="4865">
                  <c:v>32.4345833333334</c:v>
                </c:pt>
                <c:pt idx="4866">
                  <c:v>32.44125</c:v>
                </c:pt>
                <c:pt idx="4867">
                  <c:v>32.4479166666667</c:v>
                </c:pt>
                <c:pt idx="4868">
                  <c:v>32.4545833333334</c:v>
                </c:pt>
                <c:pt idx="4869">
                  <c:v>32.46125</c:v>
                </c:pt>
                <c:pt idx="4870">
                  <c:v>32.4679166666667</c:v>
                </c:pt>
                <c:pt idx="4871">
                  <c:v>32.4745833333334</c:v>
                </c:pt>
                <c:pt idx="4872">
                  <c:v>32.48125</c:v>
                </c:pt>
                <c:pt idx="4873">
                  <c:v>32.4879166666667</c:v>
                </c:pt>
                <c:pt idx="4874">
                  <c:v>32.4945833333334</c:v>
                </c:pt>
                <c:pt idx="4875">
                  <c:v>32.50125</c:v>
                </c:pt>
                <c:pt idx="4876">
                  <c:v>32.5079166666667</c:v>
                </c:pt>
                <c:pt idx="4877">
                  <c:v>32.5145833333334</c:v>
                </c:pt>
                <c:pt idx="4878">
                  <c:v>32.52125</c:v>
                </c:pt>
                <c:pt idx="4879">
                  <c:v>32.5279166666667</c:v>
                </c:pt>
                <c:pt idx="4880">
                  <c:v>32.5345833333334</c:v>
                </c:pt>
                <c:pt idx="4881">
                  <c:v>32.54125</c:v>
                </c:pt>
                <c:pt idx="4882">
                  <c:v>32.5479166666667</c:v>
                </c:pt>
                <c:pt idx="4883">
                  <c:v>32.5545833333334</c:v>
                </c:pt>
                <c:pt idx="4884">
                  <c:v>32.56125</c:v>
                </c:pt>
                <c:pt idx="4885">
                  <c:v>32.5679166666667</c:v>
                </c:pt>
                <c:pt idx="4886">
                  <c:v>32.5745833333334</c:v>
                </c:pt>
                <c:pt idx="4887">
                  <c:v>32.58125</c:v>
                </c:pt>
                <c:pt idx="4888">
                  <c:v>32.5879166666667</c:v>
                </c:pt>
                <c:pt idx="4889">
                  <c:v>32.5945833333334</c:v>
                </c:pt>
                <c:pt idx="4890">
                  <c:v>32.60125</c:v>
                </c:pt>
                <c:pt idx="4891">
                  <c:v>32.6079166666667</c:v>
                </c:pt>
                <c:pt idx="4892">
                  <c:v>32.6145833333334</c:v>
                </c:pt>
                <c:pt idx="4893">
                  <c:v>32.62125</c:v>
                </c:pt>
                <c:pt idx="4894">
                  <c:v>32.6279166666667</c:v>
                </c:pt>
                <c:pt idx="4895">
                  <c:v>32.6345833333334</c:v>
                </c:pt>
                <c:pt idx="4896">
                  <c:v>32.64125</c:v>
                </c:pt>
                <c:pt idx="4897">
                  <c:v>32.6479166666667</c:v>
                </c:pt>
                <c:pt idx="4898">
                  <c:v>32.6545833333334</c:v>
                </c:pt>
                <c:pt idx="4899">
                  <c:v>32.66125</c:v>
                </c:pt>
                <c:pt idx="4900">
                  <c:v>32.6679166666667</c:v>
                </c:pt>
                <c:pt idx="4901">
                  <c:v>32.6745833333334</c:v>
                </c:pt>
                <c:pt idx="4902">
                  <c:v>32.68125</c:v>
                </c:pt>
                <c:pt idx="4903">
                  <c:v>32.6879166666667</c:v>
                </c:pt>
                <c:pt idx="4904">
                  <c:v>32.6945833333334</c:v>
                </c:pt>
                <c:pt idx="4905">
                  <c:v>32.70125</c:v>
                </c:pt>
                <c:pt idx="4906">
                  <c:v>32.7079166666667</c:v>
                </c:pt>
                <c:pt idx="4907">
                  <c:v>32.7145833333334</c:v>
                </c:pt>
                <c:pt idx="4908">
                  <c:v>32.72125</c:v>
                </c:pt>
                <c:pt idx="4909">
                  <c:v>32.7279166666667</c:v>
                </c:pt>
                <c:pt idx="4910">
                  <c:v>32.7345833333334</c:v>
                </c:pt>
                <c:pt idx="4911">
                  <c:v>32.74125</c:v>
                </c:pt>
                <c:pt idx="4912">
                  <c:v>32.7479166666667</c:v>
                </c:pt>
                <c:pt idx="4913">
                  <c:v>32.7545833333334</c:v>
                </c:pt>
                <c:pt idx="4914">
                  <c:v>32.76125</c:v>
                </c:pt>
                <c:pt idx="4915">
                  <c:v>32.7679166666667</c:v>
                </c:pt>
                <c:pt idx="4916">
                  <c:v>32.7745833333334</c:v>
                </c:pt>
                <c:pt idx="4917">
                  <c:v>32.78125</c:v>
                </c:pt>
                <c:pt idx="4918">
                  <c:v>32.7879166666667</c:v>
                </c:pt>
                <c:pt idx="4919">
                  <c:v>32.7945833333334</c:v>
                </c:pt>
                <c:pt idx="4920">
                  <c:v>32.80125</c:v>
                </c:pt>
                <c:pt idx="4921">
                  <c:v>32.8079166666667</c:v>
                </c:pt>
                <c:pt idx="4922">
                  <c:v>32.8145833333334</c:v>
                </c:pt>
                <c:pt idx="4923">
                  <c:v>32.82125</c:v>
                </c:pt>
                <c:pt idx="4924">
                  <c:v>32.8279166666667</c:v>
                </c:pt>
                <c:pt idx="4925">
                  <c:v>32.8345833333334</c:v>
                </c:pt>
                <c:pt idx="4926">
                  <c:v>32.84125</c:v>
                </c:pt>
                <c:pt idx="4927">
                  <c:v>32.8479166666667</c:v>
                </c:pt>
                <c:pt idx="4928">
                  <c:v>32.8545833333334</c:v>
                </c:pt>
                <c:pt idx="4929">
                  <c:v>32.86125</c:v>
                </c:pt>
                <c:pt idx="4930">
                  <c:v>32.8679166666667</c:v>
                </c:pt>
                <c:pt idx="4931">
                  <c:v>32.8745833333334</c:v>
                </c:pt>
                <c:pt idx="4932">
                  <c:v>32.88125</c:v>
                </c:pt>
                <c:pt idx="4933">
                  <c:v>32.8879166666667</c:v>
                </c:pt>
                <c:pt idx="4934">
                  <c:v>32.8945833333334</c:v>
                </c:pt>
                <c:pt idx="4935">
                  <c:v>32.90125</c:v>
                </c:pt>
                <c:pt idx="4936">
                  <c:v>32.9079166666667</c:v>
                </c:pt>
                <c:pt idx="4937">
                  <c:v>32.9145833333334</c:v>
                </c:pt>
                <c:pt idx="4938">
                  <c:v>32.92125</c:v>
                </c:pt>
                <c:pt idx="4939">
                  <c:v>32.9279166666667</c:v>
                </c:pt>
                <c:pt idx="4940">
                  <c:v>32.9345833333334</c:v>
                </c:pt>
                <c:pt idx="4941">
                  <c:v>32.94125</c:v>
                </c:pt>
                <c:pt idx="4942">
                  <c:v>32.9479166666667</c:v>
                </c:pt>
                <c:pt idx="4943">
                  <c:v>32.9545833333334</c:v>
                </c:pt>
                <c:pt idx="4944">
                  <c:v>32.96125</c:v>
                </c:pt>
                <c:pt idx="4945">
                  <c:v>32.9679166666667</c:v>
                </c:pt>
                <c:pt idx="4946">
                  <c:v>32.9745833333334</c:v>
                </c:pt>
                <c:pt idx="4947">
                  <c:v>32.98125</c:v>
                </c:pt>
                <c:pt idx="4948">
                  <c:v>32.9879166666667</c:v>
                </c:pt>
                <c:pt idx="4949">
                  <c:v>32.9945833333334</c:v>
                </c:pt>
                <c:pt idx="4950">
                  <c:v>33.00125</c:v>
                </c:pt>
              </c:numCache>
            </c:numRef>
          </c:xVal>
          <c:yVal>
            <c:numRef>
              <c:f>'190NM'!$B$2:$B$4952</c:f>
              <c:numCache>
                <c:formatCode>General</c:formatCode>
                <c:ptCount val="4951"/>
                <c:pt idx="0">
                  <c:v>-0.134944915771485</c:v>
                </c:pt>
                <c:pt idx="1">
                  <c:v>-0.232219696044922</c:v>
                </c:pt>
                <c:pt idx="2">
                  <c:v>-0.357151031494141</c:v>
                </c:pt>
                <c:pt idx="3">
                  <c:v>-0.348567962646485</c:v>
                </c:pt>
                <c:pt idx="4">
                  <c:v>-0.159740447998047</c:v>
                </c:pt>
                <c:pt idx="5">
                  <c:v>0.0391006469726563</c:v>
                </c:pt>
                <c:pt idx="6">
                  <c:v>0.145912170410156</c:v>
                </c:pt>
                <c:pt idx="7">
                  <c:v>0.338077545166016</c:v>
                </c:pt>
                <c:pt idx="8">
                  <c:v>0.662803649902344</c:v>
                </c:pt>
                <c:pt idx="9">
                  <c:v>0.984668731689453</c:v>
                </c:pt>
                <c:pt idx="10">
                  <c:v>1.13153457641602</c:v>
                </c:pt>
                <c:pt idx="11">
                  <c:v>1.21164321899414</c:v>
                </c:pt>
                <c:pt idx="12">
                  <c:v>1.32036209106446</c:v>
                </c:pt>
                <c:pt idx="13">
                  <c:v>1.39093399047852</c:v>
                </c:pt>
                <c:pt idx="14">
                  <c:v>1.31607055664063</c:v>
                </c:pt>
                <c:pt idx="15">
                  <c:v>1.09958648681641</c:v>
                </c:pt>
                <c:pt idx="16">
                  <c:v>0.837326049804688</c:v>
                </c:pt>
                <c:pt idx="17">
                  <c:v>0.569343566894532</c:v>
                </c:pt>
                <c:pt idx="18">
                  <c:v>0.313282012939453</c:v>
                </c:pt>
                <c:pt idx="19">
                  <c:v>0.0391006469726563</c:v>
                </c:pt>
                <c:pt idx="20">
                  <c:v>-0.257015228271485</c:v>
                </c:pt>
                <c:pt idx="21">
                  <c:v>-0.339031219482422</c:v>
                </c:pt>
                <c:pt idx="22">
                  <c:v>-0.0548362731933594</c:v>
                </c:pt>
                <c:pt idx="23">
                  <c:v>0.466346740722656</c:v>
                </c:pt>
                <c:pt idx="24">
                  <c:v>1.03473663330078</c:v>
                </c:pt>
                <c:pt idx="25">
                  <c:v>1.61504745483399</c:v>
                </c:pt>
                <c:pt idx="26">
                  <c:v>2.32028961181641</c:v>
                </c:pt>
                <c:pt idx="27">
                  <c:v>2.98595428466797</c:v>
                </c:pt>
                <c:pt idx="28">
                  <c:v>3.29780578613281</c:v>
                </c:pt>
                <c:pt idx="29">
                  <c:v>3.07798385620117</c:v>
                </c:pt>
                <c:pt idx="30">
                  <c:v>2.47764587402344</c:v>
                </c:pt>
                <c:pt idx="31">
                  <c:v>1.70469284057617</c:v>
                </c:pt>
                <c:pt idx="32">
                  <c:v>0.890254974365235</c:v>
                </c:pt>
                <c:pt idx="33">
                  <c:v>0.0867843627929688</c:v>
                </c:pt>
                <c:pt idx="34">
                  <c:v>-0.560760498046875</c:v>
                </c:pt>
                <c:pt idx="35">
                  <c:v>-0.806331634521485</c:v>
                </c:pt>
                <c:pt idx="36">
                  <c:v>-0.69427490234375</c:v>
                </c:pt>
                <c:pt idx="37">
                  <c:v>-0.316619873046875</c:v>
                </c:pt>
                <c:pt idx="38">
                  <c:v>0.230789184570313</c:v>
                </c:pt>
                <c:pt idx="39">
                  <c:v>0.85592269897461</c:v>
                </c:pt>
                <c:pt idx="40">
                  <c:v>1.46198272705078</c:v>
                </c:pt>
                <c:pt idx="41">
                  <c:v>1.90162658691406</c:v>
                </c:pt>
                <c:pt idx="42">
                  <c:v>2.26831436157227</c:v>
                </c:pt>
                <c:pt idx="43">
                  <c:v>2.5787353515625</c:v>
                </c:pt>
                <c:pt idx="44">
                  <c:v>2.68983840942383</c:v>
                </c:pt>
                <c:pt idx="45">
                  <c:v>2.51436233520508</c:v>
                </c:pt>
                <c:pt idx="46">
                  <c:v>2.08854675292969</c:v>
                </c:pt>
                <c:pt idx="47">
                  <c:v>1.60408020019531</c:v>
                </c:pt>
                <c:pt idx="48">
                  <c:v>1.08432769775391</c:v>
                </c:pt>
                <c:pt idx="49">
                  <c:v>0.486373901367188</c:v>
                </c:pt>
                <c:pt idx="50">
                  <c:v>-0.0691413879394532</c:v>
                </c:pt>
                <c:pt idx="51">
                  <c:v>-0.456333160400391</c:v>
                </c:pt>
                <c:pt idx="52">
                  <c:v>-0.518798828125</c:v>
                </c:pt>
                <c:pt idx="53">
                  <c:v>-0.3509521484375</c:v>
                </c:pt>
                <c:pt idx="54">
                  <c:v>-0.0677108764648438</c:v>
                </c:pt>
                <c:pt idx="55">
                  <c:v>0.218391418457031</c:v>
                </c:pt>
                <c:pt idx="56">
                  <c:v>0.505447387695313</c:v>
                </c:pt>
                <c:pt idx="57">
                  <c:v>0.833511352539063</c:v>
                </c:pt>
                <c:pt idx="58">
                  <c:v>1.02806091308594</c:v>
                </c:pt>
                <c:pt idx="59">
                  <c:v>0.972747802734375</c:v>
                </c:pt>
                <c:pt idx="60">
                  <c:v>0.746726989746094</c:v>
                </c:pt>
                <c:pt idx="61">
                  <c:v>0.530242919921875</c:v>
                </c:pt>
                <c:pt idx="62">
                  <c:v>0.299930572509766</c:v>
                </c:pt>
                <c:pt idx="63">
                  <c:v>-0.0782012939453125</c:v>
                </c:pt>
                <c:pt idx="64">
                  <c:v>-0.421524047851563</c:v>
                </c:pt>
                <c:pt idx="65">
                  <c:v>-0.641345977783203</c:v>
                </c:pt>
                <c:pt idx="66">
                  <c:v>-0.761032104492188</c:v>
                </c:pt>
                <c:pt idx="67">
                  <c:v>-0.837802886962891</c:v>
                </c:pt>
                <c:pt idx="68">
                  <c:v>-0.804901123046875</c:v>
                </c:pt>
                <c:pt idx="69">
                  <c:v>-0.603675842285157</c:v>
                </c:pt>
                <c:pt idx="70">
                  <c:v>-0.408172607421875</c:v>
                </c:pt>
                <c:pt idx="71">
                  <c:v>-0.149250030517578</c:v>
                </c:pt>
                <c:pt idx="72">
                  <c:v>0.226020812988281</c:v>
                </c:pt>
                <c:pt idx="73">
                  <c:v>0.545978546142578</c:v>
                </c:pt>
                <c:pt idx="74">
                  <c:v>0.766754150390625</c:v>
                </c:pt>
                <c:pt idx="75">
                  <c:v>0.908374786376953</c:v>
                </c:pt>
                <c:pt idx="76">
                  <c:v>1.03902816772461</c:v>
                </c:pt>
                <c:pt idx="77">
                  <c:v>0.962257385253906</c:v>
                </c:pt>
                <c:pt idx="78">
                  <c:v>0.560283660888672</c:v>
                </c:pt>
                <c:pt idx="79">
                  <c:v>0.105381011962891</c:v>
                </c:pt>
                <c:pt idx="80">
                  <c:v>-0.334262847900391</c:v>
                </c:pt>
                <c:pt idx="81">
                  <c:v>-0.697135925292969</c:v>
                </c:pt>
                <c:pt idx="82">
                  <c:v>-0.931262969970703</c:v>
                </c:pt>
                <c:pt idx="83">
                  <c:v>-0.905513763427735</c:v>
                </c:pt>
                <c:pt idx="84">
                  <c:v>-0.584602355957032</c:v>
                </c:pt>
                <c:pt idx="85">
                  <c:v>-0.152587890625</c:v>
                </c:pt>
                <c:pt idx="86">
                  <c:v>0.212669372558594</c:v>
                </c:pt>
                <c:pt idx="87">
                  <c:v>0.493526458740235</c:v>
                </c:pt>
                <c:pt idx="88">
                  <c:v>0.706672668457032</c:v>
                </c:pt>
                <c:pt idx="89">
                  <c:v>0.918388366699219</c:v>
                </c:pt>
                <c:pt idx="90">
                  <c:v>1.23119354248047</c:v>
                </c:pt>
                <c:pt idx="91">
                  <c:v>1.65367126464844</c:v>
                </c:pt>
                <c:pt idx="92">
                  <c:v>2.0747184753418</c:v>
                </c:pt>
                <c:pt idx="93">
                  <c:v>2.20394134521485</c:v>
                </c:pt>
                <c:pt idx="94">
                  <c:v>1.983642578125</c:v>
                </c:pt>
                <c:pt idx="95">
                  <c:v>1.64222717285156</c:v>
                </c:pt>
                <c:pt idx="96">
                  <c:v>1.12438201904297</c:v>
                </c:pt>
                <c:pt idx="97">
                  <c:v>0.403881072998047</c:v>
                </c:pt>
                <c:pt idx="98">
                  <c:v>-0.345230102539063</c:v>
                </c:pt>
                <c:pt idx="99">
                  <c:v>-0.77199935913086</c:v>
                </c:pt>
                <c:pt idx="100">
                  <c:v>-0.797748565673828</c:v>
                </c:pt>
                <c:pt idx="101">
                  <c:v>-0.667095184326172</c:v>
                </c:pt>
                <c:pt idx="102">
                  <c:v>-0.427722930908203</c:v>
                </c:pt>
                <c:pt idx="103">
                  <c:v>0.0596046447753907</c:v>
                </c:pt>
                <c:pt idx="104">
                  <c:v>0.679969787597657</c:v>
                </c:pt>
                <c:pt idx="105">
                  <c:v>1.33228302001953</c:v>
                </c:pt>
                <c:pt idx="106">
                  <c:v>1.81722640991211</c:v>
                </c:pt>
                <c:pt idx="107">
                  <c:v>2.13336944580078</c:v>
                </c:pt>
                <c:pt idx="108">
                  <c:v>2.28261947631836</c:v>
                </c:pt>
                <c:pt idx="109">
                  <c:v>2.1815299987793</c:v>
                </c:pt>
                <c:pt idx="110">
                  <c:v>1.92070007324219</c:v>
                </c:pt>
                <c:pt idx="111">
                  <c:v>1.60312652587891</c:v>
                </c:pt>
                <c:pt idx="112">
                  <c:v>1.37710571289063</c:v>
                </c:pt>
                <c:pt idx="113">
                  <c:v>1.17158889770508</c:v>
                </c:pt>
                <c:pt idx="114">
                  <c:v>0.967025756835938</c:v>
                </c:pt>
                <c:pt idx="115">
                  <c:v>0.767230987548828</c:v>
                </c:pt>
                <c:pt idx="116">
                  <c:v>0.731468200683594</c:v>
                </c:pt>
                <c:pt idx="117">
                  <c:v>0.742435455322266</c:v>
                </c:pt>
                <c:pt idx="118">
                  <c:v>0.875949859619141</c:v>
                </c:pt>
                <c:pt idx="119">
                  <c:v>1.10292434692383</c:v>
                </c:pt>
                <c:pt idx="120">
                  <c:v>1.37376785278321</c:v>
                </c:pt>
                <c:pt idx="121">
                  <c:v>1.59072875976563</c:v>
                </c:pt>
                <c:pt idx="122">
                  <c:v>1.54781341552735</c:v>
                </c:pt>
                <c:pt idx="123">
                  <c:v>1.44004821777344</c:v>
                </c:pt>
                <c:pt idx="124">
                  <c:v>1.29795074462891</c:v>
                </c:pt>
                <c:pt idx="125">
                  <c:v>1.28936767578125</c:v>
                </c:pt>
                <c:pt idx="126">
                  <c:v>1.33371353149414</c:v>
                </c:pt>
                <c:pt idx="127">
                  <c:v>1.33657455444336</c:v>
                </c:pt>
                <c:pt idx="128">
                  <c:v>1.40857696533203</c:v>
                </c:pt>
                <c:pt idx="129">
                  <c:v>1.47676467895508</c:v>
                </c:pt>
                <c:pt idx="130">
                  <c:v>1.53207778930664</c:v>
                </c:pt>
                <c:pt idx="131">
                  <c:v>1.37948989868164</c:v>
                </c:pt>
                <c:pt idx="132">
                  <c:v>1.02090835571289</c:v>
                </c:pt>
                <c:pt idx="133">
                  <c:v>0.641345977783203</c:v>
                </c:pt>
                <c:pt idx="134">
                  <c:v>0.401973724365235</c:v>
                </c:pt>
                <c:pt idx="135">
                  <c:v>0.374317169189453</c:v>
                </c:pt>
                <c:pt idx="136">
                  <c:v>0.435829162597656</c:v>
                </c:pt>
                <c:pt idx="137">
                  <c:v>0.592708587646485</c:v>
                </c:pt>
                <c:pt idx="138">
                  <c:v>0.922203063964844</c:v>
                </c:pt>
                <c:pt idx="139">
                  <c:v>1.51395797729492</c:v>
                </c:pt>
                <c:pt idx="140">
                  <c:v>2.17151641845703</c:v>
                </c:pt>
                <c:pt idx="141">
                  <c:v>2.62451171875</c:v>
                </c:pt>
                <c:pt idx="142">
                  <c:v>2.63643264770508</c:v>
                </c:pt>
                <c:pt idx="143">
                  <c:v>2.2726058959961</c:v>
                </c:pt>
                <c:pt idx="144">
                  <c:v>1.6927719116211</c:v>
                </c:pt>
                <c:pt idx="145">
                  <c:v>0.970840454101563</c:v>
                </c:pt>
                <c:pt idx="146">
                  <c:v>0.194549560546875</c:v>
                </c:pt>
                <c:pt idx="147">
                  <c:v>-0.422477722167969</c:v>
                </c:pt>
                <c:pt idx="148">
                  <c:v>-0.6103515625</c:v>
                </c:pt>
                <c:pt idx="149">
                  <c:v>-0.372886657714844</c:v>
                </c:pt>
                <c:pt idx="150">
                  <c:v>0.080108642578125</c:v>
                </c:pt>
                <c:pt idx="151">
                  <c:v>0.613212585449219</c:v>
                </c:pt>
                <c:pt idx="152">
                  <c:v>1.16205215454102</c:v>
                </c:pt>
                <c:pt idx="153">
                  <c:v>1.61218643188477</c:v>
                </c:pt>
                <c:pt idx="154">
                  <c:v>1.89876556396485</c:v>
                </c:pt>
                <c:pt idx="155">
                  <c:v>2.0294189453125</c:v>
                </c:pt>
                <c:pt idx="156">
                  <c:v>2.19917297363281</c:v>
                </c:pt>
                <c:pt idx="157">
                  <c:v>2.3794174194336</c:v>
                </c:pt>
                <c:pt idx="158">
                  <c:v>2.42376327514649</c:v>
                </c:pt>
                <c:pt idx="159">
                  <c:v>2.25543975830078</c:v>
                </c:pt>
                <c:pt idx="160">
                  <c:v>1.92308425903321</c:v>
                </c:pt>
                <c:pt idx="161">
                  <c:v>1.48296356201172</c:v>
                </c:pt>
                <c:pt idx="162">
                  <c:v>0.998497009277344</c:v>
                </c:pt>
                <c:pt idx="163">
                  <c:v>0.616550445556641</c:v>
                </c:pt>
                <c:pt idx="164">
                  <c:v>0.505447387695313</c:v>
                </c:pt>
                <c:pt idx="165">
                  <c:v>0.591754913330078</c:v>
                </c:pt>
                <c:pt idx="166">
                  <c:v>0.746250152587891</c:v>
                </c:pt>
                <c:pt idx="167">
                  <c:v>0.97036361694336</c:v>
                </c:pt>
                <c:pt idx="168">
                  <c:v>1.29747390747071</c:v>
                </c:pt>
                <c:pt idx="169">
                  <c:v>1.60360336303711</c:v>
                </c:pt>
                <c:pt idx="170">
                  <c:v>1.83534622192383</c:v>
                </c:pt>
                <c:pt idx="171">
                  <c:v>1.93881988525391</c:v>
                </c:pt>
                <c:pt idx="172">
                  <c:v>1.92832946777344</c:v>
                </c:pt>
                <c:pt idx="173">
                  <c:v>1.84106826782227</c:v>
                </c:pt>
                <c:pt idx="174">
                  <c:v>1.56974792480469</c:v>
                </c:pt>
                <c:pt idx="175">
                  <c:v>1.11579895019531</c:v>
                </c:pt>
                <c:pt idx="176">
                  <c:v>0.41341781616211</c:v>
                </c:pt>
                <c:pt idx="177">
                  <c:v>-0.19216537475586</c:v>
                </c:pt>
                <c:pt idx="178">
                  <c:v>-0.507831573486328</c:v>
                </c:pt>
                <c:pt idx="179">
                  <c:v>-0.64849853515625</c:v>
                </c:pt>
                <c:pt idx="180">
                  <c:v>-0.756263732910157</c:v>
                </c:pt>
                <c:pt idx="181">
                  <c:v>-0.792980194091797</c:v>
                </c:pt>
                <c:pt idx="182">
                  <c:v>-0.532150268554688</c:v>
                </c:pt>
                <c:pt idx="183">
                  <c:v>-0.154972076416016</c:v>
                </c:pt>
                <c:pt idx="184">
                  <c:v>0.165462493896485</c:v>
                </c:pt>
                <c:pt idx="185">
                  <c:v>0.440597534179688</c:v>
                </c:pt>
                <c:pt idx="186">
                  <c:v>0.732898712158203</c:v>
                </c:pt>
                <c:pt idx="187">
                  <c:v>1.00088119506836</c:v>
                </c:pt>
                <c:pt idx="188">
                  <c:v>0.996589660644531</c:v>
                </c:pt>
                <c:pt idx="189">
                  <c:v>0.826358795166016</c:v>
                </c:pt>
                <c:pt idx="190">
                  <c:v>0.669002532958985</c:v>
                </c:pt>
                <c:pt idx="191">
                  <c:v>0.53548812866211</c:v>
                </c:pt>
                <c:pt idx="192">
                  <c:v>0.364303588867188</c:v>
                </c:pt>
                <c:pt idx="193">
                  <c:v>0.10061264038086</c:v>
                </c:pt>
                <c:pt idx="194">
                  <c:v>0.026702880859375</c:v>
                </c:pt>
                <c:pt idx="195">
                  <c:v>0.0662803649902344</c:v>
                </c:pt>
                <c:pt idx="196">
                  <c:v>0.0486373901367188</c:v>
                </c:pt>
                <c:pt idx="197">
                  <c:v>0.0286102294921875</c:v>
                </c:pt>
                <c:pt idx="198">
                  <c:v>0.129222869873047</c:v>
                </c:pt>
                <c:pt idx="199">
                  <c:v>0.478744506835938</c:v>
                </c:pt>
                <c:pt idx="200">
                  <c:v>0.841617584228516</c:v>
                </c:pt>
                <c:pt idx="201">
                  <c:v>1.15346908569336</c:v>
                </c:pt>
                <c:pt idx="202">
                  <c:v>1.39474868774414</c:v>
                </c:pt>
                <c:pt idx="203">
                  <c:v>1.5711784362793</c:v>
                </c:pt>
                <c:pt idx="204">
                  <c:v>1.67655944824219</c:v>
                </c:pt>
                <c:pt idx="205">
                  <c:v>1.64985656738281</c:v>
                </c:pt>
                <c:pt idx="206">
                  <c:v>1.45196914672852</c:v>
                </c:pt>
                <c:pt idx="207">
                  <c:v>1.20830535888672</c:v>
                </c:pt>
                <c:pt idx="208">
                  <c:v>1.10816955566406</c:v>
                </c:pt>
                <c:pt idx="209">
                  <c:v>1.19161605834961</c:v>
                </c:pt>
                <c:pt idx="210">
                  <c:v>1.36899948120117</c:v>
                </c:pt>
                <c:pt idx="211">
                  <c:v>1.54972076416016</c:v>
                </c:pt>
                <c:pt idx="212">
                  <c:v>1.65510177612305</c:v>
                </c:pt>
                <c:pt idx="213">
                  <c:v>1.66893005371094</c:v>
                </c:pt>
                <c:pt idx="214">
                  <c:v>1.65987014770508</c:v>
                </c:pt>
                <c:pt idx="215">
                  <c:v>1.63745880126953</c:v>
                </c:pt>
                <c:pt idx="216">
                  <c:v>1.61981582641602</c:v>
                </c:pt>
                <c:pt idx="217">
                  <c:v>1.43909454345703</c:v>
                </c:pt>
                <c:pt idx="218">
                  <c:v>1.28841400146485</c:v>
                </c:pt>
                <c:pt idx="219">
                  <c:v>1.2807846069336</c:v>
                </c:pt>
                <c:pt idx="220">
                  <c:v>1.32131576538086</c:v>
                </c:pt>
                <c:pt idx="221">
                  <c:v>1.22499465942383</c:v>
                </c:pt>
                <c:pt idx="222">
                  <c:v>0.927448272705078</c:v>
                </c:pt>
                <c:pt idx="223">
                  <c:v>0.675201416015625</c:v>
                </c:pt>
                <c:pt idx="224">
                  <c:v>0.555515289306641</c:v>
                </c:pt>
                <c:pt idx="225">
                  <c:v>0.504016876220703</c:v>
                </c:pt>
                <c:pt idx="226">
                  <c:v>0.380992889404297</c:v>
                </c:pt>
                <c:pt idx="227">
                  <c:v>0.211238861083985</c:v>
                </c:pt>
                <c:pt idx="228">
                  <c:v>0.00619888305664063</c:v>
                </c:pt>
                <c:pt idx="229">
                  <c:v>-0.130653381347656</c:v>
                </c:pt>
                <c:pt idx="230">
                  <c:v>-0.217437744140625</c:v>
                </c:pt>
                <c:pt idx="231">
                  <c:v>-0.23031234741211</c:v>
                </c:pt>
                <c:pt idx="232">
                  <c:v>-0.141620635986328</c:v>
                </c:pt>
                <c:pt idx="233">
                  <c:v>0.0596046447753907</c:v>
                </c:pt>
                <c:pt idx="234">
                  <c:v>0.37527084350586</c:v>
                </c:pt>
                <c:pt idx="235">
                  <c:v>0.676631927490235</c:v>
                </c:pt>
                <c:pt idx="236">
                  <c:v>0.950336456298828</c:v>
                </c:pt>
                <c:pt idx="237">
                  <c:v>1.07192993164063</c:v>
                </c:pt>
                <c:pt idx="238">
                  <c:v>1.02090835571289</c:v>
                </c:pt>
                <c:pt idx="239">
                  <c:v>0.826835632324219</c:v>
                </c:pt>
                <c:pt idx="240">
                  <c:v>0.577449798583985</c:v>
                </c:pt>
                <c:pt idx="241">
                  <c:v>0.46682357788086</c:v>
                </c:pt>
                <c:pt idx="242">
                  <c:v>0.39815902709961</c:v>
                </c:pt>
                <c:pt idx="243">
                  <c:v>0.378608703613281</c:v>
                </c:pt>
                <c:pt idx="244">
                  <c:v>0.431537628173828</c:v>
                </c:pt>
                <c:pt idx="245">
                  <c:v>0.560760498046875</c:v>
                </c:pt>
                <c:pt idx="246">
                  <c:v>0.728607177734375</c:v>
                </c:pt>
                <c:pt idx="247">
                  <c:v>0.767707824707032</c:v>
                </c:pt>
                <c:pt idx="248">
                  <c:v>0.752925872802735</c:v>
                </c:pt>
                <c:pt idx="249">
                  <c:v>0.756263732910157</c:v>
                </c:pt>
                <c:pt idx="250">
                  <c:v>0.87738037109375</c:v>
                </c:pt>
                <c:pt idx="251">
                  <c:v>1.06668472290039</c:v>
                </c:pt>
                <c:pt idx="252">
                  <c:v>1.28793716430664</c:v>
                </c:pt>
                <c:pt idx="253">
                  <c:v>1.36137008666992</c:v>
                </c:pt>
                <c:pt idx="254">
                  <c:v>1.34038925170899</c:v>
                </c:pt>
                <c:pt idx="255">
                  <c:v>1.29270553588867</c:v>
                </c:pt>
                <c:pt idx="256">
                  <c:v>1.1134147644043</c:v>
                </c:pt>
                <c:pt idx="257">
                  <c:v>0.769138336181641</c:v>
                </c:pt>
                <c:pt idx="258">
                  <c:v>0.319004058837891</c:v>
                </c:pt>
                <c:pt idx="259">
                  <c:v>0.137805938720703</c:v>
                </c:pt>
                <c:pt idx="260">
                  <c:v>0.281333923339844</c:v>
                </c:pt>
                <c:pt idx="261">
                  <c:v>0.648021697998047</c:v>
                </c:pt>
                <c:pt idx="262">
                  <c:v>1.09243392944336</c:v>
                </c:pt>
                <c:pt idx="263">
                  <c:v>1.61218643188477</c:v>
                </c:pt>
                <c:pt idx="264">
                  <c:v>2.1209716796875</c:v>
                </c:pt>
                <c:pt idx="265">
                  <c:v>2.50005722045899</c:v>
                </c:pt>
                <c:pt idx="266">
                  <c:v>2.54201889038086</c:v>
                </c:pt>
                <c:pt idx="267">
                  <c:v>2.11429595947266</c:v>
                </c:pt>
                <c:pt idx="268">
                  <c:v>1.51205062866211</c:v>
                </c:pt>
                <c:pt idx="269">
                  <c:v>1.00040435791016</c:v>
                </c:pt>
                <c:pt idx="270">
                  <c:v>0.831127166748047</c:v>
                </c:pt>
                <c:pt idx="271">
                  <c:v>0.746726989746094</c:v>
                </c:pt>
                <c:pt idx="272">
                  <c:v>0.699520111083985</c:v>
                </c:pt>
                <c:pt idx="273">
                  <c:v>0.700473785400391</c:v>
                </c:pt>
                <c:pt idx="274">
                  <c:v>0.691890716552735</c:v>
                </c:pt>
                <c:pt idx="275">
                  <c:v>0.609874725341797</c:v>
                </c:pt>
                <c:pt idx="276">
                  <c:v>0.378131866455078</c:v>
                </c:pt>
                <c:pt idx="277">
                  <c:v>0.234603881835938</c:v>
                </c:pt>
                <c:pt idx="278">
                  <c:v>0.266075134277344</c:v>
                </c:pt>
                <c:pt idx="279">
                  <c:v>0.459671020507813</c:v>
                </c:pt>
                <c:pt idx="280">
                  <c:v>0.660896301269532</c:v>
                </c:pt>
                <c:pt idx="281">
                  <c:v>0.729084014892578</c:v>
                </c:pt>
                <c:pt idx="282">
                  <c:v>0.673770904541016</c:v>
                </c:pt>
                <c:pt idx="283">
                  <c:v>0.463962554931641</c:v>
                </c:pt>
                <c:pt idx="284">
                  <c:v>0.1373291015625</c:v>
                </c:pt>
                <c:pt idx="285">
                  <c:v>-0.29897689819336</c:v>
                </c:pt>
                <c:pt idx="286">
                  <c:v>-0.732898712158203</c:v>
                </c:pt>
                <c:pt idx="287">
                  <c:v>-1.01137161254883</c:v>
                </c:pt>
                <c:pt idx="288">
                  <c:v>-1.03330612182617</c:v>
                </c:pt>
                <c:pt idx="289">
                  <c:v>-0.763416290283203</c:v>
                </c:pt>
                <c:pt idx="290">
                  <c:v>-0.406265258789063</c:v>
                </c:pt>
                <c:pt idx="291">
                  <c:v>0.0844001770019531</c:v>
                </c:pt>
                <c:pt idx="292">
                  <c:v>0.681400299072266</c:v>
                </c:pt>
                <c:pt idx="293">
                  <c:v>1.25455856323242</c:v>
                </c:pt>
                <c:pt idx="294">
                  <c:v>1.48582458496094</c:v>
                </c:pt>
                <c:pt idx="295">
                  <c:v>1.33943557739258</c:v>
                </c:pt>
                <c:pt idx="296">
                  <c:v>1.18732452392578</c:v>
                </c:pt>
                <c:pt idx="297">
                  <c:v>1.2197494506836</c:v>
                </c:pt>
                <c:pt idx="298">
                  <c:v>1.35993957519531</c:v>
                </c:pt>
                <c:pt idx="299">
                  <c:v>1.38950347900391</c:v>
                </c:pt>
                <c:pt idx="300">
                  <c:v>1.25265121459961</c:v>
                </c:pt>
                <c:pt idx="301">
                  <c:v>0.978469848632813</c:v>
                </c:pt>
                <c:pt idx="302">
                  <c:v>0.54311752319336</c:v>
                </c:pt>
                <c:pt idx="303">
                  <c:v>0.00429153442382813</c:v>
                </c:pt>
                <c:pt idx="304">
                  <c:v>-0.509262084960938</c:v>
                </c:pt>
                <c:pt idx="305">
                  <c:v>-0.829219818115235</c:v>
                </c:pt>
                <c:pt idx="306">
                  <c:v>-0.814914703369141</c:v>
                </c:pt>
                <c:pt idx="307">
                  <c:v>-0.564098358154297</c:v>
                </c:pt>
                <c:pt idx="308">
                  <c:v>-0.182151794433594</c:v>
                </c:pt>
                <c:pt idx="309">
                  <c:v>0.201225280761719</c:v>
                </c:pt>
                <c:pt idx="310">
                  <c:v>0.502109527587891</c:v>
                </c:pt>
                <c:pt idx="311">
                  <c:v>0.738143920898438</c:v>
                </c:pt>
                <c:pt idx="312">
                  <c:v>0.816822052001953</c:v>
                </c:pt>
                <c:pt idx="313">
                  <c:v>0.778675079345703</c:v>
                </c:pt>
                <c:pt idx="314">
                  <c:v>0.682830810546875</c:v>
                </c:pt>
                <c:pt idx="315">
                  <c:v>0.435352325439453</c:v>
                </c:pt>
                <c:pt idx="316">
                  <c:v>0.064849853515625</c:v>
                </c:pt>
                <c:pt idx="317">
                  <c:v>-0.41341781616211</c:v>
                </c:pt>
                <c:pt idx="318">
                  <c:v>-0.731468200683594</c:v>
                </c:pt>
                <c:pt idx="319">
                  <c:v>-0.831127166748047</c:v>
                </c:pt>
                <c:pt idx="320">
                  <c:v>-0.796318054199219</c:v>
                </c:pt>
                <c:pt idx="321">
                  <c:v>-0.627517700195313</c:v>
                </c:pt>
                <c:pt idx="322">
                  <c:v>-0.371456146240235</c:v>
                </c:pt>
                <c:pt idx="323">
                  <c:v>0.0829696655273438</c:v>
                </c:pt>
                <c:pt idx="324">
                  <c:v>0.689506530761719</c:v>
                </c:pt>
                <c:pt idx="325">
                  <c:v>1.38711929321289</c:v>
                </c:pt>
                <c:pt idx="326">
                  <c:v>1.89590454101563</c:v>
                </c:pt>
                <c:pt idx="327">
                  <c:v>2.15196609497071</c:v>
                </c:pt>
                <c:pt idx="328">
                  <c:v>2.21681594848633</c:v>
                </c:pt>
                <c:pt idx="329">
                  <c:v>2.08330154418946</c:v>
                </c:pt>
                <c:pt idx="330">
                  <c:v>1.65700912475586</c:v>
                </c:pt>
                <c:pt idx="331">
                  <c:v>1.01947784423828</c:v>
                </c:pt>
                <c:pt idx="332">
                  <c:v>0.483512878417969</c:v>
                </c:pt>
                <c:pt idx="333">
                  <c:v>0.175952911376953</c:v>
                </c:pt>
                <c:pt idx="334">
                  <c:v>0.145912170410156</c:v>
                </c:pt>
                <c:pt idx="335">
                  <c:v>0.216484069824219</c:v>
                </c:pt>
                <c:pt idx="336">
                  <c:v>0.3204345703125</c:v>
                </c:pt>
                <c:pt idx="337">
                  <c:v>0.398635864257813</c:v>
                </c:pt>
                <c:pt idx="338">
                  <c:v>0.530242919921875</c:v>
                </c:pt>
                <c:pt idx="339">
                  <c:v>0.736713409423828</c:v>
                </c:pt>
                <c:pt idx="340">
                  <c:v>0.909805297851563</c:v>
                </c:pt>
                <c:pt idx="341">
                  <c:v>1.04856491088867</c:v>
                </c:pt>
                <c:pt idx="342">
                  <c:v>1.20735168457031</c:v>
                </c:pt>
                <c:pt idx="343">
                  <c:v>1.28746032714844</c:v>
                </c:pt>
                <c:pt idx="344">
                  <c:v>1.31273269653321</c:v>
                </c:pt>
                <c:pt idx="345">
                  <c:v>1.19781494140625</c:v>
                </c:pt>
                <c:pt idx="346">
                  <c:v>0.93984603881836</c:v>
                </c:pt>
                <c:pt idx="347">
                  <c:v>0.477790832519531</c:v>
                </c:pt>
                <c:pt idx="348">
                  <c:v>-0.125408172607422</c:v>
                </c:pt>
                <c:pt idx="349">
                  <c:v>-0.630378723144532</c:v>
                </c:pt>
                <c:pt idx="350">
                  <c:v>-1.03330612182617</c:v>
                </c:pt>
                <c:pt idx="351">
                  <c:v>-1.22737884521485</c:v>
                </c:pt>
                <c:pt idx="352">
                  <c:v>-1.23357772827149</c:v>
                </c:pt>
                <c:pt idx="353">
                  <c:v>-0.943183898925781</c:v>
                </c:pt>
                <c:pt idx="354">
                  <c:v>-0.476360321044922</c:v>
                </c:pt>
                <c:pt idx="355">
                  <c:v>0.0486373901367188</c:v>
                </c:pt>
                <c:pt idx="356">
                  <c:v>0.4730224609375</c:v>
                </c:pt>
                <c:pt idx="357">
                  <c:v>0.758647918701172</c:v>
                </c:pt>
                <c:pt idx="358">
                  <c:v>1.01518630981446</c:v>
                </c:pt>
                <c:pt idx="359">
                  <c:v>1.22737884521485</c:v>
                </c:pt>
                <c:pt idx="360">
                  <c:v>1.3422966003418</c:v>
                </c:pt>
                <c:pt idx="361">
                  <c:v>1.17301940917969</c:v>
                </c:pt>
                <c:pt idx="362">
                  <c:v>0.774860382080078</c:v>
                </c:pt>
                <c:pt idx="363">
                  <c:v>0.286579132080078</c:v>
                </c:pt>
                <c:pt idx="364">
                  <c:v>-0.236988067626953</c:v>
                </c:pt>
                <c:pt idx="365">
                  <c:v>-0.712394714355469</c:v>
                </c:pt>
                <c:pt idx="366">
                  <c:v>-1.09052658081055</c:v>
                </c:pt>
                <c:pt idx="367">
                  <c:v>-1.22737884521485</c:v>
                </c:pt>
                <c:pt idx="368">
                  <c:v>-1.17254257202149</c:v>
                </c:pt>
                <c:pt idx="369">
                  <c:v>-1.01232528686524</c:v>
                </c:pt>
                <c:pt idx="370">
                  <c:v>-0.621795654296875</c:v>
                </c:pt>
                <c:pt idx="371">
                  <c:v>-0.0805854797363281</c:v>
                </c:pt>
                <c:pt idx="372">
                  <c:v>0.620841979980469</c:v>
                </c:pt>
                <c:pt idx="373">
                  <c:v>1.31988525390625</c:v>
                </c:pt>
                <c:pt idx="374">
                  <c:v>2.01749801635742</c:v>
                </c:pt>
                <c:pt idx="375">
                  <c:v>2.71368026733399</c:v>
                </c:pt>
                <c:pt idx="376">
                  <c:v>3.14950942993164</c:v>
                </c:pt>
                <c:pt idx="377">
                  <c:v>3.22341918945313</c:v>
                </c:pt>
                <c:pt idx="378">
                  <c:v>2.86245346069336</c:v>
                </c:pt>
                <c:pt idx="379">
                  <c:v>2.25877761840821</c:v>
                </c:pt>
                <c:pt idx="380">
                  <c:v>1.64651870727539</c:v>
                </c:pt>
                <c:pt idx="381">
                  <c:v>1.07860565185547</c:v>
                </c:pt>
                <c:pt idx="382">
                  <c:v>0.633716583251953</c:v>
                </c:pt>
                <c:pt idx="383">
                  <c:v>0.392913818359375</c:v>
                </c:pt>
                <c:pt idx="384">
                  <c:v>0.409126281738281</c:v>
                </c:pt>
                <c:pt idx="385">
                  <c:v>0.716209411621094</c:v>
                </c:pt>
                <c:pt idx="386">
                  <c:v>1.05762481689453</c:v>
                </c:pt>
                <c:pt idx="387">
                  <c:v>1.22356414794922</c:v>
                </c:pt>
                <c:pt idx="388">
                  <c:v>1.05953216552735</c:v>
                </c:pt>
                <c:pt idx="389">
                  <c:v>0.624179840087891</c:v>
                </c:pt>
                <c:pt idx="390">
                  <c:v>0.0677108764648438</c:v>
                </c:pt>
                <c:pt idx="391">
                  <c:v>-0.464439392089844</c:v>
                </c:pt>
                <c:pt idx="392">
                  <c:v>-0.792026519775391</c:v>
                </c:pt>
                <c:pt idx="393">
                  <c:v>-0.804901123046875</c:v>
                </c:pt>
                <c:pt idx="394">
                  <c:v>-0.619888305664063</c:v>
                </c:pt>
                <c:pt idx="395">
                  <c:v>-0.377178192138672</c:v>
                </c:pt>
                <c:pt idx="396">
                  <c:v>-0.0123977661132813</c:v>
                </c:pt>
                <c:pt idx="397">
                  <c:v>0.475883483886719</c:v>
                </c:pt>
                <c:pt idx="398">
                  <c:v>1.00183486938477</c:v>
                </c:pt>
                <c:pt idx="399">
                  <c:v>1.30748748779297</c:v>
                </c:pt>
                <c:pt idx="400">
                  <c:v>1.45483016967774</c:v>
                </c:pt>
                <c:pt idx="401">
                  <c:v>1.67417526245117</c:v>
                </c:pt>
                <c:pt idx="402">
                  <c:v>1.99556350708008</c:v>
                </c:pt>
                <c:pt idx="403">
                  <c:v>2.15721130371094</c:v>
                </c:pt>
                <c:pt idx="404">
                  <c:v>1.94787979125977</c:v>
                </c:pt>
                <c:pt idx="405">
                  <c:v>1.52444839477539</c:v>
                </c:pt>
                <c:pt idx="406">
                  <c:v>1.29270553588867</c:v>
                </c:pt>
                <c:pt idx="407">
                  <c:v>1.2197494506836</c:v>
                </c:pt>
                <c:pt idx="408">
                  <c:v>1.06096267700196</c:v>
                </c:pt>
                <c:pt idx="409">
                  <c:v>0.833988189697266</c:v>
                </c:pt>
                <c:pt idx="410">
                  <c:v>0.857353210449219</c:v>
                </c:pt>
                <c:pt idx="411">
                  <c:v>1.23834609985352</c:v>
                </c:pt>
                <c:pt idx="412">
                  <c:v>1.68180465698242</c:v>
                </c:pt>
                <c:pt idx="413">
                  <c:v>1.96313858032227</c:v>
                </c:pt>
                <c:pt idx="414">
                  <c:v>2.16007232666016</c:v>
                </c:pt>
                <c:pt idx="415">
                  <c:v>2.34413146972656</c:v>
                </c:pt>
                <c:pt idx="416">
                  <c:v>2.36654281616211</c:v>
                </c:pt>
                <c:pt idx="417">
                  <c:v>2.14958190917969</c:v>
                </c:pt>
                <c:pt idx="418">
                  <c:v>1.74713134765625</c:v>
                </c:pt>
                <c:pt idx="419">
                  <c:v>1.42240524291992</c:v>
                </c:pt>
                <c:pt idx="420">
                  <c:v>1.41954421997071</c:v>
                </c:pt>
                <c:pt idx="421">
                  <c:v>1.71041488647461</c:v>
                </c:pt>
                <c:pt idx="422">
                  <c:v>2.20727920532227</c:v>
                </c:pt>
                <c:pt idx="423">
                  <c:v>2.81429290771485</c:v>
                </c:pt>
                <c:pt idx="424">
                  <c:v>3.55672836303711</c:v>
                </c:pt>
                <c:pt idx="425">
                  <c:v>4.31442260742188</c:v>
                </c:pt>
                <c:pt idx="426">
                  <c:v>4.97293472290039</c:v>
                </c:pt>
                <c:pt idx="427">
                  <c:v>5.5685043334961</c:v>
                </c:pt>
                <c:pt idx="428">
                  <c:v>6.06441497802735</c:v>
                </c:pt>
                <c:pt idx="429">
                  <c:v>6.38771057128907</c:v>
                </c:pt>
                <c:pt idx="430">
                  <c:v>6.51121139526367</c:v>
                </c:pt>
                <c:pt idx="431">
                  <c:v>6.70433044433594</c:v>
                </c:pt>
                <c:pt idx="432">
                  <c:v>6.94990158081055</c:v>
                </c:pt>
                <c:pt idx="433">
                  <c:v>7.2174072265625</c:v>
                </c:pt>
                <c:pt idx="434">
                  <c:v>7.46583938598633</c:v>
                </c:pt>
                <c:pt idx="435">
                  <c:v>7.96222686767578</c:v>
                </c:pt>
                <c:pt idx="436">
                  <c:v>8.77904891967774</c:v>
                </c:pt>
                <c:pt idx="437">
                  <c:v>9.65166091918946</c:v>
                </c:pt>
                <c:pt idx="438">
                  <c:v>10.3983879089356</c:v>
                </c:pt>
                <c:pt idx="439">
                  <c:v>10.9114646911621</c:v>
                </c:pt>
                <c:pt idx="440">
                  <c:v>11.4679336547852</c:v>
                </c:pt>
                <c:pt idx="441">
                  <c:v>12.110710144043</c:v>
                </c:pt>
                <c:pt idx="442">
                  <c:v>12.7348899841309</c:v>
                </c:pt>
                <c:pt idx="443">
                  <c:v>13.2818222045899</c:v>
                </c:pt>
                <c:pt idx="444">
                  <c:v>13.6289596557617</c:v>
                </c:pt>
                <c:pt idx="445">
                  <c:v>13.822078704834</c:v>
                </c:pt>
                <c:pt idx="446">
                  <c:v>13.7152671813965</c:v>
                </c:pt>
                <c:pt idx="447">
                  <c:v>13.3094787597656</c:v>
                </c:pt>
                <c:pt idx="448">
                  <c:v>12.9556655883789</c:v>
                </c:pt>
                <c:pt idx="449">
                  <c:v>12.7663612365723</c:v>
                </c:pt>
                <c:pt idx="450">
                  <c:v>12.8803253173828</c:v>
                </c:pt>
                <c:pt idx="451">
                  <c:v>13.1297111511231</c:v>
                </c:pt>
                <c:pt idx="452">
                  <c:v>13.3848190307617</c:v>
                </c:pt>
                <c:pt idx="453">
                  <c:v>13.4778022766113</c:v>
                </c:pt>
                <c:pt idx="454">
                  <c:v>13.0805969238281</c:v>
                </c:pt>
                <c:pt idx="455">
                  <c:v>12.3224258422852</c:v>
                </c:pt>
                <c:pt idx="456">
                  <c:v>11.3434791564942</c:v>
                </c:pt>
                <c:pt idx="457">
                  <c:v>10.3263854980469</c:v>
                </c:pt>
                <c:pt idx="458">
                  <c:v>9.37128067016602</c:v>
                </c:pt>
                <c:pt idx="459">
                  <c:v>8.727073669433601</c:v>
                </c:pt>
                <c:pt idx="460">
                  <c:v>8.52727890014649</c:v>
                </c:pt>
                <c:pt idx="461">
                  <c:v>8.53204727172852</c:v>
                </c:pt>
                <c:pt idx="462">
                  <c:v>8.4223747253418</c:v>
                </c:pt>
                <c:pt idx="463">
                  <c:v>8.19826126098633</c:v>
                </c:pt>
                <c:pt idx="464">
                  <c:v>8.03804397583008</c:v>
                </c:pt>
                <c:pt idx="465">
                  <c:v>8.1024169921875</c:v>
                </c:pt>
                <c:pt idx="466">
                  <c:v>8.48150253295899</c:v>
                </c:pt>
                <c:pt idx="467">
                  <c:v>9.33074951171875</c:v>
                </c:pt>
                <c:pt idx="468">
                  <c:v>10.7994079589844</c:v>
                </c:pt>
                <c:pt idx="469">
                  <c:v>13.0610466003418</c:v>
                </c:pt>
                <c:pt idx="470">
                  <c:v>15.9993171691895</c:v>
                </c:pt>
                <c:pt idx="471">
                  <c:v>19.157886505127</c:v>
                </c:pt>
                <c:pt idx="472">
                  <c:v>22.0775604248047</c:v>
                </c:pt>
                <c:pt idx="473">
                  <c:v>24.3701934814453</c:v>
                </c:pt>
                <c:pt idx="474">
                  <c:v>25.9523391723633</c:v>
                </c:pt>
                <c:pt idx="475">
                  <c:v>26.5326499938965</c:v>
                </c:pt>
                <c:pt idx="476">
                  <c:v>26.0367393493653</c:v>
                </c:pt>
                <c:pt idx="477">
                  <c:v>24.2085456848145</c:v>
                </c:pt>
                <c:pt idx="478">
                  <c:v>20.7738876342774</c:v>
                </c:pt>
                <c:pt idx="479">
                  <c:v>15.6960487365723</c:v>
                </c:pt>
                <c:pt idx="480">
                  <c:v>9.14382934570313</c:v>
                </c:pt>
                <c:pt idx="481">
                  <c:v>1.65796279907227</c:v>
                </c:pt>
                <c:pt idx="482">
                  <c:v>-6.23226165771485</c:v>
                </c:pt>
                <c:pt idx="483">
                  <c:v>-13.5641098022461</c:v>
                </c:pt>
                <c:pt idx="484">
                  <c:v>-19.4797515869141</c:v>
                </c:pt>
                <c:pt idx="485">
                  <c:v>-23.3554840087891</c:v>
                </c:pt>
                <c:pt idx="486">
                  <c:v>-25.1607894897461</c:v>
                </c:pt>
                <c:pt idx="487">
                  <c:v>-25.209903717041</c:v>
                </c:pt>
                <c:pt idx="488">
                  <c:v>-23.9081382751465</c:v>
                </c:pt>
                <c:pt idx="489">
                  <c:v>-21.7671394348145</c:v>
                </c:pt>
                <c:pt idx="490">
                  <c:v>-19.223690032959</c:v>
                </c:pt>
                <c:pt idx="491">
                  <c:v>-16.726016998291</c:v>
                </c:pt>
                <c:pt idx="492">
                  <c:v>-14.340877532959</c:v>
                </c:pt>
                <c:pt idx="493">
                  <c:v>-12.0296478271485</c:v>
                </c:pt>
                <c:pt idx="494">
                  <c:v>-9.80567932128906</c:v>
                </c:pt>
                <c:pt idx="495">
                  <c:v>-7.88736343383789</c:v>
                </c:pt>
                <c:pt idx="496">
                  <c:v>-6.28089904785157</c:v>
                </c:pt>
                <c:pt idx="497">
                  <c:v>-4.78601455688477</c:v>
                </c:pt>
                <c:pt idx="498">
                  <c:v>-3.27301025390625</c:v>
                </c:pt>
                <c:pt idx="499">
                  <c:v>-1.93119049072266</c:v>
                </c:pt>
                <c:pt idx="500">
                  <c:v>-0.974655151367188</c:v>
                </c:pt>
                <c:pt idx="501">
                  <c:v>-0.31280517578125</c:v>
                </c:pt>
                <c:pt idx="502">
                  <c:v>0.191211700439453</c:v>
                </c:pt>
                <c:pt idx="503">
                  <c:v>0.554084777832032</c:v>
                </c:pt>
                <c:pt idx="504">
                  <c:v>0.60272216796875</c:v>
                </c:pt>
                <c:pt idx="505">
                  <c:v>0.404834747314453</c:v>
                </c:pt>
                <c:pt idx="506">
                  <c:v>0.0762939453125</c:v>
                </c:pt>
                <c:pt idx="507">
                  <c:v>-0.378608703613281</c:v>
                </c:pt>
                <c:pt idx="508">
                  <c:v>-0.8544921875</c:v>
                </c:pt>
                <c:pt idx="509">
                  <c:v>-1.25408172607422</c:v>
                </c:pt>
                <c:pt idx="510">
                  <c:v>-1.35993957519531</c:v>
                </c:pt>
                <c:pt idx="511">
                  <c:v>-1.14631652832031</c:v>
                </c:pt>
                <c:pt idx="512">
                  <c:v>-0.727176666259766</c:v>
                </c:pt>
                <c:pt idx="513">
                  <c:v>-0.280857086181641</c:v>
                </c:pt>
                <c:pt idx="514">
                  <c:v>0.00858306884765625</c:v>
                </c:pt>
                <c:pt idx="515">
                  <c:v>0.133514404296875</c:v>
                </c:pt>
                <c:pt idx="516">
                  <c:v>0.142574310302735</c:v>
                </c:pt>
                <c:pt idx="517">
                  <c:v>-0.0324249267578125</c:v>
                </c:pt>
                <c:pt idx="518">
                  <c:v>-0.310897827148438</c:v>
                </c:pt>
                <c:pt idx="519">
                  <c:v>-0.488758087158203</c:v>
                </c:pt>
                <c:pt idx="520">
                  <c:v>-0.502109527587891</c:v>
                </c:pt>
                <c:pt idx="521">
                  <c:v>-0.433921813964844</c:v>
                </c:pt>
                <c:pt idx="522">
                  <c:v>-0.458240509033203</c:v>
                </c:pt>
                <c:pt idx="523">
                  <c:v>-0.425338745117188</c:v>
                </c:pt>
                <c:pt idx="524">
                  <c:v>-0.251293182373047</c:v>
                </c:pt>
                <c:pt idx="525">
                  <c:v>-0.0319480895996094</c:v>
                </c:pt>
                <c:pt idx="526">
                  <c:v>0.227928161621094</c:v>
                </c:pt>
                <c:pt idx="527">
                  <c:v>0.505447387695313</c:v>
                </c:pt>
                <c:pt idx="528">
                  <c:v>0.817298889160156</c:v>
                </c:pt>
                <c:pt idx="529">
                  <c:v>1.03807449340821</c:v>
                </c:pt>
                <c:pt idx="530">
                  <c:v>1.11961364746094</c:v>
                </c:pt>
                <c:pt idx="531">
                  <c:v>1.19829177856446</c:v>
                </c:pt>
                <c:pt idx="532">
                  <c:v>1.20353698730469</c:v>
                </c:pt>
                <c:pt idx="533">
                  <c:v>1.17969512939453</c:v>
                </c:pt>
                <c:pt idx="534">
                  <c:v>1.24740600585938</c:v>
                </c:pt>
                <c:pt idx="535">
                  <c:v>1.4643669128418</c:v>
                </c:pt>
                <c:pt idx="536">
                  <c:v>1.65271759033203</c:v>
                </c:pt>
                <c:pt idx="537">
                  <c:v>1.7080307006836</c:v>
                </c:pt>
                <c:pt idx="538">
                  <c:v>1.78194046020508</c:v>
                </c:pt>
                <c:pt idx="539">
                  <c:v>1.92499160766602</c:v>
                </c:pt>
                <c:pt idx="540">
                  <c:v>1.98984146118164</c:v>
                </c:pt>
                <c:pt idx="541">
                  <c:v>1.97935104370117</c:v>
                </c:pt>
                <c:pt idx="542">
                  <c:v>2.10905075073242</c:v>
                </c:pt>
                <c:pt idx="543">
                  <c:v>2.38513946533203</c:v>
                </c:pt>
                <c:pt idx="544">
                  <c:v>2.71320343017578</c:v>
                </c:pt>
                <c:pt idx="545">
                  <c:v>3.08465957641602</c:v>
                </c:pt>
                <c:pt idx="546">
                  <c:v>3.55720520019531</c:v>
                </c:pt>
                <c:pt idx="547">
                  <c:v>4.06503677368164</c:v>
                </c:pt>
                <c:pt idx="548">
                  <c:v>4.51898574829102</c:v>
                </c:pt>
                <c:pt idx="549">
                  <c:v>4.96149063110352</c:v>
                </c:pt>
                <c:pt idx="550">
                  <c:v>5.28669357299805</c:v>
                </c:pt>
                <c:pt idx="551">
                  <c:v>5.36298751831055</c:v>
                </c:pt>
                <c:pt idx="552">
                  <c:v>5.14984130859375</c:v>
                </c:pt>
                <c:pt idx="553">
                  <c:v>4.85277175903321</c:v>
                </c:pt>
                <c:pt idx="554">
                  <c:v>4.63485717773438</c:v>
                </c:pt>
                <c:pt idx="555">
                  <c:v>4.44173812866211</c:v>
                </c:pt>
                <c:pt idx="556">
                  <c:v>4.26435470581055</c:v>
                </c:pt>
                <c:pt idx="557">
                  <c:v>4.15897369384766</c:v>
                </c:pt>
                <c:pt idx="558">
                  <c:v>4.23908233642578</c:v>
                </c:pt>
                <c:pt idx="559">
                  <c:v>4.35113906860352</c:v>
                </c:pt>
                <c:pt idx="560">
                  <c:v>4.35304641723633</c:v>
                </c:pt>
                <c:pt idx="561">
                  <c:v>4.31489944458008</c:v>
                </c:pt>
                <c:pt idx="562">
                  <c:v>4.46033477783203</c:v>
                </c:pt>
                <c:pt idx="563">
                  <c:v>4.70113754272461</c:v>
                </c:pt>
                <c:pt idx="564">
                  <c:v>4.81414794921875</c:v>
                </c:pt>
                <c:pt idx="565">
                  <c:v>4.71353530883789</c:v>
                </c:pt>
                <c:pt idx="566">
                  <c:v>4.54950332641602</c:v>
                </c:pt>
                <c:pt idx="567">
                  <c:v>4.41551208496094</c:v>
                </c:pt>
                <c:pt idx="568">
                  <c:v>4.21905517578125</c:v>
                </c:pt>
                <c:pt idx="569">
                  <c:v>3.93915176391602</c:v>
                </c:pt>
                <c:pt idx="570">
                  <c:v>3.45373153686524</c:v>
                </c:pt>
                <c:pt idx="571">
                  <c:v>2.90966033935547</c:v>
                </c:pt>
                <c:pt idx="572">
                  <c:v>2.47716903686524</c:v>
                </c:pt>
                <c:pt idx="573">
                  <c:v>2.33840942382813</c:v>
                </c:pt>
                <c:pt idx="574">
                  <c:v>2.50959396362305</c:v>
                </c:pt>
                <c:pt idx="575">
                  <c:v>2.92158126831055</c:v>
                </c:pt>
                <c:pt idx="576">
                  <c:v>3.64875793457031</c:v>
                </c:pt>
                <c:pt idx="577">
                  <c:v>4.46128845214844</c:v>
                </c:pt>
                <c:pt idx="578">
                  <c:v>5.07926940917969</c:v>
                </c:pt>
                <c:pt idx="579">
                  <c:v>5.26618957519532</c:v>
                </c:pt>
                <c:pt idx="580">
                  <c:v>5.09262084960938</c:v>
                </c:pt>
                <c:pt idx="581">
                  <c:v>4.61816787719727</c:v>
                </c:pt>
                <c:pt idx="582">
                  <c:v>3.93295288085938</c:v>
                </c:pt>
                <c:pt idx="583">
                  <c:v>3.2038688659668</c:v>
                </c:pt>
                <c:pt idx="584">
                  <c:v>2.59113311767578</c:v>
                </c:pt>
                <c:pt idx="585">
                  <c:v>2.11572647094727</c:v>
                </c:pt>
                <c:pt idx="586">
                  <c:v>1.62029266357422</c:v>
                </c:pt>
                <c:pt idx="587">
                  <c:v>1.2507438659668</c:v>
                </c:pt>
                <c:pt idx="588">
                  <c:v>1.12628936767578</c:v>
                </c:pt>
                <c:pt idx="589">
                  <c:v>1.30319595336914</c:v>
                </c:pt>
                <c:pt idx="590">
                  <c:v>1.47819519042969</c:v>
                </c:pt>
                <c:pt idx="591">
                  <c:v>1.57928466796875</c:v>
                </c:pt>
                <c:pt idx="592">
                  <c:v>1.70087814331055</c:v>
                </c:pt>
                <c:pt idx="593">
                  <c:v>1.88541412353516</c:v>
                </c:pt>
                <c:pt idx="594">
                  <c:v>2.06613540649414</c:v>
                </c:pt>
                <c:pt idx="595">
                  <c:v>2.13718414306641</c:v>
                </c:pt>
                <c:pt idx="596">
                  <c:v>2.20727920532227</c:v>
                </c:pt>
                <c:pt idx="597">
                  <c:v>2.14195251464844</c:v>
                </c:pt>
                <c:pt idx="598">
                  <c:v>1.91211700439453</c:v>
                </c:pt>
                <c:pt idx="599">
                  <c:v>1.58309936523438</c:v>
                </c:pt>
                <c:pt idx="600">
                  <c:v>1.38092041015625</c:v>
                </c:pt>
                <c:pt idx="601">
                  <c:v>1.312255859375</c:v>
                </c:pt>
                <c:pt idx="602">
                  <c:v>1.30653381347656</c:v>
                </c:pt>
                <c:pt idx="603">
                  <c:v>1.44577026367188</c:v>
                </c:pt>
                <c:pt idx="604">
                  <c:v>1.68466567993164</c:v>
                </c:pt>
                <c:pt idx="605">
                  <c:v>1.8606185913086</c:v>
                </c:pt>
                <c:pt idx="606">
                  <c:v>1.80912017822266</c:v>
                </c:pt>
                <c:pt idx="607">
                  <c:v>1.68275833129883</c:v>
                </c:pt>
                <c:pt idx="608">
                  <c:v>1.64985656738281</c:v>
                </c:pt>
                <c:pt idx="609">
                  <c:v>1.82294845581055</c:v>
                </c:pt>
                <c:pt idx="610">
                  <c:v>2.17914581298828</c:v>
                </c:pt>
                <c:pt idx="611">
                  <c:v>2.58588790893555</c:v>
                </c:pt>
                <c:pt idx="612">
                  <c:v>2.82335281372071</c:v>
                </c:pt>
                <c:pt idx="613">
                  <c:v>2.79521942138672</c:v>
                </c:pt>
                <c:pt idx="614">
                  <c:v>2.60066986083985</c:v>
                </c:pt>
                <c:pt idx="615">
                  <c:v>2.34222412109375</c:v>
                </c:pt>
                <c:pt idx="616">
                  <c:v>2.12907791137696</c:v>
                </c:pt>
                <c:pt idx="617">
                  <c:v>2.01749801635742</c:v>
                </c:pt>
                <c:pt idx="618">
                  <c:v>2.05802917480469</c:v>
                </c:pt>
                <c:pt idx="619">
                  <c:v>2.13146209716797</c:v>
                </c:pt>
                <c:pt idx="620">
                  <c:v>2.17533111572266</c:v>
                </c:pt>
                <c:pt idx="621">
                  <c:v>2.09856033325196</c:v>
                </c:pt>
                <c:pt idx="622">
                  <c:v>1.97505950927735</c:v>
                </c:pt>
                <c:pt idx="623">
                  <c:v>1.92832946777344</c:v>
                </c:pt>
                <c:pt idx="624">
                  <c:v>2.00510025024414</c:v>
                </c:pt>
                <c:pt idx="625">
                  <c:v>2.24685668945313</c:v>
                </c:pt>
                <c:pt idx="626">
                  <c:v>2.63690948486328</c:v>
                </c:pt>
                <c:pt idx="627">
                  <c:v>3.13520431518555</c:v>
                </c:pt>
                <c:pt idx="628">
                  <c:v>3.58819961547852</c:v>
                </c:pt>
                <c:pt idx="629">
                  <c:v>3.81088256835938</c:v>
                </c:pt>
                <c:pt idx="630">
                  <c:v>3.88050079345703</c:v>
                </c:pt>
                <c:pt idx="631">
                  <c:v>3.92007827758789</c:v>
                </c:pt>
                <c:pt idx="632">
                  <c:v>3.88574600219727</c:v>
                </c:pt>
                <c:pt idx="633">
                  <c:v>3.78656387329102</c:v>
                </c:pt>
                <c:pt idx="634">
                  <c:v>3.62968444824219</c:v>
                </c:pt>
                <c:pt idx="635">
                  <c:v>3.570556640625</c:v>
                </c:pt>
                <c:pt idx="636">
                  <c:v>3.63349914550781</c:v>
                </c:pt>
                <c:pt idx="637">
                  <c:v>3.71599197387696</c:v>
                </c:pt>
                <c:pt idx="638">
                  <c:v>3.74460220336914</c:v>
                </c:pt>
                <c:pt idx="639">
                  <c:v>3.64208221435547</c:v>
                </c:pt>
                <c:pt idx="640">
                  <c:v>3.41081619262696</c:v>
                </c:pt>
                <c:pt idx="641">
                  <c:v>3.01790237426758</c:v>
                </c:pt>
                <c:pt idx="642">
                  <c:v>2.56729125976563</c:v>
                </c:pt>
                <c:pt idx="643">
                  <c:v>2.25543975830078</c:v>
                </c:pt>
                <c:pt idx="644">
                  <c:v>2.15005874633789</c:v>
                </c:pt>
                <c:pt idx="645">
                  <c:v>2.14576721191406</c:v>
                </c:pt>
                <c:pt idx="646">
                  <c:v>2.17294692993164</c:v>
                </c:pt>
                <c:pt idx="647">
                  <c:v>2.37274169921875</c:v>
                </c:pt>
                <c:pt idx="648">
                  <c:v>2.716064453125</c:v>
                </c:pt>
                <c:pt idx="649">
                  <c:v>2.86245346069336</c:v>
                </c:pt>
                <c:pt idx="650">
                  <c:v>2.75182723999024</c:v>
                </c:pt>
                <c:pt idx="651">
                  <c:v>2.65026092529297</c:v>
                </c:pt>
                <c:pt idx="652">
                  <c:v>2.8529167175293</c:v>
                </c:pt>
                <c:pt idx="653">
                  <c:v>3.17430496215821</c:v>
                </c:pt>
                <c:pt idx="654">
                  <c:v>3.33023071289063</c:v>
                </c:pt>
                <c:pt idx="655">
                  <c:v>3.42273712158203</c:v>
                </c:pt>
                <c:pt idx="656">
                  <c:v>3.4027099609375</c:v>
                </c:pt>
                <c:pt idx="657">
                  <c:v>3.12995910644531</c:v>
                </c:pt>
                <c:pt idx="658">
                  <c:v>2.51293182373047</c:v>
                </c:pt>
                <c:pt idx="659">
                  <c:v>1.80721282958985</c:v>
                </c:pt>
                <c:pt idx="660">
                  <c:v>1.31607055664063</c:v>
                </c:pt>
                <c:pt idx="661">
                  <c:v>1.0824203491211</c:v>
                </c:pt>
                <c:pt idx="662">
                  <c:v>1.19924545288086</c:v>
                </c:pt>
                <c:pt idx="663">
                  <c:v>1.68895721435547</c:v>
                </c:pt>
                <c:pt idx="664">
                  <c:v>2.33840942382813</c:v>
                </c:pt>
                <c:pt idx="665">
                  <c:v>2.81906127929688</c:v>
                </c:pt>
                <c:pt idx="666">
                  <c:v>2.98547744750977</c:v>
                </c:pt>
                <c:pt idx="667">
                  <c:v>2.98118591308594</c:v>
                </c:pt>
                <c:pt idx="668">
                  <c:v>2.92015075683594</c:v>
                </c:pt>
                <c:pt idx="669">
                  <c:v>2.79283523559571</c:v>
                </c:pt>
                <c:pt idx="670">
                  <c:v>2.63214111328125</c:v>
                </c:pt>
                <c:pt idx="671">
                  <c:v>2.61116027832031</c:v>
                </c:pt>
                <c:pt idx="672">
                  <c:v>2.72893905639649</c:v>
                </c:pt>
                <c:pt idx="673">
                  <c:v>2.99167633056641</c:v>
                </c:pt>
                <c:pt idx="674">
                  <c:v>3.30591201782227</c:v>
                </c:pt>
                <c:pt idx="675">
                  <c:v>3.71885299682617</c:v>
                </c:pt>
                <c:pt idx="676">
                  <c:v>4.19282913208008</c:v>
                </c:pt>
                <c:pt idx="677">
                  <c:v>4.50801849365235</c:v>
                </c:pt>
                <c:pt idx="678">
                  <c:v>4.76932525634766</c:v>
                </c:pt>
                <c:pt idx="679">
                  <c:v>5.03110885620117</c:v>
                </c:pt>
                <c:pt idx="680">
                  <c:v>5.36346435546875</c:v>
                </c:pt>
                <c:pt idx="681">
                  <c:v>5.60474395751953</c:v>
                </c:pt>
                <c:pt idx="682">
                  <c:v>5.67150115966797</c:v>
                </c:pt>
                <c:pt idx="683">
                  <c:v>5.69820404052735</c:v>
                </c:pt>
                <c:pt idx="684">
                  <c:v>5.66434860229492</c:v>
                </c:pt>
                <c:pt idx="685">
                  <c:v>5.46026229858399</c:v>
                </c:pt>
                <c:pt idx="686">
                  <c:v>4.97722625732422</c:v>
                </c:pt>
                <c:pt idx="687">
                  <c:v>4.45747375488281</c:v>
                </c:pt>
                <c:pt idx="688">
                  <c:v>4.06408309936524</c:v>
                </c:pt>
                <c:pt idx="689">
                  <c:v>3.86857986450196</c:v>
                </c:pt>
                <c:pt idx="690">
                  <c:v>3.71837615966797</c:v>
                </c:pt>
                <c:pt idx="691">
                  <c:v>3.56769561767578</c:v>
                </c:pt>
                <c:pt idx="692">
                  <c:v>3.47375869750977</c:v>
                </c:pt>
                <c:pt idx="693">
                  <c:v>3.31592559814453</c:v>
                </c:pt>
                <c:pt idx="694">
                  <c:v>3.13854217529297</c:v>
                </c:pt>
                <c:pt idx="695">
                  <c:v>2.98023223876953</c:v>
                </c:pt>
                <c:pt idx="696">
                  <c:v>3.04460525512696</c:v>
                </c:pt>
                <c:pt idx="697">
                  <c:v>3.30066680908203</c:v>
                </c:pt>
                <c:pt idx="698">
                  <c:v>3.61967086791992</c:v>
                </c:pt>
                <c:pt idx="699">
                  <c:v>3.91769409179688</c:v>
                </c:pt>
                <c:pt idx="700">
                  <c:v>4.17232513427735</c:v>
                </c:pt>
                <c:pt idx="701">
                  <c:v>4.31632995605469</c:v>
                </c:pt>
                <c:pt idx="702">
                  <c:v>4.26292419433594</c:v>
                </c:pt>
                <c:pt idx="703">
                  <c:v>4.09746170043946</c:v>
                </c:pt>
                <c:pt idx="704">
                  <c:v>3.91006469726563</c:v>
                </c:pt>
                <c:pt idx="705">
                  <c:v>3.79085540771485</c:v>
                </c:pt>
                <c:pt idx="706">
                  <c:v>3.69977951049805</c:v>
                </c:pt>
                <c:pt idx="707">
                  <c:v>3.72076034545899</c:v>
                </c:pt>
                <c:pt idx="708">
                  <c:v>3.82757186889649</c:v>
                </c:pt>
                <c:pt idx="709">
                  <c:v>4.05454635620117</c:v>
                </c:pt>
                <c:pt idx="710">
                  <c:v>4.38404083251953</c:v>
                </c:pt>
                <c:pt idx="711">
                  <c:v>4.74119186401367</c:v>
                </c:pt>
                <c:pt idx="712">
                  <c:v>5.03158569335938</c:v>
                </c:pt>
                <c:pt idx="713">
                  <c:v>5.25569915771485</c:v>
                </c:pt>
                <c:pt idx="714">
                  <c:v>5.45167922973633</c:v>
                </c:pt>
                <c:pt idx="715">
                  <c:v>5.3400993347168</c:v>
                </c:pt>
                <c:pt idx="716">
                  <c:v>4.83322143554688</c:v>
                </c:pt>
                <c:pt idx="717">
                  <c:v>4.13131713867188</c:v>
                </c:pt>
                <c:pt idx="718">
                  <c:v>3.54528427124024</c:v>
                </c:pt>
                <c:pt idx="719">
                  <c:v>2.94780731201172</c:v>
                </c:pt>
                <c:pt idx="720">
                  <c:v>2.26545333862305</c:v>
                </c:pt>
                <c:pt idx="721">
                  <c:v>1.86729431152344</c:v>
                </c:pt>
                <c:pt idx="722">
                  <c:v>2.01845169067383</c:v>
                </c:pt>
                <c:pt idx="723">
                  <c:v>2.51436233520508</c:v>
                </c:pt>
                <c:pt idx="724">
                  <c:v>2.98261642456055</c:v>
                </c:pt>
                <c:pt idx="725">
                  <c:v>3.34596633911133</c:v>
                </c:pt>
                <c:pt idx="726">
                  <c:v>3.77750396728516</c:v>
                </c:pt>
                <c:pt idx="727">
                  <c:v>4.13084030151367</c:v>
                </c:pt>
                <c:pt idx="728">
                  <c:v>4.21762466430664</c:v>
                </c:pt>
                <c:pt idx="729">
                  <c:v>4.08983230590821</c:v>
                </c:pt>
                <c:pt idx="730">
                  <c:v>3.92246246337891</c:v>
                </c:pt>
                <c:pt idx="731">
                  <c:v>3.89242172241211</c:v>
                </c:pt>
                <c:pt idx="732">
                  <c:v>3.90243530273438</c:v>
                </c:pt>
                <c:pt idx="733">
                  <c:v>3.93342971801758</c:v>
                </c:pt>
                <c:pt idx="734">
                  <c:v>4.058837890625</c:v>
                </c:pt>
                <c:pt idx="735">
                  <c:v>4.23717498779297</c:v>
                </c:pt>
                <c:pt idx="736">
                  <c:v>4.44793701171875</c:v>
                </c:pt>
                <c:pt idx="737">
                  <c:v>4.61959838867188</c:v>
                </c:pt>
                <c:pt idx="738">
                  <c:v>4.68111038208008</c:v>
                </c:pt>
                <c:pt idx="739">
                  <c:v>4.66632843017578</c:v>
                </c:pt>
                <c:pt idx="740">
                  <c:v>4.53758239746094</c:v>
                </c:pt>
                <c:pt idx="741">
                  <c:v>4.43506240844727</c:v>
                </c:pt>
                <c:pt idx="742">
                  <c:v>4.29630279541016</c:v>
                </c:pt>
                <c:pt idx="743">
                  <c:v>4.11796569824219</c:v>
                </c:pt>
                <c:pt idx="744">
                  <c:v>3.96251678466797</c:v>
                </c:pt>
                <c:pt idx="745">
                  <c:v>3.75175476074219</c:v>
                </c:pt>
                <c:pt idx="746">
                  <c:v>3.53145599365235</c:v>
                </c:pt>
                <c:pt idx="747">
                  <c:v>3.14664840698242</c:v>
                </c:pt>
                <c:pt idx="748">
                  <c:v>2.80952453613281</c:v>
                </c:pt>
                <c:pt idx="749">
                  <c:v>2.64215469360352</c:v>
                </c:pt>
                <c:pt idx="750">
                  <c:v>2.67744064331055</c:v>
                </c:pt>
                <c:pt idx="751">
                  <c:v>2.83956527709961</c:v>
                </c:pt>
                <c:pt idx="752">
                  <c:v>2.92301177978516</c:v>
                </c:pt>
                <c:pt idx="753">
                  <c:v>3.05557250976563</c:v>
                </c:pt>
                <c:pt idx="754">
                  <c:v>3.30924987792969</c:v>
                </c:pt>
                <c:pt idx="755">
                  <c:v>3.60774993896485</c:v>
                </c:pt>
                <c:pt idx="756">
                  <c:v>3.78465652465821</c:v>
                </c:pt>
                <c:pt idx="757">
                  <c:v>3.79705429077149</c:v>
                </c:pt>
                <c:pt idx="758">
                  <c:v>3.81708145141602</c:v>
                </c:pt>
                <c:pt idx="759">
                  <c:v>3.85665893554688</c:v>
                </c:pt>
                <c:pt idx="760">
                  <c:v>3.73649597167969</c:v>
                </c:pt>
                <c:pt idx="761">
                  <c:v>3.44610214233399</c:v>
                </c:pt>
                <c:pt idx="762">
                  <c:v>3.15570831298828</c:v>
                </c:pt>
                <c:pt idx="763">
                  <c:v>3.07035446166992</c:v>
                </c:pt>
                <c:pt idx="764">
                  <c:v>3.13043594360352</c:v>
                </c:pt>
                <c:pt idx="765">
                  <c:v>3.29017639160156</c:v>
                </c:pt>
                <c:pt idx="766">
                  <c:v>3.56674194335938</c:v>
                </c:pt>
                <c:pt idx="767">
                  <c:v>3.86190414428711</c:v>
                </c:pt>
                <c:pt idx="768">
                  <c:v>3.97634506225586</c:v>
                </c:pt>
                <c:pt idx="769">
                  <c:v>3.90434265136719</c:v>
                </c:pt>
                <c:pt idx="770">
                  <c:v>3.81803512573242</c:v>
                </c:pt>
                <c:pt idx="771">
                  <c:v>3.72648239135742</c:v>
                </c:pt>
                <c:pt idx="772">
                  <c:v>3.5696029663086</c:v>
                </c:pt>
                <c:pt idx="773">
                  <c:v>3.46994400024414</c:v>
                </c:pt>
                <c:pt idx="774">
                  <c:v>3.53813171386719</c:v>
                </c:pt>
                <c:pt idx="775">
                  <c:v>3.60393524169922</c:v>
                </c:pt>
                <c:pt idx="776">
                  <c:v>3.44419479370117</c:v>
                </c:pt>
                <c:pt idx="777">
                  <c:v>3.15141677856446</c:v>
                </c:pt>
                <c:pt idx="778">
                  <c:v>2.91776657104492</c:v>
                </c:pt>
                <c:pt idx="779">
                  <c:v>2.90441513061524</c:v>
                </c:pt>
                <c:pt idx="780">
                  <c:v>3.23724746704102</c:v>
                </c:pt>
                <c:pt idx="781">
                  <c:v>3.89862060546875</c:v>
                </c:pt>
                <c:pt idx="782">
                  <c:v>4.67824935913086</c:v>
                </c:pt>
                <c:pt idx="783">
                  <c:v>5.22470474243164</c:v>
                </c:pt>
                <c:pt idx="784">
                  <c:v>5.44595718383789</c:v>
                </c:pt>
                <c:pt idx="785">
                  <c:v>5.38349151611328</c:v>
                </c:pt>
                <c:pt idx="786">
                  <c:v>4.97722625732422</c:v>
                </c:pt>
                <c:pt idx="787">
                  <c:v>4.31251525878906</c:v>
                </c:pt>
                <c:pt idx="788">
                  <c:v>3.5090446472168</c:v>
                </c:pt>
                <c:pt idx="789">
                  <c:v>2.87437438964844</c:v>
                </c:pt>
                <c:pt idx="790">
                  <c:v>2.51817703247071</c:v>
                </c:pt>
                <c:pt idx="791">
                  <c:v>2.29406356811524</c:v>
                </c:pt>
                <c:pt idx="792">
                  <c:v>2.11524963378906</c:v>
                </c:pt>
                <c:pt idx="793">
                  <c:v>1.96552276611328</c:v>
                </c:pt>
                <c:pt idx="794">
                  <c:v>2.00557708740235</c:v>
                </c:pt>
                <c:pt idx="795">
                  <c:v>2.24876403808594</c:v>
                </c:pt>
                <c:pt idx="796">
                  <c:v>2.51483917236328</c:v>
                </c:pt>
                <c:pt idx="797">
                  <c:v>2.72893905639649</c:v>
                </c:pt>
                <c:pt idx="798">
                  <c:v>2.91585922241211</c:v>
                </c:pt>
                <c:pt idx="799">
                  <c:v>3.0360221862793</c:v>
                </c:pt>
                <c:pt idx="800">
                  <c:v>3.08465957641602</c:v>
                </c:pt>
                <c:pt idx="801">
                  <c:v>2.98452377319336</c:v>
                </c:pt>
                <c:pt idx="802">
                  <c:v>2.84004211425781</c:v>
                </c:pt>
                <c:pt idx="803">
                  <c:v>2.68936157226563</c:v>
                </c:pt>
                <c:pt idx="804">
                  <c:v>2.46667861938477</c:v>
                </c:pt>
                <c:pt idx="805">
                  <c:v>2.21443176269531</c:v>
                </c:pt>
                <c:pt idx="806">
                  <c:v>1.95646286010742</c:v>
                </c:pt>
                <c:pt idx="807">
                  <c:v>1.78813934326172</c:v>
                </c:pt>
                <c:pt idx="808">
                  <c:v>1.70946121215821</c:v>
                </c:pt>
                <c:pt idx="809">
                  <c:v>1.72472000122071</c:v>
                </c:pt>
                <c:pt idx="810">
                  <c:v>1.9826889038086</c:v>
                </c:pt>
                <c:pt idx="811">
                  <c:v>2.51626968383789</c:v>
                </c:pt>
                <c:pt idx="812">
                  <c:v>3.27873229980469</c:v>
                </c:pt>
                <c:pt idx="813">
                  <c:v>3.99827957153321</c:v>
                </c:pt>
                <c:pt idx="814">
                  <c:v>4.55808639526367</c:v>
                </c:pt>
                <c:pt idx="815">
                  <c:v>4.76169586181641</c:v>
                </c:pt>
                <c:pt idx="816">
                  <c:v>4.57859039306641</c:v>
                </c:pt>
                <c:pt idx="817">
                  <c:v>4.11319732666016</c:v>
                </c:pt>
                <c:pt idx="818">
                  <c:v>3.44657897949219</c:v>
                </c:pt>
                <c:pt idx="819">
                  <c:v>2.82096862792969</c:v>
                </c:pt>
                <c:pt idx="820">
                  <c:v>2.22635269165039</c:v>
                </c:pt>
                <c:pt idx="821">
                  <c:v>1.92499160766602</c:v>
                </c:pt>
                <c:pt idx="822">
                  <c:v>1.97505950927735</c:v>
                </c:pt>
                <c:pt idx="823">
                  <c:v>2.31981277465821</c:v>
                </c:pt>
                <c:pt idx="824">
                  <c:v>2.74944305419922</c:v>
                </c:pt>
                <c:pt idx="825">
                  <c:v>3.10277938842774</c:v>
                </c:pt>
                <c:pt idx="826">
                  <c:v>3.37362289428711</c:v>
                </c:pt>
                <c:pt idx="827">
                  <c:v>3.56245040893555</c:v>
                </c:pt>
                <c:pt idx="828">
                  <c:v>3.55005264282227</c:v>
                </c:pt>
                <c:pt idx="829">
                  <c:v>3.26967239379883</c:v>
                </c:pt>
                <c:pt idx="830">
                  <c:v>2.87723541259766</c:v>
                </c:pt>
                <c:pt idx="831">
                  <c:v>2.64930725097656</c:v>
                </c:pt>
                <c:pt idx="832">
                  <c:v>2.68411636352539</c:v>
                </c:pt>
                <c:pt idx="833">
                  <c:v>2.78949737548828</c:v>
                </c:pt>
                <c:pt idx="834">
                  <c:v>2.87437438964844</c:v>
                </c:pt>
                <c:pt idx="835">
                  <c:v>2.95495986938477</c:v>
                </c:pt>
                <c:pt idx="836">
                  <c:v>3.11756134033203</c:v>
                </c:pt>
                <c:pt idx="837">
                  <c:v>3.20959091186524</c:v>
                </c:pt>
                <c:pt idx="838">
                  <c:v>3.19480895996094</c:v>
                </c:pt>
                <c:pt idx="839">
                  <c:v>3.12948226928711</c:v>
                </c:pt>
                <c:pt idx="840">
                  <c:v>3.10897827148438</c:v>
                </c:pt>
                <c:pt idx="841">
                  <c:v>3.15904617309571</c:v>
                </c:pt>
                <c:pt idx="842">
                  <c:v>3.30114364624024</c:v>
                </c:pt>
                <c:pt idx="843">
                  <c:v>3.47471237182617</c:v>
                </c:pt>
                <c:pt idx="844">
                  <c:v>3.58390808105469</c:v>
                </c:pt>
                <c:pt idx="845">
                  <c:v>3.60536575317383</c:v>
                </c:pt>
                <c:pt idx="846">
                  <c:v>3.6616325378418</c:v>
                </c:pt>
                <c:pt idx="847">
                  <c:v>3.70931625366211</c:v>
                </c:pt>
                <c:pt idx="848">
                  <c:v>3.55243682861328</c:v>
                </c:pt>
                <c:pt idx="849">
                  <c:v>3.27825546264649</c:v>
                </c:pt>
                <c:pt idx="850">
                  <c:v>3.10516357421875</c:v>
                </c:pt>
                <c:pt idx="851">
                  <c:v>3.08513641357422</c:v>
                </c:pt>
                <c:pt idx="852">
                  <c:v>3.05557250976563</c:v>
                </c:pt>
                <c:pt idx="853">
                  <c:v>3.07941436767578</c:v>
                </c:pt>
                <c:pt idx="854">
                  <c:v>3.32975387573242</c:v>
                </c:pt>
                <c:pt idx="855">
                  <c:v>3.61251831054688</c:v>
                </c:pt>
                <c:pt idx="856">
                  <c:v>3.65638732910156</c:v>
                </c:pt>
                <c:pt idx="857">
                  <c:v>3.56578826904297</c:v>
                </c:pt>
                <c:pt idx="858">
                  <c:v>3.54957580566406</c:v>
                </c:pt>
                <c:pt idx="859">
                  <c:v>3.64446640014649</c:v>
                </c:pt>
                <c:pt idx="860">
                  <c:v>3.69358062744141</c:v>
                </c:pt>
                <c:pt idx="861">
                  <c:v>3.74650955200196</c:v>
                </c:pt>
                <c:pt idx="862">
                  <c:v>3.91721725463867</c:v>
                </c:pt>
                <c:pt idx="863">
                  <c:v>4.04405593872071</c:v>
                </c:pt>
                <c:pt idx="864">
                  <c:v>4.05073165893555</c:v>
                </c:pt>
                <c:pt idx="865">
                  <c:v>3.88431549072266</c:v>
                </c:pt>
                <c:pt idx="866">
                  <c:v>3.74269485473633</c:v>
                </c:pt>
                <c:pt idx="867">
                  <c:v>3.77702713012696</c:v>
                </c:pt>
                <c:pt idx="868">
                  <c:v>4.00066375732422</c:v>
                </c:pt>
                <c:pt idx="869">
                  <c:v>4.38547134399414</c:v>
                </c:pt>
                <c:pt idx="870">
                  <c:v>4.66156005859375</c:v>
                </c:pt>
                <c:pt idx="871">
                  <c:v>4.87756729125977</c:v>
                </c:pt>
                <c:pt idx="872">
                  <c:v>4.9738883972168</c:v>
                </c:pt>
                <c:pt idx="873">
                  <c:v>4.97531890869141</c:v>
                </c:pt>
                <c:pt idx="874">
                  <c:v>4.8666000366211</c:v>
                </c:pt>
                <c:pt idx="875">
                  <c:v>4.65536117553711</c:v>
                </c:pt>
                <c:pt idx="876">
                  <c:v>4.54187393188477</c:v>
                </c:pt>
                <c:pt idx="877">
                  <c:v>4.4546127319336</c:v>
                </c:pt>
                <c:pt idx="878">
                  <c:v>4.35590744018555</c:v>
                </c:pt>
                <c:pt idx="879">
                  <c:v>4.2562484741211</c:v>
                </c:pt>
                <c:pt idx="880">
                  <c:v>4.14800643920899</c:v>
                </c:pt>
                <c:pt idx="881">
                  <c:v>4.0583610534668</c:v>
                </c:pt>
                <c:pt idx="882">
                  <c:v>3.99827957153321</c:v>
                </c:pt>
                <c:pt idx="883">
                  <c:v>4.14705276489258</c:v>
                </c:pt>
                <c:pt idx="884">
                  <c:v>4.51421737670899</c:v>
                </c:pt>
                <c:pt idx="885">
                  <c:v>4.93621826171875</c:v>
                </c:pt>
                <c:pt idx="886">
                  <c:v>5.18178939819336</c:v>
                </c:pt>
                <c:pt idx="887">
                  <c:v>5.30672073364258</c:v>
                </c:pt>
                <c:pt idx="888">
                  <c:v>5.42831420898438</c:v>
                </c:pt>
                <c:pt idx="889">
                  <c:v>5.52034378051758</c:v>
                </c:pt>
                <c:pt idx="890">
                  <c:v>5.51605224609375</c:v>
                </c:pt>
                <c:pt idx="891">
                  <c:v>5.24282455444336</c:v>
                </c:pt>
                <c:pt idx="892">
                  <c:v>4.99248504638672</c:v>
                </c:pt>
                <c:pt idx="893">
                  <c:v>4.79173660278321</c:v>
                </c:pt>
                <c:pt idx="894">
                  <c:v>4.47750091552735</c:v>
                </c:pt>
                <c:pt idx="895">
                  <c:v>3.9358139038086</c:v>
                </c:pt>
                <c:pt idx="896">
                  <c:v>3.23820114135742</c:v>
                </c:pt>
                <c:pt idx="897">
                  <c:v>2.84242630004883</c:v>
                </c:pt>
                <c:pt idx="898">
                  <c:v>2.81047821044922</c:v>
                </c:pt>
                <c:pt idx="899">
                  <c:v>3.02410125732422</c:v>
                </c:pt>
                <c:pt idx="900">
                  <c:v>3.43942642211914</c:v>
                </c:pt>
                <c:pt idx="901">
                  <c:v>3.86285781860352</c:v>
                </c:pt>
                <c:pt idx="902">
                  <c:v>4.32682037353516</c:v>
                </c:pt>
                <c:pt idx="903">
                  <c:v>4.62818145751953</c:v>
                </c:pt>
                <c:pt idx="904">
                  <c:v>4.7140121459961</c:v>
                </c:pt>
                <c:pt idx="905">
                  <c:v>4.57096099853516</c:v>
                </c:pt>
                <c:pt idx="906">
                  <c:v>4.23765182495117</c:v>
                </c:pt>
                <c:pt idx="907">
                  <c:v>3.87811660766602</c:v>
                </c:pt>
                <c:pt idx="908">
                  <c:v>3.48949432373047</c:v>
                </c:pt>
                <c:pt idx="909">
                  <c:v>3.14426422119141</c:v>
                </c:pt>
                <c:pt idx="910">
                  <c:v>2.83861160278321</c:v>
                </c:pt>
                <c:pt idx="911">
                  <c:v>2.64215469360352</c:v>
                </c:pt>
                <c:pt idx="912">
                  <c:v>2.46906280517578</c:v>
                </c:pt>
                <c:pt idx="913">
                  <c:v>2.43520736694336</c:v>
                </c:pt>
                <c:pt idx="914">
                  <c:v>2.51150131225586</c:v>
                </c:pt>
                <c:pt idx="915">
                  <c:v>2.7608871459961</c:v>
                </c:pt>
                <c:pt idx="916">
                  <c:v>3.17049026489258</c:v>
                </c:pt>
                <c:pt idx="917">
                  <c:v>3.7527084350586</c:v>
                </c:pt>
                <c:pt idx="918">
                  <c:v>4.54282760620117</c:v>
                </c:pt>
                <c:pt idx="919">
                  <c:v>5.2638053894043</c:v>
                </c:pt>
                <c:pt idx="920">
                  <c:v>5.87558746337891</c:v>
                </c:pt>
                <c:pt idx="921">
                  <c:v>6.33287429809571</c:v>
                </c:pt>
                <c:pt idx="922">
                  <c:v>6.54125213623047</c:v>
                </c:pt>
                <c:pt idx="923">
                  <c:v>6.41918182373047</c:v>
                </c:pt>
                <c:pt idx="924">
                  <c:v>5.98287582397461</c:v>
                </c:pt>
                <c:pt idx="925">
                  <c:v>5.54466247558594</c:v>
                </c:pt>
                <c:pt idx="926">
                  <c:v>5.20372390747071</c:v>
                </c:pt>
                <c:pt idx="927">
                  <c:v>4.85610961914063</c:v>
                </c:pt>
                <c:pt idx="928">
                  <c:v>4.46414947509766</c:v>
                </c:pt>
                <c:pt idx="929">
                  <c:v>4.18376922607422</c:v>
                </c:pt>
                <c:pt idx="930">
                  <c:v>4.13227081298828</c:v>
                </c:pt>
                <c:pt idx="931">
                  <c:v>4.24432754516602</c:v>
                </c:pt>
                <c:pt idx="932">
                  <c:v>4.50277328491211</c:v>
                </c:pt>
                <c:pt idx="933">
                  <c:v>4.89377975463867</c:v>
                </c:pt>
                <c:pt idx="934">
                  <c:v>5.47122955322266</c:v>
                </c:pt>
                <c:pt idx="935">
                  <c:v>5.94758987426758</c:v>
                </c:pt>
                <c:pt idx="936">
                  <c:v>6.20794296264649</c:v>
                </c:pt>
                <c:pt idx="937">
                  <c:v>6.09731674194336</c:v>
                </c:pt>
                <c:pt idx="938">
                  <c:v>5.62143325805664</c:v>
                </c:pt>
                <c:pt idx="939">
                  <c:v>4.99296188354492</c:v>
                </c:pt>
                <c:pt idx="940">
                  <c:v>4.37116622924805</c:v>
                </c:pt>
                <c:pt idx="941">
                  <c:v>3.96966934204102</c:v>
                </c:pt>
                <c:pt idx="942">
                  <c:v>3.69501113891602</c:v>
                </c:pt>
                <c:pt idx="943">
                  <c:v>3.7069320678711</c:v>
                </c:pt>
                <c:pt idx="944">
                  <c:v>3.94344329833985</c:v>
                </c:pt>
                <c:pt idx="945">
                  <c:v>4.2562484741211</c:v>
                </c:pt>
                <c:pt idx="946">
                  <c:v>4.59861755371094</c:v>
                </c:pt>
                <c:pt idx="947">
                  <c:v>5.06067276000977</c:v>
                </c:pt>
                <c:pt idx="948">
                  <c:v>5.60903549194336</c:v>
                </c:pt>
                <c:pt idx="949">
                  <c:v>5.91373443603516</c:v>
                </c:pt>
                <c:pt idx="950">
                  <c:v>5.85699081420899</c:v>
                </c:pt>
                <c:pt idx="951">
                  <c:v>5.61332702636719</c:v>
                </c:pt>
                <c:pt idx="952">
                  <c:v>5.26618957519532</c:v>
                </c:pt>
                <c:pt idx="953">
                  <c:v>4.73213195800781</c:v>
                </c:pt>
                <c:pt idx="954">
                  <c:v>4.22906875610352</c:v>
                </c:pt>
                <c:pt idx="955">
                  <c:v>3.9215087890625</c:v>
                </c:pt>
                <c:pt idx="956">
                  <c:v>3.88717651367188</c:v>
                </c:pt>
                <c:pt idx="957">
                  <c:v>3.98111343383789</c:v>
                </c:pt>
                <c:pt idx="958">
                  <c:v>4.13560867309571</c:v>
                </c:pt>
                <c:pt idx="959">
                  <c:v>4.33683395385742</c:v>
                </c:pt>
                <c:pt idx="960">
                  <c:v>4.37068939208985</c:v>
                </c:pt>
                <c:pt idx="961">
                  <c:v>4.42028045654297</c:v>
                </c:pt>
                <c:pt idx="962">
                  <c:v>4.62627410888672</c:v>
                </c:pt>
                <c:pt idx="963">
                  <c:v>5.01775741577149</c:v>
                </c:pt>
                <c:pt idx="964">
                  <c:v>5.44214248657227</c:v>
                </c:pt>
                <c:pt idx="965">
                  <c:v>5.79452514648438</c:v>
                </c:pt>
                <c:pt idx="966">
                  <c:v>6.24418258666992</c:v>
                </c:pt>
                <c:pt idx="967">
                  <c:v>6.68573379516602</c:v>
                </c:pt>
                <c:pt idx="968">
                  <c:v>6.97660446166992</c:v>
                </c:pt>
                <c:pt idx="969">
                  <c:v>7.02190399169922</c:v>
                </c:pt>
                <c:pt idx="970">
                  <c:v>6.8354606628418</c:v>
                </c:pt>
                <c:pt idx="971">
                  <c:v>6.53696060180664</c:v>
                </c:pt>
                <c:pt idx="972">
                  <c:v>6.1941146850586</c:v>
                </c:pt>
                <c:pt idx="973">
                  <c:v>5.9504508972168</c:v>
                </c:pt>
                <c:pt idx="974">
                  <c:v>5.83982467651367</c:v>
                </c:pt>
                <c:pt idx="975">
                  <c:v>5.72490692138672</c:v>
                </c:pt>
                <c:pt idx="976">
                  <c:v>5.73396682739258</c:v>
                </c:pt>
                <c:pt idx="977">
                  <c:v>5.90658187866211</c:v>
                </c:pt>
                <c:pt idx="978">
                  <c:v>6.18743896484375</c:v>
                </c:pt>
                <c:pt idx="979">
                  <c:v>6.29138946533203</c:v>
                </c:pt>
                <c:pt idx="980">
                  <c:v>6.25848770141602</c:v>
                </c:pt>
                <c:pt idx="981">
                  <c:v>6.34527206420899</c:v>
                </c:pt>
                <c:pt idx="982">
                  <c:v>6.55794143676758</c:v>
                </c:pt>
                <c:pt idx="983">
                  <c:v>6.88743591308594</c:v>
                </c:pt>
                <c:pt idx="984">
                  <c:v>7.26699829101563</c:v>
                </c:pt>
                <c:pt idx="985">
                  <c:v>7.7056884765625</c:v>
                </c:pt>
                <c:pt idx="986">
                  <c:v>7.95459747314453</c:v>
                </c:pt>
                <c:pt idx="987">
                  <c:v>7.99703598022461</c:v>
                </c:pt>
                <c:pt idx="988">
                  <c:v>7.96556472778321</c:v>
                </c:pt>
                <c:pt idx="989">
                  <c:v>7.84492492675782</c:v>
                </c:pt>
                <c:pt idx="990">
                  <c:v>7.61938095092774</c:v>
                </c:pt>
                <c:pt idx="991">
                  <c:v>7.22551345825196</c:v>
                </c:pt>
                <c:pt idx="992">
                  <c:v>6.927490234375</c:v>
                </c:pt>
                <c:pt idx="993">
                  <c:v>6.72149658203125</c:v>
                </c:pt>
                <c:pt idx="994">
                  <c:v>6.60896301269532</c:v>
                </c:pt>
                <c:pt idx="995">
                  <c:v>6.66141510009766</c:v>
                </c:pt>
                <c:pt idx="996">
                  <c:v>6.71815872192383</c:v>
                </c:pt>
                <c:pt idx="997">
                  <c:v>6.85453414916992</c:v>
                </c:pt>
                <c:pt idx="998">
                  <c:v>7.01761245727539</c:v>
                </c:pt>
                <c:pt idx="999">
                  <c:v>7.1096420288086</c:v>
                </c:pt>
                <c:pt idx="1000">
                  <c:v>6.90221786499024</c:v>
                </c:pt>
                <c:pt idx="1001">
                  <c:v>6.34098052978516</c:v>
                </c:pt>
                <c:pt idx="1002">
                  <c:v>5.73778152465821</c:v>
                </c:pt>
                <c:pt idx="1003">
                  <c:v>5.1870346069336</c:v>
                </c:pt>
                <c:pt idx="1004">
                  <c:v>4.57906723022461</c:v>
                </c:pt>
                <c:pt idx="1005">
                  <c:v>3.98683547973633</c:v>
                </c:pt>
                <c:pt idx="1006">
                  <c:v>3.68595123291016</c:v>
                </c:pt>
                <c:pt idx="1007">
                  <c:v>3.70979309082031</c:v>
                </c:pt>
                <c:pt idx="1008">
                  <c:v>3.98731231689453</c:v>
                </c:pt>
                <c:pt idx="1009">
                  <c:v>4.40073013305664</c:v>
                </c:pt>
                <c:pt idx="1010">
                  <c:v>5.04064559936524</c:v>
                </c:pt>
                <c:pt idx="1011">
                  <c:v>5.82408905029297</c:v>
                </c:pt>
                <c:pt idx="1012">
                  <c:v>6.5150260925293</c:v>
                </c:pt>
                <c:pt idx="1013">
                  <c:v>6.85596466064453</c:v>
                </c:pt>
                <c:pt idx="1014">
                  <c:v>6.74819946289063</c:v>
                </c:pt>
                <c:pt idx="1015">
                  <c:v>6.31237030029297</c:v>
                </c:pt>
                <c:pt idx="1016">
                  <c:v>5.685806274414069</c:v>
                </c:pt>
                <c:pt idx="1017">
                  <c:v>5.02872467041016</c:v>
                </c:pt>
                <c:pt idx="1018">
                  <c:v>4.36067581176758</c:v>
                </c:pt>
                <c:pt idx="1019">
                  <c:v>3.85284423828125</c:v>
                </c:pt>
                <c:pt idx="1020">
                  <c:v>3.54146957397461</c:v>
                </c:pt>
                <c:pt idx="1021">
                  <c:v>3.3254623413086</c:v>
                </c:pt>
                <c:pt idx="1022">
                  <c:v>3.11279296875</c:v>
                </c:pt>
                <c:pt idx="1023">
                  <c:v>2.75897979736328</c:v>
                </c:pt>
                <c:pt idx="1024">
                  <c:v>2.43377685546875</c:v>
                </c:pt>
                <c:pt idx="1025">
                  <c:v>2.28214263916016</c:v>
                </c:pt>
                <c:pt idx="1026">
                  <c:v>2.44712829589844</c:v>
                </c:pt>
                <c:pt idx="1027">
                  <c:v>3.02171707153321</c:v>
                </c:pt>
                <c:pt idx="1028">
                  <c:v>3.82041931152344</c:v>
                </c:pt>
                <c:pt idx="1029">
                  <c:v>4.71878051757813</c:v>
                </c:pt>
                <c:pt idx="1030">
                  <c:v>5.37872314453125</c:v>
                </c:pt>
                <c:pt idx="1031">
                  <c:v>5.67817687988282</c:v>
                </c:pt>
                <c:pt idx="1032">
                  <c:v>5.62524795532227</c:v>
                </c:pt>
                <c:pt idx="1033">
                  <c:v>5.32817840576172</c:v>
                </c:pt>
                <c:pt idx="1034">
                  <c:v>4.913330078125</c:v>
                </c:pt>
                <c:pt idx="1035">
                  <c:v>4.49037551879883</c:v>
                </c:pt>
                <c:pt idx="1036">
                  <c:v>4.15277481079102</c:v>
                </c:pt>
                <c:pt idx="1037">
                  <c:v>3.88479232788086</c:v>
                </c:pt>
                <c:pt idx="1038">
                  <c:v>3.631591796875</c:v>
                </c:pt>
                <c:pt idx="1039">
                  <c:v>3.44991683959961</c:v>
                </c:pt>
                <c:pt idx="1040">
                  <c:v>3.41081619262696</c:v>
                </c:pt>
                <c:pt idx="1041">
                  <c:v>3.47328186035156</c:v>
                </c:pt>
                <c:pt idx="1042">
                  <c:v>3.63636016845703</c:v>
                </c:pt>
                <c:pt idx="1043">
                  <c:v>3.89337539672852</c:v>
                </c:pt>
                <c:pt idx="1044">
                  <c:v>4.2414665222168</c:v>
                </c:pt>
                <c:pt idx="1045">
                  <c:v>4.54139709472656</c:v>
                </c:pt>
                <c:pt idx="1046">
                  <c:v>4.71973419189453</c:v>
                </c:pt>
                <c:pt idx="1047">
                  <c:v>4.78553771972656</c:v>
                </c:pt>
                <c:pt idx="1048">
                  <c:v>4.81081008911133</c:v>
                </c:pt>
                <c:pt idx="1049">
                  <c:v>4.83894348144531</c:v>
                </c:pt>
                <c:pt idx="1050">
                  <c:v>4.84466552734375</c:v>
                </c:pt>
                <c:pt idx="1051">
                  <c:v>4.84323501586914</c:v>
                </c:pt>
                <c:pt idx="1052">
                  <c:v>4.81224060058594</c:v>
                </c:pt>
                <c:pt idx="1053">
                  <c:v>4.75406646728516</c:v>
                </c:pt>
                <c:pt idx="1054">
                  <c:v>4.65440750122071</c:v>
                </c:pt>
                <c:pt idx="1055">
                  <c:v>4.64344024658203</c:v>
                </c:pt>
                <c:pt idx="1056">
                  <c:v>4.84609603881836</c:v>
                </c:pt>
                <c:pt idx="1057">
                  <c:v>5.15174865722657</c:v>
                </c:pt>
                <c:pt idx="1058">
                  <c:v>5.48362731933594</c:v>
                </c:pt>
                <c:pt idx="1059">
                  <c:v>5.85985183715821</c:v>
                </c:pt>
                <c:pt idx="1060">
                  <c:v>6.26468658447266</c:v>
                </c:pt>
                <c:pt idx="1061">
                  <c:v>6.41632080078125</c:v>
                </c:pt>
                <c:pt idx="1062">
                  <c:v>6.16455078125</c:v>
                </c:pt>
                <c:pt idx="1063">
                  <c:v>5.74064254760742</c:v>
                </c:pt>
                <c:pt idx="1064">
                  <c:v>5.25522232055664</c:v>
                </c:pt>
                <c:pt idx="1065">
                  <c:v>4.62436676025391</c:v>
                </c:pt>
                <c:pt idx="1066">
                  <c:v>3.86238098144531</c:v>
                </c:pt>
                <c:pt idx="1067">
                  <c:v>3.24201583862305</c:v>
                </c:pt>
                <c:pt idx="1068">
                  <c:v>2.85482406616211</c:v>
                </c:pt>
                <c:pt idx="1069">
                  <c:v>2.59065628051758</c:v>
                </c:pt>
                <c:pt idx="1070">
                  <c:v>2.4566650390625</c:v>
                </c:pt>
                <c:pt idx="1071">
                  <c:v>2.45952606201172</c:v>
                </c:pt>
                <c:pt idx="1072">
                  <c:v>2.49576568603516</c:v>
                </c:pt>
                <c:pt idx="1073">
                  <c:v>2.41994857788086</c:v>
                </c:pt>
                <c:pt idx="1074">
                  <c:v>2.39276885986328</c:v>
                </c:pt>
                <c:pt idx="1075">
                  <c:v>2.55441665649414</c:v>
                </c:pt>
                <c:pt idx="1076">
                  <c:v>2.85911560058594</c:v>
                </c:pt>
                <c:pt idx="1077">
                  <c:v>3.33595275878906</c:v>
                </c:pt>
                <c:pt idx="1078">
                  <c:v>3.86810302734375</c:v>
                </c:pt>
                <c:pt idx="1079">
                  <c:v>4.30536270141602</c:v>
                </c:pt>
                <c:pt idx="1080">
                  <c:v>4.30679321289063</c:v>
                </c:pt>
                <c:pt idx="1081">
                  <c:v>3.84807586669922</c:v>
                </c:pt>
                <c:pt idx="1082">
                  <c:v>3.31211090087891</c:v>
                </c:pt>
                <c:pt idx="1083">
                  <c:v>2.86579132080078</c:v>
                </c:pt>
                <c:pt idx="1084">
                  <c:v>2.74085998535156</c:v>
                </c:pt>
                <c:pt idx="1085">
                  <c:v>2.94256210327149</c:v>
                </c:pt>
                <c:pt idx="1086">
                  <c:v>3.47375869750977</c:v>
                </c:pt>
                <c:pt idx="1087">
                  <c:v>4.13703918457031</c:v>
                </c:pt>
                <c:pt idx="1088">
                  <c:v>4.65583801269531</c:v>
                </c:pt>
                <c:pt idx="1089">
                  <c:v>5.00965118408203</c:v>
                </c:pt>
                <c:pt idx="1090">
                  <c:v>5.14459609985352</c:v>
                </c:pt>
                <c:pt idx="1091">
                  <c:v>5.08785247802735</c:v>
                </c:pt>
                <c:pt idx="1092">
                  <c:v>4.91380691528321</c:v>
                </c:pt>
                <c:pt idx="1093">
                  <c:v>4.68587875366211</c:v>
                </c:pt>
                <c:pt idx="1094">
                  <c:v>4.38928604125977</c:v>
                </c:pt>
                <c:pt idx="1095">
                  <c:v>3.91006469726563</c:v>
                </c:pt>
                <c:pt idx="1096">
                  <c:v>3.41415405273438</c:v>
                </c:pt>
                <c:pt idx="1097">
                  <c:v>3.00884246826172</c:v>
                </c:pt>
                <c:pt idx="1098">
                  <c:v>2.78186798095703</c:v>
                </c:pt>
                <c:pt idx="1099">
                  <c:v>2.59542465209961</c:v>
                </c:pt>
                <c:pt idx="1100">
                  <c:v>2.4099349975586</c:v>
                </c:pt>
                <c:pt idx="1101">
                  <c:v>2.31409072875977</c:v>
                </c:pt>
                <c:pt idx="1102">
                  <c:v>2.23255157470703</c:v>
                </c:pt>
                <c:pt idx="1103">
                  <c:v>2.26736068725586</c:v>
                </c:pt>
                <c:pt idx="1104">
                  <c:v>2.33650207519531</c:v>
                </c:pt>
                <c:pt idx="1105">
                  <c:v>2.54106521606446</c:v>
                </c:pt>
                <c:pt idx="1106">
                  <c:v>2.85387039184571</c:v>
                </c:pt>
                <c:pt idx="1107">
                  <c:v>3.30305099487305</c:v>
                </c:pt>
                <c:pt idx="1108">
                  <c:v>3.9057731628418</c:v>
                </c:pt>
                <c:pt idx="1109">
                  <c:v>4.41980361938477</c:v>
                </c:pt>
                <c:pt idx="1110">
                  <c:v>4.73928451538086</c:v>
                </c:pt>
                <c:pt idx="1111">
                  <c:v>4.86469268798828</c:v>
                </c:pt>
                <c:pt idx="1112">
                  <c:v>4.81891632080078</c:v>
                </c:pt>
                <c:pt idx="1113">
                  <c:v>4.58240509033203</c:v>
                </c:pt>
                <c:pt idx="1114">
                  <c:v>4.07028198242188</c:v>
                </c:pt>
                <c:pt idx="1115">
                  <c:v>3.46946716308594</c:v>
                </c:pt>
                <c:pt idx="1116">
                  <c:v>2.94017791748047</c:v>
                </c:pt>
                <c:pt idx="1117">
                  <c:v>2.59685516357422</c:v>
                </c:pt>
                <c:pt idx="1118">
                  <c:v>2.60257720947266</c:v>
                </c:pt>
                <c:pt idx="1119">
                  <c:v>2.93445587158203</c:v>
                </c:pt>
                <c:pt idx="1120">
                  <c:v>3.53240966796875</c:v>
                </c:pt>
                <c:pt idx="1121">
                  <c:v>4.22954559326172</c:v>
                </c:pt>
                <c:pt idx="1122">
                  <c:v>4.89330291748047</c:v>
                </c:pt>
                <c:pt idx="1123">
                  <c:v>5.47266006469727</c:v>
                </c:pt>
                <c:pt idx="1124">
                  <c:v>5.83171844482422</c:v>
                </c:pt>
                <c:pt idx="1125">
                  <c:v>5.8736801147461</c:v>
                </c:pt>
                <c:pt idx="1126">
                  <c:v>5.67770004272461</c:v>
                </c:pt>
                <c:pt idx="1127">
                  <c:v>5.20086288452149</c:v>
                </c:pt>
                <c:pt idx="1128">
                  <c:v>4.56094741821289</c:v>
                </c:pt>
                <c:pt idx="1129">
                  <c:v>3.83806228637696</c:v>
                </c:pt>
                <c:pt idx="1130">
                  <c:v>3.13043594360352</c:v>
                </c:pt>
                <c:pt idx="1131">
                  <c:v>2.70509719848633</c:v>
                </c:pt>
                <c:pt idx="1132">
                  <c:v>2.56633758544922</c:v>
                </c:pt>
                <c:pt idx="1133">
                  <c:v>2.73370742797852</c:v>
                </c:pt>
                <c:pt idx="1134">
                  <c:v>3.03316116333008</c:v>
                </c:pt>
                <c:pt idx="1135">
                  <c:v>3.24535369873047</c:v>
                </c:pt>
                <c:pt idx="1136">
                  <c:v>3.42702865600586</c:v>
                </c:pt>
                <c:pt idx="1137">
                  <c:v>3.43179702758789</c:v>
                </c:pt>
                <c:pt idx="1138">
                  <c:v>3.29065322875977</c:v>
                </c:pt>
                <c:pt idx="1139">
                  <c:v>3.17001342773438</c:v>
                </c:pt>
                <c:pt idx="1140">
                  <c:v>3.13997268676758</c:v>
                </c:pt>
                <c:pt idx="1141">
                  <c:v>3.36647033691406</c:v>
                </c:pt>
                <c:pt idx="1142">
                  <c:v>3.75032424926758</c:v>
                </c:pt>
                <c:pt idx="1143">
                  <c:v>4.17757034301758</c:v>
                </c:pt>
                <c:pt idx="1144">
                  <c:v>4.37498092651367</c:v>
                </c:pt>
                <c:pt idx="1145">
                  <c:v>4.13656234741211</c:v>
                </c:pt>
                <c:pt idx="1146">
                  <c:v>3.68785858154297</c:v>
                </c:pt>
                <c:pt idx="1147">
                  <c:v>3.22198867797852</c:v>
                </c:pt>
                <c:pt idx="1148">
                  <c:v>2.66408920288086</c:v>
                </c:pt>
                <c:pt idx="1149">
                  <c:v>2.02798843383789</c:v>
                </c:pt>
                <c:pt idx="1150">
                  <c:v>1.59025192260742</c:v>
                </c:pt>
                <c:pt idx="1151">
                  <c:v>1.63030624389649</c:v>
                </c:pt>
                <c:pt idx="1152">
                  <c:v>2.10142135620117</c:v>
                </c:pt>
                <c:pt idx="1153">
                  <c:v>2.70175933837891</c:v>
                </c:pt>
                <c:pt idx="1154">
                  <c:v>3.36599349975586</c:v>
                </c:pt>
                <c:pt idx="1155">
                  <c:v>4.07695770263672</c:v>
                </c:pt>
                <c:pt idx="1156">
                  <c:v>4.71353530883789</c:v>
                </c:pt>
                <c:pt idx="1157">
                  <c:v>5.25665283203125</c:v>
                </c:pt>
                <c:pt idx="1158">
                  <c:v>5.57804107666016</c:v>
                </c:pt>
                <c:pt idx="1159">
                  <c:v>5.68294525146485</c:v>
                </c:pt>
                <c:pt idx="1160">
                  <c:v>5.50222396850586</c:v>
                </c:pt>
                <c:pt idx="1161">
                  <c:v>5.01203536987305</c:v>
                </c:pt>
                <c:pt idx="1162">
                  <c:v>4.40549850463867</c:v>
                </c:pt>
                <c:pt idx="1163">
                  <c:v>3.70073318481446</c:v>
                </c:pt>
                <c:pt idx="1164">
                  <c:v>3.04794311523438</c:v>
                </c:pt>
                <c:pt idx="1165">
                  <c:v>2.43711471557617</c:v>
                </c:pt>
                <c:pt idx="1166">
                  <c:v>1.98411941528321</c:v>
                </c:pt>
                <c:pt idx="1167">
                  <c:v>1.73187255859375</c:v>
                </c:pt>
                <c:pt idx="1168">
                  <c:v>1.61838531494141</c:v>
                </c:pt>
                <c:pt idx="1169">
                  <c:v>1.72615051269531</c:v>
                </c:pt>
                <c:pt idx="1170">
                  <c:v>1.99174880981446</c:v>
                </c:pt>
                <c:pt idx="1171">
                  <c:v>2.44331359863281</c:v>
                </c:pt>
                <c:pt idx="1172">
                  <c:v>2.96926498413086</c:v>
                </c:pt>
                <c:pt idx="1173">
                  <c:v>3.5848617553711</c:v>
                </c:pt>
                <c:pt idx="1174">
                  <c:v>4.17900085449219</c:v>
                </c:pt>
                <c:pt idx="1175">
                  <c:v>4.54092025756836</c:v>
                </c:pt>
                <c:pt idx="1176">
                  <c:v>4.51517105102539</c:v>
                </c:pt>
                <c:pt idx="1177">
                  <c:v>4.25291061401367</c:v>
                </c:pt>
                <c:pt idx="1178">
                  <c:v>4.03404235839844</c:v>
                </c:pt>
                <c:pt idx="1179">
                  <c:v>3.82804870605469</c:v>
                </c:pt>
                <c:pt idx="1180">
                  <c:v>3.61680984497071</c:v>
                </c:pt>
                <c:pt idx="1181">
                  <c:v>3.38363647460938</c:v>
                </c:pt>
                <c:pt idx="1182">
                  <c:v>3.46469879150391</c:v>
                </c:pt>
                <c:pt idx="1183">
                  <c:v>3.71360778808594</c:v>
                </c:pt>
                <c:pt idx="1184">
                  <c:v>3.76272201538086</c:v>
                </c:pt>
                <c:pt idx="1185">
                  <c:v>3.64494323730469</c:v>
                </c:pt>
                <c:pt idx="1186">
                  <c:v>3.57484817504883</c:v>
                </c:pt>
                <c:pt idx="1187">
                  <c:v>3.71980667114258</c:v>
                </c:pt>
                <c:pt idx="1188">
                  <c:v>3.8599967956543</c:v>
                </c:pt>
                <c:pt idx="1189">
                  <c:v>4.01735305786133</c:v>
                </c:pt>
                <c:pt idx="1190">
                  <c:v>4.38499450683594</c:v>
                </c:pt>
                <c:pt idx="1191">
                  <c:v>4.84275817871094</c:v>
                </c:pt>
                <c:pt idx="1192">
                  <c:v>5.10692596435547</c:v>
                </c:pt>
                <c:pt idx="1193">
                  <c:v>5.07926940917969</c:v>
                </c:pt>
                <c:pt idx="1194">
                  <c:v>4.78219985961914</c:v>
                </c:pt>
                <c:pt idx="1195">
                  <c:v>4.33492660522461</c:v>
                </c:pt>
                <c:pt idx="1196">
                  <c:v>3.78561019897461</c:v>
                </c:pt>
                <c:pt idx="1197">
                  <c:v>3.25679779052735</c:v>
                </c:pt>
                <c:pt idx="1198">
                  <c:v>2.8986930847168</c:v>
                </c:pt>
                <c:pt idx="1199">
                  <c:v>2.72321701049805</c:v>
                </c:pt>
                <c:pt idx="1200">
                  <c:v>2.74419784545899</c:v>
                </c:pt>
                <c:pt idx="1201">
                  <c:v>2.79426574707031</c:v>
                </c:pt>
                <c:pt idx="1202">
                  <c:v>2.86197662353516</c:v>
                </c:pt>
                <c:pt idx="1203">
                  <c:v>3.06034088134766</c:v>
                </c:pt>
                <c:pt idx="1204">
                  <c:v>3.43656539916992</c:v>
                </c:pt>
                <c:pt idx="1205">
                  <c:v>3.85189056396485</c:v>
                </c:pt>
                <c:pt idx="1206">
                  <c:v>4.21428680419922</c:v>
                </c:pt>
                <c:pt idx="1207">
                  <c:v>4.48226928710938</c:v>
                </c:pt>
                <c:pt idx="1208">
                  <c:v>4.63104248046875</c:v>
                </c:pt>
                <c:pt idx="1209">
                  <c:v>4.57000732421875</c:v>
                </c:pt>
                <c:pt idx="1210">
                  <c:v>4.23240661621094</c:v>
                </c:pt>
                <c:pt idx="1211">
                  <c:v>3.77988815307617</c:v>
                </c:pt>
                <c:pt idx="1212">
                  <c:v>3.27920913696289</c:v>
                </c:pt>
                <c:pt idx="1213">
                  <c:v>2.98070907592774</c:v>
                </c:pt>
                <c:pt idx="1214">
                  <c:v>2.97737121582031</c:v>
                </c:pt>
                <c:pt idx="1215">
                  <c:v>3.13138961791992</c:v>
                </c:pt>
                <c:pt idx="1216">
                  <c:v>3.42035293579102</c:v>
                </c:pt>
                <c:pt idx="1217">
                  <c:v>3.71074676513672</c:v>
                </c:pt>
                <c:pt idx="1218">
                  <c:v>4.18186187744141</c:v>
                </c:pt>
                <c:pt idx="1219">
                  <c:v>4.62484359741211</c:v>
                </c:pt>
                <c:pt idx="1220">
                  <c:v>4.84895706176758</c:v>
                </c:pt>
                <c:pt idx="1221">
                  <c:v>4.82845306396485</c:v>
                </c:pt>
                <c:pt idx="1222">
                  <c:v>4.57143783569336</c:v>
                </c:pt>
                <c:pt idx="1223">
                  <c:v>4.30679321289063</c:v>
                </c:pt>
                <c:pt idx="1224">
                  <c:v>3.90100479125977</c:v>
                </c:pt>
                <c:pt idx="1225">
                  <c:v>3.46755981445313</c:v>
                </c:pt>
                <c:pt idx="1226">
                  <c:v>2.99310684204102</c:v>
                </c:pt>
                <c:pt idx="1227">
                  <c:v>2.63404846191406</c:v>
                </c:pt>
                <c:pt idx="1228">
                  <c:v>2.48003005981446</c:v>
                </c:pt>
                <c:pt idx="1229">
                  <c:v>2.5177001953125</c:v>
                </c:pt>
                <c:pt idx="1230">
                  <c:v>2.72035598754883</c:v>
                </c:pt>
                <c:pt idx="1231">
                  <c:v>2.94828414916992</c:v>
                </c:pt>
                <c:pt idx="1232">
                  <c:v>3.29923629760742</c:v>
                </c:pt>
                <c:pt idx="1233">
                  <c:v>3.69548797607422</c:v>
                </c:pt>
                <c:pt idx="1234">
                  <c:v>4.058837890625</c:v>
                </c:pt>
                <c:pt idx="1235">
                  <c:v>4.19235229492188</c:v>
                </c:pt>
                <c:pt idx="1236">
                  <c:v>3.97634506225586</c:v>
                </c:pt>
                <c:pt idx="1237">
                  <c:v>3.54671478271485</c:v>
                </c:pt>
                <c:pt idx="1238">
                  <c:v>3.0517578125</c:v>
                </c:pt>
                <c:pt idx="1239">
                  <c:v>2.59208679199219</c:v>
                </c:pt>
                <c:pt idx="1240">
                  <c:v>2.01749801635742</c:v>
                </c:pt>
                <c:pt idx="1241">
                  <c:v>1.38378143310547</c:v>
                </c:pt>
                <c:pt idx="1242">
                  <c:v>0.842571258544922</c:v>
                </c:pt>
                <c:pt idx="1243">
                  <c:v>0.531673431396485</c:v>
                </c:pt>
                <c:pt idx="1244">
                  <c:v>0.367164611816406</c:v>
                </c:pt>
                <c:pt idx="1245">
                  <c:v>0.407695770263672</c:v>
                </c:pt>
                <c:pt idx="1246">
                  <c:v>0.774383544921875</c:v>
                </c:pt>
                <c:pt idx="1247">
                  <c:v>1.34611129760742</c:v>
                </c:pt>
                <c:pt idx="1248">
                  <c:v>2.00939178466797</c:v>
                </c:pt>
                <c:pt idx="1249">
                  <c:v>2.67124176025391</c:v>
                </c:pt>
                <c:pt idx="1250">
                  <c:v>3.22723388671875</c:v>
                </c:pt>
                <c:pt idx="1251">
                  <c:v>3.48949432373047</c:v>
                </c:pt>
                <c:pt idx="1252">
                  <c:v>3.50761413574219</c:v>
                </c:pt>
                <c:pt idx="1253">
                  <c:v>3.4475326538086</c:v>
                </c:pt>
                <c:pt idx="1254">
                  <c:v>3.3407211303711</c:v>
                </c:pt>
                <c:pt idx="1255">
                  <c:v>3.11565399169922</c:v>
                </c:pt>
                <c:pt idx="1256">
                  <c:v>2.88438796997071</c:v>
                </c:pt>
                <c:pt idx="1257">
                  <c:v>2.82144546508789</c:v>
                </c:pt>
                <c:pt idx="1258">
                  <c:v>2.94017791748047</c:v>
                </c:pt>
                <c:pt idx="1259">
                  <c:v>3.24535369873047</c:v>
                </c:pt>
                <c:pt idx="1260">
                  <c:v>3.66973876953125</c:v>
                </c:pt>
                <c:pt idx="1261">
                  <c:v>4.05740737915039</c:v>
                </c:pt>
                <c:pt idx="1262">
                  <c:v>4.35209274291992</c:v>
                </c:pt>
                <c:pt idx="1263">
                  <c:v>4.53662872314453</c:v>
                </c:pt>
                <c:pt idx="1264">
                  <c:v>4.57954406738281</c:v>
                </c:pt>
                <c:pt idx="1265">
                  <c:v>4.41646575927735</c:v>
                </c:pt>
                <c:pt idx="1266">
                  <c:v>4.19235229492188</c:v>
                </c:pt>
                <c:pt idx="1267">
                  <c:v>4.10127639770508</c:v>
                </c:pt>
                <c:pt idx="1268">
                  <c:v>4.0426254272461</c:v>
                </c:pt>
                <c:pt idx="1269">
                  <c:v>3.89385223388672</c:v>
                </c:pt>
                <c:pt idx="1270">
                  <c:v>3.64160537719727</c:v>
                </c:pt>
                <c:pt idx="1271">
                  <c:v>3.39269638061524</c:v>
                </c:pt>
                <c:pt idx="1272">
                  <c:v>2.98738479614258</c:v>
                </c:pt>
                <c:pt idx="1273">
                  <c:v>2.30979919433594</c:v>
                </c:pt>
                <c:pt idx="1274">
                  <c:v>1.65557861328125</c:v>
                </c:pt>
                <c:pt idx="1275">
                  <c:v>1.27935409545899</c:v>
                </c:pt>
                <c:pt idx="1276">
                  <c:v>1.32465362548828</c:v>
                </c:pt>
                <c:pt idx="1277">
                  <c:v>1.51634216308594</c:v>
                </c:pt>
                <c:pt idx="1278">
                  <c:v>1.90210342407227</c:v>
                </c:pt>
                <c:pt idx="1279">
                  <c:v>2.53868103027344</c:v>
                </c:pt>
                <c:pt idx="1280">
                  <c:v>3.22723388671875</c:v>
                </c:pt>
                <c:pt idx="1281">
                  <c:v>3.80182266235352</c:v>
                </c:pt>
                <c:pt idx="1282">
                  <c:v>4.04167175292969</c:v>
                </c:pt>
                <c:pt idx="1283">
                  <c:v>4.14371490478516</c:v>
                </c:pt>
                <c:pt idx="1284">
                  <c:v>4.17518615722656</c:v>
                </c:pt>
                <c:pt idx="1285">
                  <c:v>4.25100326538086</c:v>
                </c:pt>
                <c:pt idx="1286">
                  <c:v>4.43267822265625</c:v>
                </c:pt>
                <c:pt idx="1287">
                  <c:v>4.60100173950196</c:v>
                </c:pt>
                <c:pt idx="1288">
                  <c:v>4.72021102905274</c:v>
                </c:pt>
                <c:pt idx="1289">
                  <c:v>4.71830368041992</c:v>
                </c:pt>
                <c:pt idx="1290">
                  <c:v>4.73976135253906</c:v>
                </c:pt>
                <c:pt idx="1291">
                  <c:v>4.61530685424805</c:v>
                </c:pt>
                <c:pt idx="1292">
                  <c:v>4.28199768066406</c:v>
                </c:pt>
                <c:pt idx="1293">
                  <c:v>3.78894805908203</c:v>
                </c:pt>
                <c:pt idx="1294">
                  <c:v>3.4017562866211</c:v>
                </c:pt>
                <c:pt idx="1295">
                  <c:v>3.25059890747071</c:v>
                </c:pt>
                <c:pt idx="1296">
                  <c:v>3.13234329223633</c:v>
                </c:pt>
                <c:pt idx="1297">
                  <c:v>3.12948226928711</c:v>
                </c:pt>
                <c:pt idx="1298">
                  <c:v>3.20720672607422</c:v>
                </c:pt>
                <c:pt idx="1299">
                  <c:v>3.47614288330078</c:v>
                </c:pt>
                <c:pt idx="1300">
                  <c:v>3.74937057495117</c:v>
                </c:pt>
                <c:pt idx="1301">
                  <c:v>3.9815902709961</c:v>
                </c:pt>
                <c:pt idx="1302">
                  <c:v>4.1341781616211</c:v>
                </c:pt>
                <c:pt idx="1303">
                  <c:v>4.09364700317383</c:v>
                </c:pt>
                <c:pt idx="1304">
                  <c:v>3.91530990600586</c:v>
                </c:pt>
                <c:pt idx="1305">
                  <c:v>3.57818603515625</c:v>
                </c:pt>
                <c:pt idx="1306">
                  <c:v>3.26776504516602</c:v>
                </c:pt>
                <c:pt idx="1307">
                  <c:v>2.93254852294922</c:v>
                </c:pt>
                <c:pt idx="1308">
                  <c:v>2.64549255371094</c:v>
                </c:pt>
                <c:pt idx="1309">
                  <c:v>2.46953964233399</c:v>
                </c:pt>
                <c:pt idx="1310">
                  <c:v>2.48765945434571</c:v>
                </c:pt>
                <c:pt idx="1311">
                  <c:v>2.7923583984375</c:v>
                </c:pt>
                <c:pt idx="1312">
                  <c:v>3.18336486816406</c:v>
                </c:pt>
                <c:pt idx="1313">
                  <c:v>3.55768203735352</c:v>
                </c:pt>
                <c:pt idx="1314">
                  <c:v>3.95965576171875</c:v>
                </c:pt>
                <c:pt idx="1315">
                  <c:v>4.44126129150391</c:v>
                </c:pt>
                <c:pt idx="1316">
                  <c:v>4.82702255249024</c:v>
                </c:pt>
                <c:pt idx="1317">
                  <c:v>4.77647781372071</c:v>
                </c:pt>
                <c:pt idx="1318">
                  <c:v>4.47273254394531</c:v>
                </c:pt>
                <c:pt idx="1319">
                  <c:v>4.20379638671875</c:v>
                </c:pt>
                <c:pt idx="1320">
                  <c:v>3.89385223388672</c:v>
                </c:pt>
                <c:pt idx="1321">
                  <c:v>3.34215164184571</c:v>
                </c:pt>
                <c:pt idx="1322">
                  <c:v>2.64644622802735</c:v>
                </c:pt>
                <c:pt idx="1323">
                  <c:v>2.12335586547852</c:v>
                </c:pt>
                <c:pt idx="1324">
                  <c:v>1.81913375854492</c:v>
                </c:pt>
                <c:pt idx="1325">
                  <c:v>1.72996520996094</c:v>
                </c:pt>
                <c:pt idx="1326">
                  <c:v>1.8758773803711</c:v>
                </c:pt>
                <c:pt idx="1327">
                  <c:v>2.25114822387696</c:v>
                </c:pt>
                <c:pt idx="1328">
                  <c:v>2.57015228271485</c:v>
                </c:pt>
                <c:pt idx="1329">
                  <c:v>2.68697738647461</c:v>
                </c:pt>
                <c:pt idx="1330">
                  <c:v>2.71892547607422</c:v>
                </c:pt>
                <c:pt idx="1331">
                  <c:v>2.59780883789063</c:v>
                </c:pt>
                <c:pt idx="1332">
                  <c:v>2.25973129272461</c:v>
                </c:pt>
                <c:pt idx="1333">
                  <c:v>1.69992446899414</c:v>
                </c:pt>
                <c:pt idx="1334">
                  <c:v>1.27077102661133</c:v>
                </c:pt>
                <c:pt idx="1335">
                  <c:v>1.18446350097656</c:v>
                </c:pt>
                <c:pt idx="1336">
                  <c:v>1.21355056762696</c:v>
                </c:pt>
                <c:pt idx="1337">
                  <c:v>1.25217437744141</c:v>
                </c:pt>
                <c:pt idx="1338">
                  <c:v>1.25598907470703</c:v>
                </c:pt>
                <c:pt idx="1339">
                  <c:v>1.47771835327149</c:v>
                </c:pt>
                <c:pt idx="1340">
                  <c:v>1.8301010131836</c:v>
                </c:pt>
                <c:pt idx="1341">
                  <c:v>2.25639343261719</c:v>
                </c:pt>
                <c:pt idx="1342">
                  <c:v>2.67648696899414</c:v>
                </c:pt>
                <c:pt idx="1343">
                  <c:v>3.03840637207031</c:v>
                </c:pt>
                <c:pt idx="1344">
                  <c:v>3.41272354125977</c:v>
                </c:pt>
                <c:pt idx="1345">
                  <c:v>3.69548797607422</c:v>
                </c:pt>
                <c:pt idx="1346">
                  <c:v>3.86571884155274</c:v>
                </c:pt>
                <c:pt idx="1347">
                  <c:v>3.8142204284668</c:v>
                </c:pt>
                <c:pt idx="1348">
                  <c:v>3.64494323730469</c:v>
                </c:pt>
                <c:pt idx="1349">
                  <c:v>3.47757339477539</c:v>
                </c:pt>
                <c:pt idx="1350">
                  <c:v>3.2958984375</c:v>
                </c:pt>
                <c:pt idx="1351">
                  <c:v>3.02171707153321</c:v>
                </c:pt>
                <c:pt idx="1352">
                  <c:v>2.80046463012696</c:v>
                </c:pt>
                <c:pt idx="1353">
                  <c:v>2.79664993286133</c:v>
                </c:pt>
                <c:pt idx="1354">
                  <c:v>3.00455093383789</c:v>
                </c:pt>
                <c:pt idx="1355">
                  <c:v>3.31306457519531</c:v>
                </c:pt>
                <c:pt idx="1356">
                  <c:v>3.66449356079102</c:v>
                </c:pt>
                <c:pt idx="1357">
                  <c:v>4.07028198242188</c:v>
                </c:pt>
                <c:pt idx="1358">
                  <c:v>4.42600250244141</c:v>
                </c:pt>
                <c:pt idx="1359">
                  <c:v>4.60958480834961</c:v>
                </c:pt>
                <c:pt idx="1360">
                  <c:v>4.58431243896485</c:v>
                </c:pt>
                <c:pt idx="1361">
                  <c:v>4.35400009155274</c:v>
                </c:pt>
                <c:pt idx="1362">
                  <c:v>4.03213500976563</c:v>
                </c:pt>
                <c:pt idx="1363">
                  <c:v>3.69548797607422</c:v>
                </c:pt>
                <c:pt idx="1364">
                  <c:v>3.39508056640625</c:v>
                </c:pt>
                <c:pt idx="1365">
                  <c:v>3.08942794799805</c:v>
                </c:pt>
                <c:pt idx="1366">
                  <c:v>2.81190872192383</c:v>
                </c:pt>
                <c:pt idx="1367">
                  <c:v>2.55203247070313</c:v>
                </c:pt>
                <c:pt idx="1368">
                  <c:v>2.38513946533203</c:v>
                </c:pt>
                <c:pt idx="1369">
                  <c:v>2.40039825439453</c:v>
                </c:pt>
                <c:pt idx="1370">
                  <c:v>2.55966186523438</c:v>
                </c:pt>
                <c:pt idx="1371">
                  <c:v>2.80570983886719</c:v>
                </c:pt>
                <c:pt idx="1372">
                  <c:v>2.98786163330078</c:v>
                </c:pt>
                <c:pt idx="1373">
                  <c:v>3.26251983642578</c:v>
                </c:pt>
                <c:pt idx="1374">
                  <c:v>3.59487533569336</c:v>
                </c:pt>
                <c:pt idx="1375">
                  <c:v>3.84092330932617</c:v>
                </c:pt>
                <c:pt idx="1376">
                  <c:v>3.96871566772461</c:v>
                </c:pt>
                <c:pt idx="1377">
                  <c:v>4.03785705566406</c:v>
                </c:pt>
                <c:pt idx="1378">
                  <c:v>4.14705276489258</c:v>
                </c:pt>
                <c:pt idx="1379">
                  <c:v>4.00447845458985</c:v>
                </c:pt>
                <c:pt idx="1380">
                  <c:v>3.59773635864258</c:v>
                </c:pt>
                <c:pt idx="1381">
                  <c:v>3.22341918945313</c:v>
                </c:pt>
                <c:pt idx="1382">
                  <c:v>3.07178497314453</c:v>
                </c:pt>
                <c:pt idx="1383">
                  <c:v>3.19242477416992</c:v>
                </c:pt>
                <c:pt idx="1384">
                  <c:v>3.4480094909668</c:v>
                </c:pt>
                <c:pt idx="1385">
                  <c:v>3.97491455078125</c:v>
                </c:pt>
                <c:pt idx="1386">
                  <c:v>4.62484359741211</c:v>
                </c:pt>
                <c:pt idx="1387">
                  <c:v>5.22089004516602</c:v>
                </c:pt>
                <c:pt idx="1388">
                  <c:v>5.58137893676758</c:v>
                </c:pt>
                <c:pt idx="1389">
                  <c:v>5.67150115966797</c:v>
                </c:pt>
                <c:pt idx="1390">
                  <c:v>5.52511215209961</c:v>
                </c:pt>
                <c:pt idx="1391">
                  <c:v>5.19084930419922</c:v>
                </c:pt>
                <c:pt idx="1392">
                  <c:v>4.80890274047852</c:v>
                </c:pt>
                <c:pt idx="1393">
                  <c:v>4.27675247192383</c:v>
                </c:pt>
                <c:pt idx="1394">
                  <c:v>3.65924835205078</c:v>
                </c:pt>
                <c:pt idx="1395">
                  <c:v>2.96068191528321</c:v>
                </c:pt>
                <c:pt idx="1396">
                  <c:v>2.34460830688477</c:v>
                </c:pt>
                <c:pt idx="1397">
                  <c:v>1.85871124267578</c:v>
                </c:pt>
                <c:pt idx="1398">
                  <c:v>1.495361328125</c:v>
                </c:pt>
                <c:pt idx="1399">
                  <c:v>1.32322311401367</c:v>
                </c:pt>
                <c:pt idx="1400">
                  <c:v>1.28221511840821</c:v>
                </c:pt>
                <c:pt idx="1401">
                  <c:v>1.45530700683594</c:v>
                </c:pt>
                <c:pt idx="1402">
                  <c:v>1.8305778503418</c:v>
                </c:pt>
                <c:pt idx="1403">
                  <c:v>2.31409072875977</c:v>
                </c:pt>
                <c:pt idx="1404">
                  <c:v>2.76231765747071</c:v>
                </c:pt>
                <c:pt idx="1405">
                  <c:v>3.11470031738281</c:v>
                </c:pt>
                <c:pt idx="1406">
                  <c:v>3.31640243530274</c:v>
                </c:pt>
                <c:pt idx="1407">
                  <c:v>3.2958984375</c:v>
                </c:pt>
                <c:pt idx="1408">
                  <c:v>3.02505493164063</c:v>
                </c:pt>
                <c:pt idx="1409">
                  <c:v>2.65264511108399</c:v>
                </c:pt>
                <c:pt idx="1410">
                  <c:v>2.32410430908203</c:v>
                </c:pt>
                <c:pt idx="1411">
                  <c:v>2.05135345458985</c:v>
                </c:pt>
                <c:pt idx="1412">
                  <c:v>1.89495086669922</c:v>
                </c:pt>
                <c:pt idx="1413">
                  <c:v>1.86252593994141</c:v>
                </c:pt>
                <c:pt idx="1414">
                  <c:v>1.85632705688477</c:v>
                </c:pt>
                <c:pt idx="1415">
                  <c:v>1.75142288208008</c:v>
                </c:pt>
                <c:pt idx="1416">
                  <c:v>1.56068801879883</c:v>
                </c:pt>
                <c:pt idx="1417">
                  <c:v>1.50394439697266</c:v>
                </c:pt>
                <c:pt idx="1418">
                  <c:v>1.58214569091797</c:v>
                </c:pt>
                <c:pt idx="1419">
                  <c:v>1.68132781982422</c:v>
                </c:pt>
                <c:pt idx="1420">
                  <c:v>1.82771682739258</c:v>
                </c:pt>
                <c:pt idx="1421">
                  <c:v>2.12383270263672</c:v>
                </c:pt>
                <c:pt idx="1422">
                  <c:v>2.62641906738281</c:v>
                </c:pt>
                <c:pt idx="1423">
                  <c:v>3.03268432617188</c:v>
                </c:pt>
                <c:pt idx="1424">
                  <c:v>3.23104858398438</c:v>
                </c:pt>
                <c:pt idx="1425">
                  <c:v>3.18145751953125</c:v>
                </c:pt>
                <c:pt idx="1426">
                  <c:v>2.98357009887696</c:v>
                </c:pt>
                <c:pt idx="1427">
                  <c:v>2.71797180175781</c:v>
                </c:pt>
                <c:pt idx="1428">
                  <c:v>2.41851806640625</c:v>
                </c:pt>
                <c:pt idx="1429">
                  <c:v>2.21014022827149</c:v>
                </c:pt>
                <c:pt idx="1430">
                  <c:v>2.14338302612305</c:v>
                </c:pt>
                <c:pt idx="1431">
                  <c:v>2.27594375610352</c:v>
                </c:pt>
                <c:pt idx="1432">
                  <c:v>2.58588790893555</c:v>
                </c:pt>
                <c:pt idx="1433">
                  <c:v>3.01885604858399</c:v>
                </c:pt>
                <c:pt idx="1434">
                  <c:v>3.53860855102539</c:v>
                </c:pt>
                <c:pt idx="1435">
                  <c:v>4.00733947753906</c:v>
                </c:pt>
                <c:pt idx="1436">
                  <c:v>4.40597534179688</c:v>
                </c:pt>
                <c:pt idx="1437">
                  <c:v>4.71687316894531</c:v>
                </c:pt>
                <c:pt idx="1438">
                  <c:v>4.92715835571289</c:v>
                </c:pt>
                <c:pt idx="1439">
                  <c:v>4.82320785522461</c:v>
                </c:pt>
                <c:pt idx="1440">
                  <c:v>4.33349609375</c:v>
                </c:pt>
                <c:pt idx="1441">
                  <c:v>3.7069320678711</c:v>
                </c:pt>
                <c:pt idx="1442">
                  <c:v>3.05747985839844</c:v>
                </c:pt>
                <c:pt idx="1443">
                  <c:v>2.47621536254883</c:v>
                </c:pt>
                <c:pt idx="1444">
                  <c:v>1.93881988525391</c:v>
                </c:pt>
                <c:pt idx="1445">
                  <c:v>1.67417526245117</c:v>
                </c:pt>
                <c:pt idx="1446">
                  <c:v>1.7237663269043</c:v>
                </c:pt>
                <c:pt idx="1447">
                  <c:v>1.94787979125977</c:v>
                </c:pt>
                <c:pt idx="1448">
                  <c:v>2.28977203369141</c:v>
                </c:pt>
                <c:pt idx="1449">
                  <c:v>2.68220901489258</c:v>
                </c:pt>
                <c:pt idx="1450">
                  <c:v>3.07416915893555</c:v>
                </c:pt>
                <c:pt idx="1451">
                  <c:v>3.3559799194336</c:v>
                </c:pt>
                <c:pt idx="1452">
                  <c:v>3.49235534667969</c:v>
                </c:pt>
                <c:pt idx="1453">
                  <c:v>3.49950790405274</c:v>
                </c:pt>
                <c:pt idx="1454">
                  <c:v>3.30734252929688</c:v>
                </c:pt>
                <c:pt idx="1455">
                  <c:v>2.94637680053711</c:v>
                </c:pt>
                <c:pt idx="1456">
                  <c:v>2.53152847290039</c:v>
                </c:pt>
                <c:pt idx="1457">
                  <c:v>2.11286544799805</c:v>
                </c:pt>
                <c:pt idx="1458">
                  <c:v>1.73377990722656</c:v>
                </c:pt>
                <c:pt idx="1459">
                  <c:v>1.34515762329102</c:v>
                </c:pt>
                <c:pt idx="1460">
                  <c:v>1.06620788574219</c:v>
                </c:pt>
                <c:pt idx="1461">
                  <c:v>0.922203063964844</c:v>
                </c:pt>
                <c:pt idx="1462">
                  <c:v>0.933170318603516</c:v>
                </c:pt>
                <c:pt idx="1463">
                  <c:v>1.10006332397461</c:v>
                </c:pt>
                <c:pt idx="1464">
                  <c:v>1.44815444946289</c:v>
                </c:pt>
                <c:pt idx="1465">
                  <c:v>1.94501876831055</c:v>
                </c:pt>
                <c:pt idx="1466">
                  <c:v>2.38513946533203</c:v>
                </c:pt>
                <c:pt idx="1467">
                  <c:v>2.68316268920899</c:v>
                </c:pt>
                <c:pt idx="1468">
                  <c:v>2.84099578857422</c:v>
                </c:pt>
                <c:pt idx="1469">
                  <c:v>2.80046463012696</c:v>
                </c:pt>
                <c:pt idx="1470">
                  <c:v>2.53725051879883</c:v>
                </c:pt>
                <c:pt idx="1471">
                  <c:v>2.14052200317383</c:v>
                </c:pt>
                <c:pt idx="1472">
                  <c:v>1.87206268310547</c:v>
                </c:pt>
                <c:pt idx="1473">
                  <c:v>1.84488296508789</c:v>
                </c:pt>
                <c:pt idx="1474">
                  <c:v>2.00939178466797</c:v>
                </c:pt>
                <c:pt idx="1475">
                  <c:v>2.32982635498047</c:v>
                </c:pt>
                <c:pt idx="1476">
                  <c:v>2.59494781494141</c:v>
                </c:pt>
                <c:pt idx="1477">
                  <c:v>2.73227691650391</c:v>
                </c:pt>
                <c:pt idx="1478">
                  <c:v>2.6850700378418</c:v>
                </c:pt>
                <c:pt idx="1479">
                  <c:v>2.59494781494141</c:v>
                </c:pt>
                <c:pt idx="1480">
                  <c:v>2.41851806640625</c:v>
                </c:pt>
                <c:pt idx="1481">
                  <c:v>2.15482711791992</c:v>
                </c:pt>
                <c:pt idx="1482">
                  <c:v>2.02131271362305</c:v>
                </c:pt>
                <c:pt idx="1483">
                  <c:v>2.20870971679688</c:v>
                </c:pt>
                <c:pt idx="1484">
                  <c:v>2.65884399414063</c:v>
                </c:pt>
                <c:pt idx="1485">
                  <c:v>3.0512809753418</c:v>
                </c:pt>
                <c:pt idx="1486">
                  <c:v>3.30495834350586</c:v>
                </c:pt>
                <c:pt idx="1487">
                  <c:v>3.53240966796875</c:v>
                </c:pt>
                <c:pt idx="1488">
                  <c:v>3.70311737060547</c:v>
                </c:pt>
                <c:pt idx="1489">
                  <c:v>3.55863571166992</c:v>
                </c:pt>
                <c:pt idx="1490">
                  <c:v>3.06034088134766</c:v>
                </c:pt>
                <c:pt idx="1491">
                  <c:v>2.3956298828125</c:v>
                </c:pt>
                <c:pt idx="1492">
                  <c:v>1.83153152465821</c:v>
                </c:pt>
                <c:pt idx="1493">
                  <c:v>1.39331817626953</c:v>
                </c:pt>
                <c:pt idx="1494">
                  <c:v>1.13344192504883</c:v>
                </c:pt>
                <c:pt idx="1495">
                  <c:v>1.21593475341797</c:v>
                </c:pt>
                <c:pt idx="1496">
                  <c:v>1.72138214111328</c:v>
                </c:pt>
                <c:pt idx="1497">
                  <c:v>2.46667861938477</c:v>
                </c:pt>
                <c:pt idx="1498">
                  <c:v>3.08942794799805</c:v>
                </c:pt>
                <c:pt idx="1499">
                  <c:v>3.40604782104492</c:v>
                </c:pt>
                <c:pt idx="1500">
                  <c:v>3.4933090209961</c:v>
                </c:pt>
                <c:pt idx="1501">
                  <c:v>3.47518920898438</c:v>
                </c:pt>
                <c:pt idx="1502">
                  <c:v>3.33452224731446</c:v>
                </c:pt>
                <c:pt idx="1503">
                  <c:v>3.12900543212891</c:v>
                </c:pt>
                <c:pt idx="1504">
                  <c:v>3.02362442016602</c:v>
                </c:pt>
                <c:pt idx="1505">
                  <c:v>3.0970573425293</c:v>
                </c:pt>
                <c:pt idx="1506">
                  <c:v>3.2191276550293</c:v>
                </c:pt>
                <c:pt idx="1507">
                  <c:v>3.21531295776367</c:v>
                </c:pt>
                <c:pt idx="1508">
                  <c:v>3.10468673706055</c:v>
                </c:pt>
                <c:pt idx="1509">
                  <c:v>3.08561325073242</c:v>
                </c:pt>
                <c:pt idx="1510">
                  <c:v>3.20100784301758</c:v>
                </c:pt>
                <c:pt idx="1511">
                  <c:v>3.42321395874024</c:v>
                </c:pt>
                <c:pt idx="1512">
                  <c:v>3.59201431274414</c:v>
                </c:pt>
                <c:pt idx="1513">
                  <c:v>3.75461578369141</c:v>
                </c:pt>
                <c:pt idx="1514">
                  <c:v>3.96013259887696</c:v>
                </c:pt>
                <c:pt idx="1515">
                  <c:v>4.19092178344727</c:v>
                </c:pt>
                <c:pt idx="1516">
                  <c:v>4.28056716918946</c:v>
                </c:pt>
                <c:pt idx="1517">
                  <c:v>4.08601760864258</c:v>
                </c:pt>
                <c:pt idx="1518">
                  <c:v>3.61680984497071</c:v>
                </c:pt>
                <c:pt idx="1519">
                  <c:v>3.10468673706055</c:v>
                </c:pt>
                <c:pt idx="1520">
                  <c:v>2.69460678100586</c:v>
                </c:pt>
                <c:pt idx="1521">
                  <c:v>2.30121612548828</c:v>
                </c:pt>
                <c:pt idx="1522">
                  <c:v>2.0132064819336</c:v>
                </c:pt>
                <c:pt idx="1523">
                  <c:v>2.09856033325196</c:v>
                </c:pt>
                <c:pt idx="1524">
                  <c:v>2.6693344116211</c:v>
                </c:pt>
                <c:pt idx="1525">
                  <c:v>3.34310531616211</c:v>
                </c:pt>
                <c:pt idx="1526">
                  <c:v>3.88050079345703</c:v>
                </c:pt>
                <c:pt idx="1527">
                  <c:v>4.32157516479492</c:v>
                </c:pt>
                <c:pt idx="1528">
                  <c:v>4.69970703125</c:v>
                </c:pt>
                <c:pt idx="1529">
                  <c:v>4.78982925415039</c:v>
                </c:pt>
                <c:pt idx="1530">
                  <c:v>4.55427169799805</c:v>
                </c:pt>
                <c:pt idx="1531">
                  <c:v>4.28485870361328</c:v>
                </c:pt>
                <c:pt idx="1532">
                  <c:v>4.00018692016602</c:v>
                </c:pt>
                <c:pt idx="1533">
                  <c:v>3.56578826904297</c:v>
                </c:pt>
                <c:pt idx="1534">
                  <c:v>2.90870666503906</c:v>
                </c:pt>
                <c:pt idx="1535">
                  <c:v>2.26211547851563</c:v>
                </c:pt>
                <c:pt idx="1536">
                  <c:v>1.90258026123047</c:v>
                </c:pt>
                <c:pt idx="1537">
                  <c:v>1.78194046020508</c:v>
                </c:pt>
                <c:pt idx="1538">
                  <c:v>1.85060501098633</c:v>
                </c:pt>
                <c:pt idx="1539">
                  <c:v>2.09808349609375</c:v>
                </c:pt>
                <c:pt idx="1540">
                  <c:v>2.56538391113281</c:v>
                </c:pt>
                <c:pt idx="1541">
                  <c:v>3.26919555664063</c:v>
                </c:pt>
                <c:pt idx="1542">
                  <c:v>3.9663314819336</c:v>
                </c:pt>
                <c:pt idx="1543">
                  <c:v>4.42266464233399</c:v>
                </c:pt>
                <c:pt idx="1544">
                  <c:v>4.52518463134766</c:v>
                </c:pt>
                <c:pt idx="1545">
                  <c:v>4.36878204345703</c:v>
                </c:pt>
                <c:pt idx="1546">
                  <c:v>4.09603118896485</c:v>
                </c:pt>
                <c:pt idx="1547">
                  <c:v>3.68690490722656</c:v>
                </c:pt>
                <c:pt idx="1548">
                  <c:v>3.19433212280274</c:v>
                </c:pt>
                <c:pt idx="1549">
                  <c:v>2.76422500610352</c:v>
                </c:pt>
                <c:pt idx="1550">
                  <c:v>2.61306762695313</c:v>
                </c:pt>
                <c:pt idx="1551">
                  <c:v>2.73418426513672</c:v>
                </c:pt>
                <c:pt idx="1552">
                  <c:v>3.01837921142578</c:v>
                </c:pt>
                <c:pt idx="1553">
                  <c:v>3.2806396484375</c:v>
                </c:pt>
                <c:pt idx="1554">
                  <c:v>3.51619720458985</c:v>
                </c:pt>
                <c:pt idx="1555">
                  <c:v>3.73125076293946</c:v>
                </c:pt>
                <c:pt idx="1556">
                  <c:v>3.89623641967774</c:v>
                </c:pt>
                <c:pt idx="1557">
                  <c:v>3.90815734863281</c:v>
                </c:pt>
                <c:pt idx="1558">
                  <c:v>3.70836257934571</c:v>
                </c:pt>
                <c:pt idx="1559">
                  <c:v>3.45516204833985</c:v>
                </c:pt>
                <c:pt idx="1560">
                  <c:v>3.27253341674805</c:v>
                </c:pt>
                <c:pt idx="1561">
                  <c:v>3.1423568725586</c:v>
                </c:pt>
                <c:pt idx="1562">
                  <c:v>2.89773941040039</c:v>
                </c:pt>
                <c:pt idx="1563">
                  <c:v>2.59065628051758</c:v>
                </c:pt>
                <c:pt idx="1564">
                  <c:v>2.39944458007813</c:v>
                </c:pt>
                <c:pt idx="1565">
                  <c:v>2.41470336914063</c:v>
                </c:pt>
                <c:pt idx="1566">
                  <c:v>2.61116027832031</c:v>
                </c:pt>
                <c:pt idx="1567">
                  <c:v>2.94160842895508</c:v>
                </c:pt>
                <c:pt idx="1568">
                  <c:v>3.4017562866211</c:v>
                </c:pt>
                <c:pt idx="1569">
                  <c:v>4.03070449829102</c:v>
                </c:pt>
                <c:pt idx="1570">
                  <c:v>4.70209121704102</c:v>
                </c:pt>
                <c:pt idx="1571">
                  <c:v>5.31435012817383</c:v>
                </c:pt>
                <c:pt idx="1572">
                  <c:v>5.69725036621094</c:v>
                </c:pt>
                <c:pt idx="1573">
                  <c:v>5.89323043823242</c:v>
                </c:pt>
                <c:pt idx="1574">
                  <c:v>6.12211227416992</c:v>
                </c:pt>
                <c:pt idx="1575">
                  <c:v>6.40201568603516</c:v>
                </c:pt>
                <c:pt idx="1576">
                  <c:v>6.73484802246094</c:v>
                </c:pt>
                <c:pt idx="1577">
                  <c:v>6.94990158081055</c:v>
                </c:pt>
                <c:pt idx="1578">
                  <c:v>6.99186325073242</c:v>
                </c:pt>
                <c:pt idx="1579">
                  <c:v>6.85262680053711</c:v>
                </c:pt>
                <c:pt idx="1580">
                  <c:v>6.50691986083985</c:v>
                </c:pt>
                <c:pt idx="1581">
                  <c:v>5.99861145019532</c:v>
                </c:pt>
                <c:pt idx="1582">
                  <c:v>5.31768798828125</c:v>
                </c:pt>
                <c:pt idx="1583">
                  <c:v>4.68826293945313</c:v>
                </c:pt>
                <c:pt idx="1584">
                  <c:v>4.22191619873047</c:v>
                </c:pt>
                <c:pt idx="1585">
                  <c:v>4.02164459228516</c:v>
                </c:pt>
                <c:pt idx="1586">
                  <c:v>4.03022766113281</c:v>
                </c:pt>
                <c:pt idx="1587">
                  <c:v>4.21857833862305</c:v>
                </c:pt>
                <c:pt idx="1588">
                  <c:v>4.41741943359375</c:v>
                </c:pt>
                <c:pt idx="1589">
                  <c:v>4.48417663574219</c:v>
                </c:pt>
                <c:pt idx="1590">
                  <c:v>4.48083877563477</c:v>
                </c:pt>
                <c:pt idx="1591">
                  <c:v>4.37784194946289</c:v>
                </c:pt>
                <c:pt idx="1592">
                  <c:v>4.06408309936524</c:v>
                </c:pt>
                <c:pt idx="1593">
                  <c:v>3.52144241333008</c:v>
                </c:pt>
                <c:pt idx="1594">
                  <c:v>3.03888320922852</c:v>
                </c:pt>
                <c:pt idx="1595">
                  <c:v>2.74085998535156</c:v>
                </c:pt>
                <c:pt idx="1596">
                  <c:v>2.58016586303711</c:v>
                </c:pt>
                <c:pt idx="1597">
                  <c:v>2.46763229370117</c:v>
                </c:pt>
                <c:pt idx="1598">
                  <c:v>2.60066986083985</c:v>
                </c:pt>
                <c:pt idx="1599">
                  <c:v>2.92825698852539</c:v>
                </c:pt>
                <c:pt idx="1600">
                  <c:v>3.36599349975586</c:v>
                </c:pt>
                <c:pt idx="1601">
                  <c:v>3.83424758911133</c:v>
                </c:pt>
                <c:pt idx="1602">
                  <c:v>4.31871414184571</c:v>
                </c:pt>
                <c:pt idx="1603">
                  <c:v>4.79459762573242</c:v>
                </c:pt>
                <c:pt idx="1604">
                  <c:v>5.10406494140625</c:v>
                </c:pt>
                <c:pt idx="1605">
                  <c:v>5.22041320800782</c:v>
                </c:pt>
                <c:pt idx="1606">
                  <c:v>5.0649642944336</c:v>
                </c:pt>
                <c:pt idx="1607">
                  <c:v>4.62436676025391</c:v>
                </c:pt>
                <c:pt idx="1608">
                  <c:v>4.08697128295899</c:v>
                </c:pt>
                <c:pt idx="1609">
                  <c:v>3.51810455322266</c:v>
                </c:pt>
                <c:pt idx="1610">
                  <c:v>2.9597282409668</c:v>
                </c:pt>
                <c:pt idx="1611">
                  <c:v>2.38943099975586</c:v>
                </c:pt>
                <c:pt idx="1612">
                  <c:v>1.95598602294922</c:v>
                </c:pt>
                <c:pt idx="1613">
                  <c:v>1.69420242309571</c:v>
                </c:pt>
                <c:pt idx="1614">
                  <c:v>1.37472152709961</c:v>
                </c:pt>
                <c:pt idx="1615">
                  <c:v>1.02281570434571</c:v>
                </c:pt>
                <c:pt idx="1616">
                  <c:v>0.782966613769532</c:v>
                </c:pt>
                <c:pt idx="1617">
                  <c:v>0.747203826904297</c:v>
                </c:pt>
                <c:pt idx="1618">
                  <c:v>0.897884368896485</c:v>
                </c:pt>
                <c:pt idx="1619">
                  <c:v>1.17540359497071</c:v>
                </c:pt>
                <c:pt idx="1620">
                  <c:v>1.55782699584961</c:v>
                </c:pt>
                <c:pt idx="1621">
                  <c:v>1.83677673339844</c:v>
                </c:pt>
                <c:pt idx="1622">
                  <c:v>1.85012817382813</c:v>
                </c:pt>
                <c:pt idx="1623">
                  <c:v>1.71232223510742</c:v>
                </c:pt>
                <c:pt idx="1624">
                  <c:v>1.46865844726563</c:v>
                </c:pt>
                <c:pt idx="1625">
                  <c:v>1.14774703979492</c:v>
                </c:pt>
                <c:pt idx="1626">
                  <c:v>0.77056884765625</c:v>
                </c:pt>
                <c:pt idx="1627">
                  <c:v>0.506877899169922</c:v>
                </c:pt>
                <c:pt idx="1628">
                  <c:v>0.616073608398438</c:v>
                </c:pt>
                <c:pt idx="1629">
                  <c:v>1.07908248901367</c:v>
                </c:pt>
                <c:pt idx="1630">
                  <c:v>1.81436538696289</c:v>
                </c:pt>
                <c:pt idx="1631">
                  <c:v>2.65932083129883</c:v>
                </c:pt>
                <c:pt idx="1632">
                  <c:v>3.46088409423828</c:v>
                </c:pt>
                <c:pt idx="1633">
                  <c:v>4.10938262939453</c:v>
                </c:pt>
                <c:pt idx="1634">
                  <c:v>4.44364547729492</c:v>
                </c:pt>
                <c:pt idx="1635">
                  <c:v>4.4698715209961</c:v>
                </c:pt>
                <c:pt idx="1636">
                  <c:v>4.20475006103516</c:v>
                </c:pt>
                <c:pt idx="1637">
                  <c:v>3.83138656616211</c:v>
                </c:pt>
                <c:pt idx="1638">
                  <c:v>3.7078857421875</c:v>
                </c:pt>
                <c:pt idx="1639">
                  <c:v>3.97491455078125</c:v>
                </c:pt>
                <c:pt idx="1640">
                  <c:v>4.44984436035156</c:v>
                </c:pt>
                <c:pt idx="1641">
                  <c:v>4.81319427490235</c:v>
                </c:pt>
                <c:pt idx="1642">
                  <c:v>5.02347946166992</c:v>
                </c:pt>
                <c:pt idx="1643">
                  <c:v>5.20706176757813</c:v>
                </c:pt>
                <c:pt idx="1644">
                  <c:v>5.22232055664063</c:v>
                </c:pt>
                <c:pt idx="1645">
                  <c:v>4.96912002563477</c:v>
                </c:pt>
                <c:pt idx="1646">
                  <c:v>4.52995300292969</c:v>
                </c:pt>
                <c:pt idx="1647">
                  <c:v>4.23860549926758</c:v>
                </c:pt>
                <c:pt idx="1648">
                  <c:v>4.1804313659668</c:v>
                </c:pt>
                <c:pt idx="1649">
                  <c:v>4.16374206542969</c:v>
                </c:pt>
                <c:pt idx="1650">
                  <c:v>4.09746170043946</c:v>
                </c:pt>
                <c:pt idx="1651">
                  <c:v>4.04119491577149</c:v>
                </c:pt>
                <c:pt idx="1652">
                  <c:v>4.08935546875</c:v>
                </c:pt>
                <c:pt idx="1653">
                  <c:v>4.10223007202149</c:v>
                </c:pt>
                <c:pt idx="1654">
                  <c:v>3.93247604370117</c:v>
                </c:pt>
                <c:pt idx="1655">
                  <c:v>3.64828109741211</c:v>
                </c:pt>
                <c:pt idx="1656">
                  <c:v>3.35407257080078</c:v>
                </c:pt>
                <c:pt idx="1657">
                  <c:v>3.08847427368164</c:v>
                </c:pt>
                <c:pt idx="1658">
                  <c:v>2.88200378417969</c:v>
                </c:pt>
                <c:pt idx="1659">
                  <c:v>2.78282165527344</c:v>
                </c:pt>
                <c:pt idx="1660">
                  <c:v>2.8223991394043</c:v>
                </c:pt>
                <c:pt idx="1661">
                  <c:v>3.01504135131836</c:v>
                </c:pt>
                <c:pt idx="1662">
                  <c:v>3.37648391723633</c:v>
                </c:pt>
                <c:pt idx="1663">
                  <c:v>3.81040573120117</c:v>
                </c:pt>
                <c:pt idx="1664">
                  <c:v>4.09650802612305</c:v>
                </c:pt>
                <c:pt idx="1665">
                  <c:v>4.17709350585938</c:v>
                </c:pt>
                <c:pt idx="1666">
                  <c:v>4.21476364135742</c:v>
                </c:pt>
                <c:pt idx="1667">
                  <c:v>4.29725646972656</c:v>
                </c:pt>
                <c:pt idx="1668">
                  <c:v>4.42314147949219</c:v>
                </c:pt>
                <c:pt idx="1669">
                  <c:v>4.52280044555664</c:v>
                </c:pt>
                <c:pt idx="1670">
                  <c:v>4.5466423034668</c:v>
                </c:pt>
                <c:pt idx="1671">
                  <c:v>4.5156478881836</c:v>
                </c:pt>
                <c:pt idx="1672">
                  <c:v>4.36592102050781</c:v>
                </c:pt>
                <c:pt idx="1673">
                  <c:v>4.06503677368164</c:v>
                </c:pt>
                <c:pt idx="1674">
                  <c:v>3.54337692260742</c:v>
                </c:pt>
                <c:pt idx="1675">
                  <c:v>3.01361083984375</c:v>
                </c:pt>
                <c:pt idx="1676">
                  <c:v>2.85816192626953</c:v>
                </c:pt>
                <c:pt idx="1677">
                  <c:v>3.06892395019531</c:v>
                </c:pt>
                <c:pt idx="1678">
                  <c:v>3.48377227783203</c:v>
                </c:pt>
                <c:pt idx="1679">
                  <c:v>3.79371643066406</c:v>
                </c:pt>
                <c:pt idx="1680">
                  <c:v>3.9968490600586</c:v>
                </c:pt>
                <c:pt idx="1681">
                  <c:v>4.09078598022461</c:v>
                </c:pt>
                <c:pt idx="1682">
                  <c:v>4.09030914306641</c:v>
                </c:pt>
                <c:pt idx="1683">
                  <c:v>4.01020050048828</c:v>
                </c:pt>
                <c:pt idx="1684">
                  <c:v>3.86333465576172</c:v>
                </c:pt>
                <c:pt idx="1685">
                  <c:v>3.79180908203125</c:v>
                </c:pt>
                <c:pt idx="1686">
                  <c:v>3.76701354980469</c:v>
                </c:pt>
                <c:pt idx="1687">
                  <c:v>3.74984741210938</c:v>
                </c:pt>
                <c:pt idx="1688">
                  <c:v>3.57627868652344</c:v>
                </c:pt>
                <c:pt idx="1689">
                  <c:v>3.31163406372071</c:v>
                </c:pt>
                <c:pt idx="1690">
                  <c:v>3.03268432617188</c:v>
                </c:pt>
                <c:pt idx="1691">
                  <c:v>2.78759002685547</c:v>
                </c:pt>
                <c:pt idx="1692">
                  <c:v>2.59637832641602</c:v>
                </c:pt>
                <c:pt idx="1693">
                  <c:v>2.44426727294922</c:v>
                </c:pt>
                <c:pt idx="1694">
                  <c:v>2.36701965332031</c:v>
                </c:pt>
                <c:pt idx="1695">
                  <c:v>2.38418579101563</c:v>
                </c:pt>
                <c:pt idx="1696">
                  <c:v>2.43902206420899</c:v>
                </c:pt>
                <c:pt idx="1697">
                  <c:v>2.38370895385742</c:v>
                </c:pt>
                <c:pt idx="1698">
                  <c:v>2.22587585449219</c:v>
                </c:pt>
                <c:pt idx="1699">
                  <c:v>2.08139419555664</c:v>
                </c:pt>
                <c:pt idx="1700">
                  <c:v>2.19106674194336</c:v>
                </c:pt>
                <c:pt idx="1701">
                  <c:v>2.47955322265625</c:v>
                </c:pt>
                <c:pt idx="1702">
                  <c:v>2.7761459350586</c:v>
                </c:pt>
                <c:pt idx="1703">
                  <c:v>3.13043594360352</c:v>
                </c:pt>
                <c:pt idx="1704">
                  <c:v>3.60298156738281</c:v>
                </c:pt>
                <c:pt idx="1705">
                  <c:v>4.08267974853516</c:v>
                </c:pt>
                <c:pt idx="1706">
                  <c:v>4.18281555175781</c:v>
                </c:pt>
                <c:pt idx="1707">
                  <c:v>3.85904312133789</c:v>
                </c:pt>
                <c:pt idx="1708">
                  <c:v>3.53145599365235</c:v>
                </c:pt>
                <c:pt idx="1709">
                  <c:v>3.39078903198242</c:v>
                </c:pt>
                <c:pt idx="1710">
                  <c:v>3.28111648559571</c:v>
                </c:pt>
                <c:pt idx="1711">
                  <c:v>3.01837921142578</c:v>
                </c:pt>
                <c:pt idx="1712">
                  <c:v>2.68077850341797</c:v>
                </c:pt>
                <c:pt idx="1713">
                  <c:v>2.51007080078125</c:v>
                </c:pt>
                <c:pt idx="1714">
                  <c:v>2.26736068725586</c:v>
                </c:pt>
                <c:pt idx="1715">
                  <c:v>1.80816650390625</c:v>
                </c:pt>
                <c:pt idx="1716">
                  <c:v>1.25408172607422</c:v>
                </c:pt>
                <c:pt idx="1717">
                  <c:v>0.992298126220703</c:v>
                </c:pt>
                <c:pt idx="1718">
                  <c:v>1.07717514038086</c:v>
                </c:pt>
                <c:pt idx="1719">
                  <c:v>1.19638442993164</c:v>
                </c:pt>
                <c:pt idx="1720">
                  <c:v>1.312255859375</c:v>
                </c:pt>
                <c:pt idx="1721">
                  <c:v>1.6016960144043</c:v>
                </c:pt>
                <c:pt idx="1722">
                  <c:v>2.05326080322266</c:v>
                </c:pt>
                <c:pt idx="1723">
                  <c:v>2.31695175170899</c:v>
                </c:pt>
                <c:pt idx="1724">
                  <c:v>2.36082077026367</c:v>
                </c:pt>
                <c:pt idx="1725">
                  <c:v>2.3336410522461</c:v>
                </c:pt>
                <c:pt idx="1726">
                  <c:v>2.34174728393555</c:v>
                </c:pt>
                <c:pt idx="1727">
                  <c:v>2.19535827636719</c:v>
                </c:pt>
                <c:pt idx="1728">
                  <c:v>1.91974639892578</c:v>
                </c:pt>
                <c:pt idx="1729">
                  <c:v>1.67369842529297</c:v>
                </c:pt>
                <c:pt idx="1730">
                  <c:v>1.49154663085938</c:v>
                </c:pt>
                <c:pt idx="1731">
                  <c:v>1.39951705932617</c:v>
                </c:pt>
                <c:pt idx="1732">
                  <c:v>1.51586532592774</c:v>
                </c:pt>
                <c:pt idx="1733">
                  <c:v>1.90973281860352</c:v>
                </c:pt>
                <c:pt idx="1734">
                  <c:v>2.51054763793946</c:v>
                </c:pt>
                <c:pt idx="1735">
                  <c:v>3.19910049438477</c:v>
                </c:pt>
                <c:pt idx="1736">
                  <c:v>3.86238098144531</c:v>
                </c:pt>
                <c:pt idx="1737">
                  <c:v>4.30488586425781</c:v>
                </c:pt>
                <c:pt idx="1738">
                  <c:v>4.32968139648438</c:v>
                </c:pt>
                <c:pt idx="1739">
                  <c:v>4.05454635620117</c:v>
                </c:pt>
                <c:pt idx="1740">
                  <c:v>3.692626953125</c:v>
                </c:pt>
                <c:pt idx="1741">
                  <c:v>3.34739685058594</c:v>
                </c:pt>
                <c:pt idx="1742">
                  <c:v>3.05986404418946</c:v>
                </c:pt>
                <c:pt idx="1743">
                  <c:v>2.9592514038086</c:v>
                </c:pt>
                <c:pt idx="1744">
                  <c:v>3.19480895996094</c:v>
                </c:pt>
                <c:pt idx="1745">
                  <c:v>3.60822677612305</c:v>
                </c:pt>
                <c:pt idx="1746">
                  <c:v>3.92580032348633</c:v>
                </c:pt>
                <c:pt idx="1747">
                  <c:v>4.10842895507813</c:v>
                </c:pt>
                <c:pt idx="1748">
                  <c:v>4.16898727416992</c:v>
                </c:pt>
                <c:pt idx="1749">
                  <c:v>4.14609909057617</c:v>
                </c:pt>
                <c:pt idx="1750">
                  <c:v>3.92580032348633</c:v>
                </c:pt>
                <c:pt idx="1751">
                  <c:v>3.662109375</c:v>
                </c:pt>
                <c:pt idx="1752">
                  <c:v>3.51524353027344</c:v>
                </c:pt>
                <c:pt idx="1753">
                  <c:v>3.51238250732422</c:v>
                </c:pt>
                <c:pt idx="1754">
                  <c:v>3.57866287231446</c:v>
                </c:pt>
                <c:pt idx="1755">
                  <c:v>3.58438491821289</c:v>
                </c:pt>
                <c:pt idx="1756">
                  <c:v>3.53002548217774</c:v>
                </c:pt>
                <c:pt idx="1757">
                  <c:v>3.33595275878906</c:v>
                </c:pt>
                <c:pt idx="1758">
                  <c:v>3.07798385620117</c:v>
                </c:pt>
                <c:pt idx="1759">
                  <c:v>2.57492065429688</c:v>
                </c:pt>
                <c:pt idx="1760">
                  <c:v>1.9826889038086</c:v>
                </c:pt>
                <c:pt idx="1761">
                  <c:v>1.44243240356446</c:v>
                </c:pt>
                <c:pt idx="1762">
                  <c:v>1.16491317749024</c:v>
                </c:pt>
                <c:pt idx="1763">
                  <c:v>1.24645233154297</c:v>
                </c:pt>
                <c:pt idx="1764">
                  <c:v>1.53160095214844</c:v>
                </c:pt>
                <c:pt idx="1765">
                  <c:v>2.02751159667969</c:v>
                </c:pt>
                <c:pt idx="1766">
                  <c:v>2.48861312866211</c:v>
                </c:pt>
                <c:pt idx="1767">
                  <c:v>2.87961959838867</c:v>
                </c:pt>
                <c:pt idx="1768">
                  <c:v>3.20625305175781</c:v>
                </c:pt>
                <c:pt idx="1769">
                  <c:v>3.27730178833008</c:v>
                </c:pt>
                <c:pt idx="1770">
                  <c:v>3.03125381469727</c:v>
                </c:pt>
                <c:pt idx="1771">
                  <c:v>2.62117385864258</c:v>
                </c:pt>
                <c:pt idx="1772">
                  <c:v>2.38561630249024</c:v>
                </c:pt>
                <c:pt idx="1773">
                  <c:v>2.30836868286133</c:v>
                </c:pt>
                <c:pt idx="1774">
                  <c:v>2.0747184753418</c:v>
                </c:pt>
                <c:pt idx="1775">
                  <c:v>1.72758102416992</c:v>
                </c:pt>
                <c:pt idx="1776">
                  <c:v>1.46341323852539</c:v>
                </c:pt>
                <c:pt idx="1777">
                  <c:v>1.38521194458008</c:v>
                </c:pt>
                <c:pt idx="1778">
                  <c:v>1.3875961303711</c:v>
                </c:pt>
                <c:pt idx="1779">
                  <c:v>1.47724151611328</c:v>
                </c:pt>
                <c:pt idx="1780">
                  <c:v>1.75952911376953</c:v>
                </c:pt>
                <c:pt idx="1781">
                  <c:v>2.24161148071289</c:v>
                </c:pt>
                <c:pt idx="1782">
                  <c:v>2.84147262573242</c:v>
                </c:pt>
                <c:pt idx="1783">
                  <c:v>3.36408615112305</c:v>
                </c:pt>
                <c:pt idx="1784">
                  <c:v>3.69691848754883</c:v>
                </c:pt>
                <c:pt idx="1785">
                  <c:v>3.7837028503418</c:v>
                </c:pt>
                <c:pt idx="1786">
                  <c:v>3.74460220336914</c:v>
                </c:pt>
                <c:pt idx="1787">
                  <c:v>3.67259979248047</c:v>
                </c:pt>
                <c:pt idx="1788">
                  <c:v>3.51381301879883</c:v>
                </c:pt>
                <c:pt idx="1789">
                  <c:v>3.27777862548828</c:v>
                </c:pt>
                <c:pt idx="1790">
                  <c:v>2.97021865844727</c:v>
                </c:pt>
                <c:pt idx="1791">
                  <c:v>2.6092529296875</c:v>
                </c:pt>
                <c:pt idx="1792">
                  <c:v>2.26545333862305</c:v>
                </c:pt>
                <c:pt idx="1793">
                  <c:v>2.06422805786133</c:v>
                </c:pt>
                <c:pt idx="1794">
                  <c:v>2.15482711791992</c:v>
                </c:pt>
                <c:pt idx="1795">
                  <c:v>2.47669219970703</c:v>
                </c:pt>
                <c:pt idx="1796">
                  <c:v>2.84528732299805</c:v>
                </c:pt>
                <c:pt idx="1797">
                  <c:v>3.27110290527344</c:v>
                </c:pt>
                <c:pt idx="1798">
                  <c:v>3.77321243286133</c:v>
                </c:pt>
                <c:pt idx="1799">
                  <c:v>4.27722930908203</c:v>
                </c:pt>
                <c:pt idx="1800">
                  <c:v>4.45938110351563</c:v>
                </c:pt>
                <c:pt idx="1801">
                  <c:v>4.30345535278321</c:v>
                </c:pt>
                <c:pt idx="1802">
                  <c:v>3.99875640869141</c:v>
                </c:pt>
                <c:pt idx="1803">
                  <c:v>3.76129150390625</c:v>
                </c:pt>
                <c:pt idx="1804">
                  <c:v>3.42702865600586</c:v>
                </c:pt>
                <c:pt idx="1805">
                  <c:v>3.0202865600586</c:v>
                </c:pt>
                <c:pt idx="1806">
                  <c:v>2.79855728149414</c:v>
                </c:pt>
                <c:pt idx="1807">
                  <c:v>2.85434722900391</c:v>
                </c:pt>
                <c:pt idx="1808">
                  <c:v>3.1733512878418</c:v>
                </c:pt>
                <c:pt idx="1809">
                  <c:v>3.52334976196289</c:v>
                </c:pt>
                <c:pt idx="1810">
                  <c:v>3.92723083496094</c:v>
                </c:pt>
                <c:pt idx="1811">
                  <c:v>4.17852401733399</c:v>
                </c:pt>
                <c:pt idx="1812">
                  <c:v>4.23145294189453</c:v>
                </c:pt>
                <c:pt idx="1813">
                  <c:v>4.20713424682617</c:v>
                </c:pt>
                <c:pt idx="1814">
                  <c:v>4.1041374206543</c:v>
                </c:pt>
                <c:pt idx="1815">
                  <c:v>3.93247604370117</c:v>
                </c:pt>
                <c:pt idx="1816">
                  <c:v>3.73315811157227</c:v>
                </c:pt>
                <c:pt idx="1817">
                  <c:v>3.57818603515625</c:v>
                </c:pt>
                <c:pt idx="1818">
                  <c:v>3.49664688110352</c:v>
                </c:pt>
                <c:pt idx="1819">
                  <c:v>3.37409973144531</c:v>
                </c:pt>
                <c:pt idx="1820">
                  <c:v>3.29446792602539</c:v>
                </c:pt>
                <c:pt idx="1821">
                  <c:v>3.26395034790039</c:v>
                </c:pt>
                <c:pt idx="1822">
                  <c:v>3.19766998291016</c:v>
                </c:pt>
                <c:pt idx="1823">
                  <c:v>3.21435928344727</c:v>
                </c:pt>
                <c:pt idx="1824">
                  <c:v>3.25250625610352</c:v>
                </c:pt>
                <c:pt idx="1825">
                  <c:v>3.38172912597656</c:v>
                </c:pt>
                <c:pt idx="1826">
                  <c:v>3.60870361328125</c:v>
                </c:pt>
                <c:pt idx="1827">
                  <c:v>3.91006469726563</c:v>
                </c:pt>
                <c:pt idx="1828">
                  <c:v>4.23145294189453</c:v>
                </c:pt>
                <c:pt idx="1829">
                  <c:v>4.43315505981446</c:v>
                </c:pt>
                <c:pt idx="1830">
                  <c:v>4.58955764770508</c:v>
                </c:pt>
                <c:pt idx="1831">
                  <c:v>4.63724136352539</c:v>
                </c:pt>
                <c:pt idx="1832">
                  <c:v>4.45747375488281</c:v>
                </c:pt>
                <c:pt idx="1833">
                  <c:v>4.11319732666016</c:v>
                </c:pt>
                <c:pt idx="1834">
                  <c:v>3.65495681762696</c:v>
                </c:pt>
                <c:pt idx="1835">
                  <c:v>3.14044952392578</c:v>
                </c:pt>
                <c:pt idx="1836">
                  <c:v>2.47430801391602</c:v>
                </c:pt>
                <c:pt idx="1837">
                  <c:v>1.77049636840821</c:v>
                </c:pt>
                <c:pt idx="1838">
                  <c:v>1.12295150756836</c:v>
                </c:pt>
                <c:pt idx="1839">
                  <c:v>0.632286071777344</c:v>
                </c:pt>
                <c:pt idx="1840">
                  <c:v>0.437259674072266</c:v>
                </c:pt>
                <c:pt idx="1841">
                  <c:v>0.5340576171875</c:v>
                </c:pt>
                <c:pt idx="1842">
                  <c:v>0.963211059570313</c:v>
                </c:pt>
                <c:pt idx="1843">
                  <c:v>1.54876708984375</c:v>
                </c:pt>
                <c:pt idx="1844">
                  <c:v>2.25114822387696</c:v>
                </c:pt>
                <c:pt idx="1845">
                  <c:v>2.86102294921875</c:v>
                </c:pt>
                <c:pt idx="1846">
                  <c:v>3.27396392822266</c:v>
                </c:pt>
                <c:pt idx="1847">
                  <c:v>3.50999832153321</c:v>
                </c:pt>
                <c:pt idx="1848">
                  <c:v>3.56149673461914</c:v>
                </c:pt>
                <c:pt idx="1849">
                  <c:v>3.42655181884766</c:v>
                </c:pt>
                <c:pt idx="1850">
                  <c:v>3.06892395019531</c:v>
                </c:pt>
                <c:pt idx="1851">
                  <c:v>2.59923934936524</c:v>
                </c:pt>
                <c:pt idx="1852">
                  <c:v>2.044677734375</c:v>
                </c:pt>
                <c:pt idx="1853">
                  <c:v>1.55353546142578</c:v>
                </c:pt>
                <c:pt idx="1854">
                  <c:v>1.17206573486328</c:v>
                </c:pt>
                <c:pt idx="1855">
                  <c:v>0.967025756835938</c:v>
                </c:pt>
                <c:pt idx="1856">
                  <c:v>0.951290130615235</c:v>
                </c:pt>
                <c:pt idx="1857">
                  <c:v>1.23119354248047</c:v>
                </c:pt>
                <c:pt idx="1858">
                  <c:v>1.78241729736328</c:v>
                </c:pt>
                <c:pt idx="1859">
                  <c:v>2.26116180419922</c:v>
                </c:pt>
                <c:pt idx="1860">
                  <c:v>2.58588790893555</c:v>
                </c:pt>
                <c:pt idx="1861">
                  <c:v>2.96783447265625</c:v>
                </c:pt>
                <c:pt idx="1862">
                  <c:v>3.46946716308594</c:v>
                </c:pt>
                <c:pt idx="1863">
                  <c:v>3.78179550170899</c:v>
                </c:pt>
                <c:pt idx="1864">
                  <c:v>3.77130508422852</c:v>
                </c:pt>
                <c:pt idx="1865">
                  <c:v>3.71456146240235</c:v>
                </c:pt>
                <c:pt idx="1866">
                  <c:v>3.78036499023438</c:v>
                </c:pt>
                <c:pt idx="1867">
                  <c:v>3.72743606567383</c:v>
                </c:pt>
                <c:pt idx="1868">
                  <c:v>3.44944000244141</c:v>
                </c:pt>
                <c:pt idx="1869">
                  <c:v>3.1280517578125</c:v>
                </c:pt>
                <c:pt idx="1870">
                  <c:v>2.98452377319336</c:v>
                </c:pt>
                <c:pt idx="1871">
                  <c:v>3.03840637207031</c:v>
                </c:pt>
                <c:pt idx="1872">
                  <c:v>3.20816040039063</c:v>
                </c:pt>
                <c:pt idx="1873">
                  <c:v>3.49664688110352</c:v>
                </c:pt>
                <c:pt idx="1874">
                  <c:v>3.84521484375</c:v>
                </c:pt>
                <c:pt idx="1875">
                  <c:v>4.15897369384766</c:v>
                </c:pt>
                <c:pt idx="1876">
                  <c:v>4.36162948608399</c:v>
                </c:pt>
                <c:pt idx="1877">
                  <c:v>4.39023971557617</c:v>
                </c:pt>
                <c:pt idx="1878">
                  <c:v>4.3787956237793</c:v>
                </c:pt>
                <c:pt idx="1879">
                  <c:v>4.41694259643555</c:v>
                </c:pt>
                <c:pt idx="1880">
                  <c:v>4.46033477783203</c:v>
                </c:pt>
                <c:pt idx="1881">
                  <c:v>4.39739227294922</c:v>
                </c:pt>
                <c:pt idx="1882">
                  <c:v>4.2104721069336</c:v>
                </c:pt>
                <c:pt idx="1883">
                  <c:v>3.94153594970703</c:v>
                </c:pt>
                <c:pt idx="1884">
                  <c:v>3.47757339477539</c:v>
                </c:pt>
                <c:pt idx="1885">
                  <c:v>2.86912918090821</c:v>
                </c:pt>
                <c:pt idx="1886">
                  <c:v>2.47287750244141</c:v>
                </c:pt>
                <c:pt idx="1887">
                  <c:v>2.50625610351563</c:v>
                </c:pt>
                <c:pt idx="1888">
                  <c:v>2.77233123779297</c:v>
                </c:pt>
                <c:pt idx="1889">
                  <c:v>3.13997268676758</c:v>
                </c:pt>
                <c:pt idx="1890">
                  <c:v>3.66497039794922</c:v>
                </c:pt>
                <c:pt idx="1891">
                  <c:v>4.25338745117188</c:v>
                </c:pt>
                <c:pt idx="1892">
                  <c:v>4.68826293945313</c:v>
                </c:pt>
                <c:pt idx="1893">
                  <c:v>4.87184524536133</c:v>
                </c:pt>
                <c:pt idx="1894">
                  <c:v>5.07879257202149</c:v>
                </c:pt>
                <c:pt idx="1895">
                  <c:v>5.34152984619141</c:v>
                </c:pt>
                <c:pt idx="1896">
                  <c:v>5.47218322753907</c:v>
                </c:pt>
                <c:pt idx="1897">
                  <c:v>5.38730621337891</c:v>
                </c:pt>
                <c:pt idx="1898">
                  <c:v>5.09405136108399</c:v>
                </c:pt>
                <c:pt idx="1899">
                  <c:v>4.82702255249024</c:v>
                </c:pt>
                <c:pt idx="1900">
                  <c:v>4.55474853515625</c:v>
                </c:pt>
                <c:pt idx="1901">
                  <c:v>4.15897369384766</c:v>
                </c:pt>
                <c:pt idx="1902">
                  <c:v>3.59535217285156</c:v>
                </c:pt>
                <c:pt idx="1903">
                  <c:v>3.05461883544922</c:v>
                </c:pt>
                <c:pt idx="1904">
                  <c:v>2.74181365966797</c:v>
                </c:pt>
                <c:pt idx="1905">
                  <c:v>2.62975692749024</c:v>
                </c:pt>
                <c:pt idx="1906">
                  <c:v>2.56681442260742</c:v>
                </c:pt>
                <c:pt idx="1907">
                  <c:v>2.65789031982422</c:v>
                </c:pt>
                <c:pt idx="1908">
                  <c:v>3.05509567260742</c:v>
                </c:pt>
                <c:pt idx="1909">
                  <c:v>3.71074676513672</c:v>
                </c:pt>
                <c:pt idx="1910">
                  <c:v>4.26530838012696</c:v>
                </c:pt>
                <c:pt idx="1911">
                  <c:v>4.52756881713867</c:v>
                </c:pt>
                <c:pt idx="1912">
                  <c:v>4.60910797119141</c:v>
                </c:pt>
                <c:pt idx="1913">
                  <c:v>4.53042984008789</c:v>
                </c:pt>
                <c:pt idx="1914">
                  <c:v>4.22286987304688</c:v>
                </c:pt>
                <c:pt idx="1915">
                  <c:v>3.67259979248047</c:v>
                </c:pt>
                <c:pt idx="1916">
                  <c:v>3.14807891845703</c:v>
                </c:pt>
                <c:pt idx="1917">
                  <c:v>2.79426574707031</c:v>
                </c:pt>
                <c:pt idx="1918">
                  <c:v>2.54631042480469</c:v>
                </c:pt>
                <c:pt idx="1919">
                  <c:v>2.41947174072266</c:v>
                </c:pt>
                <c:pt idx="1920">
                  <c:v>2.49624252319336</c:v>
                </c:pt>
                <c:pt idx="1921">
                  <c:v>2.81190872192383</c:v>
                </c:pt>
                <c:pt idx="1922">
                  <c:v>3.27396392822266</c:v>
                </c:pt>
                <c:pt idx="1923">
                  <c:v>3.71599197387696</c:v>
                </c:pt>
                <c:pt idx="1924">
                  <c:v>4.06169891357422</c:v>
                </c:pt>
                <c:pt idx="1925">
                  <c:v>4.27436828613281</c:v>
                </c:pt>
                <c:pt idx="1926">
                  <c:v>4.29916381835938</c:v>
                </c:pt>
                <c:pt idx="1927">
                  <c:v>4.0435791015625</c:v>
                </c:pt>
                <c:pt idx="1928">
                  <c:v>3.48138809204102</c:v>
                </c:pt>
                <c:pt idx="1929">
                  <c:v>2.83288955688477</c:v>
                </c:pt>
                <c:pt idx="1930">
                  <c:v>2.33983993530274</c:v>
                </c:pt>
                <c:pt idx="1931">
                  <c:v>2.07948684692383</c:v>
                </c:pt>
                <c:pt idx="1932">
                  <c:v>1.97696685791016</c:v>
                </c:pt>
                <c:pt idx="1933">
                  <c:v>2.04849243164063</c:v>
                </c:pt>
                <c:pt idx="1934">
                  <c:v>2.36368179321289</c:v>
                </c:pt>
                <c:pt idx="1935">
                  <c:v>2.7613639831543</c:v>
                </c:pt>
                <c:pt idx="1936">
                  <c:v>3.14664840698242</c:v>
                </c:pt>
                <c:pt idx="1937">
                  <c:v>3.42702865600586</c:v>
                </c:pt>
                <c:pt idx="1938">
                  <c:v>3.68356704711914</c:v>
                </c:pt>
                <c:pt idx="1939">
                  <c:v>3.88813018798828</c:v>
                </c:pt>
                <c:pt idx="1940">
                  <c:v>3.94678115844727</c:v>
                </c:pt>
                <c:pt idx="1941">
                  <c:v>3.92246246337891</c:v>
                </c:pt>
                <c:pt idx="1942">
                  <c:v>3.85236740112305</c:v>
                </c:pt>
                <c:pt idx="1943">
                  <c:v>3.80373001098633</c:v>
                </c:pt>
                <c:pt idx="1944">
                  <c:v>3.71980667114258</c:v>
                </c:pt>
                <c:pt idx="1945">
                  <c:v>3.62825393676758</c:v>
                </c:pt>
                <c:pt idx="1946">
                  <c:v>3.53240966796875</c:v>
                </c:pt>
                <c:pt idx="1947">
                  <c:v>3.55052947998047</c:v>
                </c:pt>
                <c:pt idx="1948">
                  <c:v>3.60774993896485</c:v>
                </c:pt>
                <c:pt idx="1949">
                  <c:v>3.63588333129883</c:v>
                </c:pt>
                <c:pt idx="1950">
                  <c:v>3.73888015747071</c:v>
                </c:pt>
                <c:pt idx="1951">
                  <c:v>3.95727157592774</c:v>
                </c:pt>
                <c:pt idx="1952">
                  <c:v>4.34160232543946</c:v>
                </c:pt>
                <c:pt idx="1953">
                  <c:v>4.61149215698242</c:v>
                </c:pt>
                <c:pt idx="1954">
                  <c:v>4.72402572631836</c:v>
                </c:pt>
                <c:pt idx="1955">
                  <c:v>4.67061996459961</c:v>
                </c:pt>
                <c:pt idx="1956">
                  <c:v>4.42886352539063</c:v>
                </c:pt>
                <c:pt idx="1957">
                  <c:v>3.9815902709961</c:v>
                </c:pt>
                <c:pt idx="1958">
                  <c:v>3.50427627563477</c:v>
                </c:pt>
                <c:pt idx="1959">
                  <c:v>3.05652618408203</c:v>
                </c:pt>
                <c:pt idx="1960">
                  <c:v>2.75421142578125</c:v>
                </c:pt>
                <c:pt idx="1961">
                  <c:v>2.60114669799805</c:v>
                </c:pt>
                <c:pt idx="1962">
                  <c:v>2.58111953735352</c:v>
                </c:pt>
                <c:pt idx="1963">
                  <c:v>2.60782241821289</c:v>
                </c:pt>
                <c:pt idx="1964">
                  <c:v>2.4256706237793</c:v>
                </c:pt>
                <c:pt idx="1965">
                  <c:v>2.15864181518555</c:v>
                </c:pt>
                <c:pt idx="1966">
                  <c:v>1.91831588745117</c:v>
                </c:pt>
                <c:pt idx="1967">
                  <c:v>1.84869766235352</c:v>
                </c:pt>
                <c:pt idx="1968">
                  <c:v>1.85537338256836</c:v>
                </c:pt>
                <c:pt idx="1969">
                  <c:v>2.00223922729492</c:v>
                </c:pt>
                <c:pt idx="1970">
                  <c:v>2.49052047729492</c:v>
                </c:pt>
                <c:pt idx="1971">
                  <c:v>3.25059890747071</c:v>
                </c:pt>
                <c:pt idx="1972">
                  <c:v>3.87334823608399</c:v>
                </c:pt>
                <c:pt idx="1973">
                  <c:v>4.15706634521485</c:v>
                </c:pt>
                <c:pt idx="1974">
                  <c:v>4.39739227294922</c:v>
                </c:pt>
                <c:pt idx="1975">
                  <c:v>4.61864471435547</c:v>
                </c:pt>
                <c:pt idx="1976">
                  <c:v>4.54378128051758</c:v>
                </c:pt>
                <c:pt idx="1977">
                  <c:v>4.09984588623047</c:v>
                </c:pt>
                <c:pt idx="1978">
                  <c:v>3.7527084350586</c:v>
                </c:pt>
                <c:pt idx="1979">
                  <c:v>3.54337692260742</c:v>
                </c:pt>
                <c:pt idx="1980">
                  <c:v>3.19433212280274</c:v>
                </c:pt>
                <c:pt idx="1981">
                  <c:v>2.65979766845703</c:v>
                </c:pt>
                <c:pt idx="1982">
                  <c:v>2.24590301513672</c:v>
                </c:pt>
                <c:pt idx="1983">
                  <c:v>2.13050842285156</c:v>
                </c:pt>
                <c:pt idx="1984">
                  <c:v>2.01463699340821</c:v>
                </c:pt>
                <c:pt idx="1985">
                  <c:v>1.93452835083008</c:v>
                </c:pt>
                <c:pt idx="1986">
                  <c:v>1.99222564697266</c:v>
                </c:pt>
                <c:pt idx="1987">
                  <c:v>2.30693817138672</c:v>
                </c:pt>
                <c:pt idx="1988">
                  <c:v>2.67219543457031</c:v>
                </c:pt>
                <c:pt idx="1989">
                  <c:v>2.97689437866211</c:v>
                </c:pt>
                <c:pt idx="1990">
                  <c:v>3.28111648559571</c:v>
                </c:pt>
                <c:pt idx="1991">
                  <c:v>3.59964370727539</c:v>
                </c:pt>
                <c:pt idx="1992">
                  <c:v>3.78179550170899</c:v>
                </c:pt>
                <c:pt idx="1993">
                  <c:v>3.63492965698242</c:v>
                </c:pt>
                <c:pt idx="1994">
                  <c:v>3.33309173583985</c:v>
                </c:pt>
                <c:pt idx="1995">
                  <c:v>3.02696228027344</c:v>
                </c:pt>
                <c:pt idx="1996">
                  <c:v>2.84671783447266</c:v>
                </c:pt>
                <c:pt idx="1997">
                  <c:v>2.77280807495117</c:v>
                </c:pt>
                <c:pt idx="1998">
                  <c:v>2.93922424316406</c:v>
                </c:pt>
                <c:pt idx="1999">
                  <c:v>3.40604782104492</c:v>
                </c:pt>
                <c:pt idx="2000">
                  <c:v>3.85808944702149</c:v>
                </c:pt>
                <c:pt idx="2001">
                  <c:v>4.11367416381836</c:v>
                </c:pt>
                <c:pt idx="2002">
                  <c:v>4.08935546875</c:v>
                </c:pt>
                <c:pt idx="2003">
                  <c:v>3.89957427978516</c:v>
                </c:pt>
                <c:pt idx="2004">
                  <c:v>3.47375869750977</c:v>
                </c:pt>
                <c:pt idx="2005">
                  <c:v>2.84576416015625</c:v>
                </c:pt>
                <c:pt idx="2006">
                  <c:v>2.36892700195313</c:v>
                </c:pt>
                <c:pt idx="2007">
                  <c:v>2.16865539550781</c:v>
                </c:pt>
                <c:pt idx="2008">
                  <c:v>2.19821929931641</c:v>
                </c:pt>
                <c:pt idx="2009">
                  <c:v>2.23731994628906</c:v>
                </c:pt>
                <c:pt idx="2010">
                  <c:v>2.31122970581055</c:v>
                </c:pt>
                <c:pt idx="2011">
                  <c:v>2.42185592651367</c:v>
                </c:pt>
                <c:pt idx="2012">
                  <c:v>2.53057479858399</c:v>
                </c:pt>
                <c:pt idx="2013">
                  <c:v>2.58874893188477</c:v>
                </c:pt>
                <c:pt idx="2014">
                  <c:v>2.65073776245117</c:v>
                </c:pt>
                <c:pt idx="2015">
                  <c:v>2.716064453125</c:v>
                </c:pt>
                <c:pt idx="2016">
                  <c:v>2.73609161376953</c:v>
                </c:pt>
                <c:pt idx="2017">
                  <c:v>2.70366668701172</c:v>
                </c:pt>
                <c:pt idx="2018">
                  <c:v>2.58445739746094</c:v>
                </c:pt>
                <c:pt idx="2019">
                  <c:v>2.49052047729492</c:v>
                </c:pt>
                <c:pt idx="2020">
                  <c:v>2.41231918334961</c:v>
                </c:pt>
                <c:pt idx="2021">
                  <c:v>2.4251937866211</c:v>
                </c:pt>
                <c:pt idx="2022">
                  <c:v>2.65932083129883</c:v>
                </c:pt>
                <c:pt idx="2023">
                  <c:v>3.04651260375977</c:v>
                </c:pt>
                <c:pt idx="2024">
                  <c:v>3.44562530517578</c:v>
                </c:pt>
                <c:pt idx="2025">
                  <c:v>3.68833541870117</c:v>
                </c:pt>
                <c:pt idx="2026">
                  <c:v>3.76176834106446</c:v>
                </c:pt>
                <c:pt idx="2027">
                  <c:v>3.75938415527344</c:v>
                </c:pt>
                <c:pt idx="2028">
                  <c:v>3.64446640014649</c:v>
                </c:pt>
                <c:pt idx="2029">
                  <c:v>3.5243034362793</c:v>
                </c:pt>
                <c:pt idx="2030">
                  <c:v>3.49187850952149</c:v>
                </c:pt>
                <c:pt idx="2031">
                  <c:v>3.5395622253418</c:v>
                </c:pt>
                <c:pt idx="2032">
                  <c:v>3.69119644165039</c:v>
                </c:pt>
                <c:pt idx="2033">
                  <c:v>3.90052795410156</c:v>
                </c:pt>
                <c:pt idx="2034">
                  <c:v>4.12034988403321</c:v>
                </c:pt>
                <c:pt idx="2035">
                  <c:v>4.20331954956055</c:v>
                </c:pt>
                <c:pt idx="2036">
                  <c:v>4.08267974853516</c:v>
                </c:pt>
                <c:pt idx="2037">
                  <c:v>3.78274917602539</c:v>
                </c:pt>
                <c:pt idx="2038">
                  <c:v>3.39460372924805</c:v>
                </c:pt>
                <c:pt idx="2039">
                  <c:v>2.94351577758789</c:v>
                </c:pt>
                <c:pt idx="2040">
                  <c:v>2.44188308715821</c:v>
                </c:pt>
                <c:pt idx="2041">
                  <c:v>1.89399719238281</c:v>
                </c:pt>
                <c:pt idx="2042">
                  <c:v>1.33132934570313</c:v>
                </c:pt>
                <c:pt idx="2043">
                  <c:v>0.9307861328125</c:v>
                </c:pt>
                <c:pt idx="2044">
                  <c:v>0.833511352539063</c:v>
                </c:pt>
                <c:pt idx="2045">
                  <c:v>1.05714797973633</c:v>
                </c:pt>
                <c:pt idx="2046">
                  <c:v>1.49583816528321</c:v>
                </c:pt>
                <c:pt idx="2047">
                  <c:v>2.11048126220703</c:v>
                </c:pt>
                <c:pt idx="2048">
                  <c:v>2.79998779296875</c:v>
                </c:pt>
                <c:pt idx="2049">
                  <c:v>3.34215164184571</c:v>
                </c:pt>
                <c:pt idx="2050">
                  <c:v>3.45754623413086</c:v>
                </c:pt>
                <c:pt idx="2051">
                  <c:v>3.37409973144531</c:v>
                </c:pt>
                <c:pt idx="2052">
                  <c:v>3.38125228881836</c:v>
                </c:pt>
                <c:pt idx="2053">
                  <c:v>3.55052947998047</c:v>
                </c:pt>
                <c:pt idx="2054">
                  <c:v>3.692626953125</c:v>
                </c:pt>
                <c:pt idx="2055">
                  <c:v>3.7226676940918</c:v>
                </c:pt>
                <c:pt idx="2056">
                  <c:v>3.7069320678711</c:v>
                </c:pt>
                <c:pt idx="2057">
                  <c:v>3.509521484375</c:v>
                </c:pt>
                <c:pt idx="2058">
                  <c:v>3.12376022338867</c:v>
                </c:pt>
                <c:pt idx="2059">
                  <c:v>2.67410278320313</c:v>
                </c:pt>
                <c:pt idx="2060">
                  <c:v>2.37703323364258</c:v>
                </c:pt>
                <c:pt idx="2061">
                  <c:v>2.37131118774414</c:v>
                </c:pt>
                <c:pt idx="2062">
                  <c:v>2.69365310668946</c:v>
                </c:pt>
                <c:pt idx="2063">
                  <c:v>3.19671630859375</c:v>
                </c:pt>
                <c:pt idx="2064">
                  <c:v>3.65591049194336</c:v>
                </c:pt>
                <c:pt idx="2065">
                  <c:v>3.89194488525391</c:v>
                </c:pt>
                <c:pt idx="2066">
                  <c:v>3.96299362182617</c:v>
                </c:pt>
                <c:pt idx="2067">
                  <c:v>3.95727157592774</c:v>
                </c:pt>
                <c:pt idx="2068">
                  <c:v>3.85236740112305</c:v>
                </c:pt>
                <c:pt idx="2069">
                  <c:v>3.63636016845703</c:v>
                </c:pt>
                <c:pt idx="2070">
                  <c:v>3.34548950195313</c:v>
                </c:pt>
                <c:pt idx="2071">
                  <c:v>3.16143035888672</c:v>
                </c:pt>
                <c:pt idx="2072">
                  <c:v>3.17955017089844</c:v>
                </c:pt>
                <c:pt idx="2073">
                  <c:v>3.39126586914063</c:v>
                </c:pt>
                <c:pt idx="2074">
                  <c:v>3.63540649414063</c:v>
                </c:pt>
                <c:pt idx="2075">
                  <c:v>3.82089614868164</c:v>
                </c:pt>
                <c:pt idx="2076">
                  <c:v>3.9510726928711</c:v>
                </c:pt>
                <c:pt idx="2077">
                  <c:v>4.11653518676758</c:v>
                </c:pt>
                <c:pt idx="2078">
                  <c:v>4.32443618774414</c:v>
                </c:pt>
                <c:pt idx="2079">
                  <c:v>4.27770614624024</c:v>
                </c:pt>
                <c:pt idx="2080">
                  <c:v>3.92913818359375</c:v>
                </c:pt>
                <c:pt idx="2081">
                  <c:v>3.49569320678711</c:v>
                </c:pt>
                <c:pt idx="2082">
                  <c:v>3.19433212280274</c:v>
                </c:pt>
                <c:pt idx="2083">
                  <c:v>3.01980972290039</c:v>
                </c:pt>
                <c:pt idx="2084">
                  <c:v>2.92301177978516</c:v>
                </c:pt>
                <c:pt idx="2085">
                  <c:v>3.09896469116211</c:v>
                </c:pt>
                <c:pt idx="2086">
                  <c:v>3.51333618164063</c:v>
                </c:pt>
                <c:pt idx="2087">
                  <c:v>3.87907028198242</c:v>
                </c:pt>
                <c:pt idx="2088">
                  <c:v>4.10318374633789</c:v>
                </c:pt>
                <c:pt idx="2089">
                  <c:v>4.23097610473633</c:v>
                </c:pt>
                <c:pt idx="2090">
                  <c:v>4.19378280639649</c:v>
                </c:pt>
                <c:pt idx="2091">
                  <c:v>3.83090972900391</c:v>
                </c:pt>
                <c:pt idx="2092">
                  <c:v>3.33452224731446</c:v>
                </c:pt>
                <c:pt idx="2093">
                  <c:v>3.10659408569336</c:v>
                </c:pt>
                <c:pt idx="2094">
                  <c:v>3.16667556762696</c:v>
                </c:pt>
                <c:pt idx="2095">
                  <c:v>3.21722030639649</c:v>
                </c:pt>
                <c:pt idx="2096">
                  <c:v>3.25870513916016</c:v>
                </c:pt>
                <c:pt idx="2097">
                  <c:v>3.52859497070313</c:v>
                </c:pt>
                <c:pt idx="2098">
                  <c:v>4.11796569824219</c:v>
                </c:pt>
                <c:pt idx="2099">
                  <c:v>4.61816787719727</c:v>
                </c:pt>
                <c:pt idx="2100">
                  <c:v>4.80031967163086</c:v>
                </c:pt>
                <c:pt idx="2101">
                  <c:v>4.63199615478516</c:v>
                </c:pt>
                <c:pt idx="2102">
                  <c:v>4.19950485229492</c:v>
                </c:pt>
                <c:pt idx="2103">
                  <c:v>3.59344482421875</c:v>
                </c:pt>
                <c:pt idx="2104">
                  <c:v>2.80904769897461</c:v>
                </c:pt>
                <c:pt idx="2105">
                  <c:v>2.09188461303711</c:v>
                </c:pt>
                <c:pt idx="2106">
                  <c:v>1.46532058715821</c:v>
                </c:pt>
                <c:pt idx="2107">
                  <c:v>1.09672546386719</c:v>
                </c:pt>
                <c:pt idx="2108">
                  <c:v>1.06430053710938</c:v>
                </c:pt>
                <c:pt idx="2109">
                  <c:v>1.29938125610352</c:v>
                </c:pt>
                <c:pt idx="2110">
                  <c:v>1.67703628540039</c:v>
                </c:pt>
                <c:pt idx="2111">
                  <c:v>2.02465057373047</c:v>
                </c:pt>
                <c:pt idx="2112">
                  <c:v>2.35366821289063</c:v>
                </c:pt>
                <c:pt idx="2113">
                  <c:v>2.62880325317383</c:v>
                </c:pt>
                <c:pt idx="2114">
                  <c:v>2.71177291870117</c:v>
                </c:pt>
                <c:pt idx="2115">
                  <c:v>2.73466110229492</c:v>
                </c:pt>
                <c:pt idx="2116">
                  <c:v>2.7761459350586</c:v>
                </c:pt>
                <c:pt idx="2117">
                  <c:v>2.88248062133789</c:v>
                </c:pt>
                <c:pt idx="2118">
                  <c:v>3.00121307373047</c:v>
                </c:pt>
                <c:pt idx="2119">
                  <c:v>3.17049026489258</c:v>
                </c:pt>
                <c:pt idx="2120">
                  <c:v>3.51762771606446</c:v>
                </c:pt>
                <c:pt idx="2121">
                  <c:v>3.77655029296875</c:v>
                </c:pt>
                <c:pt idx="2122">
                  <c:v>3.75795364379883</c:v>
                </c:pt>
                <c:pt idx="2123">
                  <c:v>3.55339050292969</c:v>
                </c:pt>
                <c:pt idx="2124">
                  <c:v>3.35454940795899</c:v>
                </c:pt>
                <c:pt idx="2125">
                  <c:v>3.19623947143555</c:v>
                </c:pt>
                <c:pt idx="2126">
                  <c:v>2.91585922241211</c:v>
                </c:pt>
                <c:pt idx="2127">
                  <c:v>2.65741348266602</c:v>
                </c:pt>
                <c:pt idx="2128">
                  <c:v>2.66885757446289</c:v>
                </c:pt>
                <c:pt idx="2129">
                  <c:v>2.84290313720703</c:v>
                </c:pt>
                <c:pt idx="2130">
                  <c:v>3.0364990234375</c:v>
                </c:pt>
                <c:pt idx="2131">
                  <c:v>3.13806533813477</c:v>
                </c:pt>
                <c:pt idx="2132">
                  <c:v>3.34692001342774</c:v>
                </c:pt>
                <c:pt idx="2133">
                  <c:v>3.52668762207031</c:v>
                </c:pt>
                <c:pt idx="2134">
                  <c:v>3.54480743408203</c:v>
                </c:pt>
                <c:pt idx="2135">
                  <c:v>3.39746475219727</c:v>
                </c:pt>
                <c:pt idx="2136">
                  <c:v>3.26251983642578</c:v>
                </c:pt>
                <c:pt idx="2137">
                  <c:v>3.29732894897461</c:v>
                </c:pt>
                <c:pt idx="2138">
                  <c:v>3.35025787353516</c:v>
                </c:pt>
                <c:pt idx="2139">
                  <c:v>3.48663330078125</c:v>
                </c:pt>
                <c:pt idx="2140">
                  <c:v>3.64065170288086</c:v>
                </c:pt>
                <c:pt idx="2141">
                  <c:v>3.84283065795899</c:v>
                </c:pt>
                <c:pt idx="2142">
                  <c:v>3.87811660766602</c:v>
                </c:pt>
                <c:pt idx="2143">
                  <c:v>3.65400314331055</c:v>
                </c:pt>
                <c:pt idx="2144">
                  <c:v>3.24392318725586</c:v>
                </c:pt>
                <c:pt idx="2145">
                  <c:v>2.70843505859375</c:v>
                </c:pt>
                <c:pt idx="2146">
                  <c:v>2.27689743041992</c:v>
                </c:pt>
                <c:pt idx="2147">
                  <c:v>2.16388702392578</c:v>
                </c:pt>
                <c:pt idx="2148">
                  <c:v>2.47430801391602</c:v>
                </c:pt>
                <c:pt idx="2149">
                  <c:v>3.04174423217774</c:v>
                </c:pt>
                <c:pt idx="2150">
                  <c:v>3.6158561706543</c:v>
                </c:pt>
                <c:pt idx="2151">
                  <c:v>4.10890579223633</c:v>
                </c:pt>
                <c:pt idx="2152">
                  <c:v>4.48846817016602</c:v>
                </c:pt>
                <c:pt idx="2153">
                  <c:v>4.5928955078125</c:v>
                </c:pt>
                <c:pt idx="2154">
                  <c:v>4.38261032104492</c:v>
                </c:pt>
                <c:pt idx="2155">
                  <c:v>3.92484664916992</c:v>
                </c:pt>
                <c:pt idx="2156">
                  <c:v>3.49283218383789</c:v>
                </c:pt>
                <c:pt idx="2157">
                  <c:v>3.24010848999024</c:v>
                </c:pt>
                <c:pt idx="2158">
                  <c:v>3.08799743652344</c:v>
                </c:pt>
                <c:pt idx="2159">
                  <c:v>2.98881530761719</c:v>
                </c:pt>
                <c:pt idx="2160">
                  <c:v>2.99167633056641</c:v>
                </c:pt>
                <c:pt idx="2161">
                  <c:v>3.30591201782227</c:v>
                </c:pt>
                <c:pt idx="2162">
                  <c:v>3.83234024047852</c:v>
                </c:pt>
                <c:pt idx="2163">
                  <c:v>4.29534912109375</c:v>
                </c:pt>
                <c:pt idx="2164">
                  <c:v>4.54950332641602</c:v>
                </c:pt>
                <c:pt idx="2165">
                  <c:v>4.65631484985352</c:v>
                </c:pt>
                <c:pt idx="2166">
                  <c:v>4.72116470336914</c:v>
                </c:pt>
                <c:pt idx="2167">
                  <c:v>4.730224609375</c:v>
                </c:pt>
                <c:pt idx="2168">
                  <c:v>4.60338592529297</c:v>
                </c:pt>
                <c:pt idx="2169">
                  <c:v>4.32968139648438</c:v>
                </c:pt>
                <c:pt idx="2170">
                  <c:v>4.00304794311524</c:v>
                </c:pt>
                <c:pt idx="2171">
                  <c:v>3.69930267333985</c:v>
                </c:pt>
                <c:pt idx="2172">
                  <c:v>3.43084335327149</c:v>
                </c:pt>
                <c:pt idx="2173">
                  <c:v>3.05652618408203</c:v>
                </c:pt>
                <c:pt idx="2174">
                  <c:v>2.7008056640625</c:v>
                </c:pt>
                <c:pt idx="2175">
                  <c:v>2.55393981933594</c:v>
                </c:pt>
                <c:pt idx="2176">
                  <c:v>2.61068344116211</c:v>
                </c:pt>
                <c:pt idx="2177">
                  <c:v>2.76947021484375</c:v>
                </c:pt>
                <c:pt idx="2178">
                  <c:v>2.96640396118164</c:v>
                </c:pt>
                <c:pt idx="2179">
                  <c:v>3.25775146484375</c:v>
                </c:pt>
                <c:pt idx="2180">
                  <c:v>3.62634658813477</c:v>
                </c:pt>
                <c:pt idx="2181">
                  <c:v>4.0283203125</c:v>
                </c:pt>
                <c:pt idx="2182">
                  <c:v>4.46271896362305</c:v>
                </c:pt>
                <c:pt idx="2183">
                  <c:v>4.81939315795899</c:v>
                </c:pt>
                <c:pt idx="2184">
                  <c:v>4.92715835571289</c:v>
                </c:pt>
                <c:pt idx="2185">
                  <c:v>4.852294921875</c:v>
                </c:pt>
                <c:pt idx="2186">
                  <c:v>4.61101531982422</c:v>
                </c:pt>
                <c:pt idx="2187">
                  <c:v>4.26626205444336</c:v>
                </c:pt>
                <c:pt idx="2188">
                  <c:v>3.71360778808594</c:v>
                </c:pt>
                <c:pt idx="2189">
                  <c:v>3.07607650756836</c:v>
                </c:pt>
                <c:pt idx="2190">
                  <c:v>2.46524810791016</c:v>
                </c:pt>
                <c:pt idx="2191">
                  <c:v>1.99365615844727</c:v>
                </c:pt>
                <c:pt idx="2192">
                  <c:v>1.81627273559571</c:v>
                </c:pt>
                <c:pt idx="2193">
                  <c:v>1.9068717956543</c:v>
                </c:pt>
                <c:pt idx="2194">
                  <c:v>2.19535827636719</c:v>
                </c:pt>
                <c:pt idx="2195">
                  <c:v>2.51054763793946</c:v>
                </c:pt>
                <c:pt idx="2196">
                  <c:v>2.85530090332031</c:v>
                </c:pt>
                <c:pt idx="2197">
                  <c:v>3.23057174682617</c:v>
                </c:pt>
                <c:pt idx="2198">
                  <c:v>3.45754623413086</c:v>
                </c:pt>
                <c:pt idx="2199">
                  <c:v>3.54528427124024</c:v>
                </c:pt>
                <c:pt idx="2200">
                  <c:v>3.63254547119141</c:v>
                </c:pt>
                <c:pt idx="2201">
                  <c:v>3.85808944702149</c:v>
                </c:pt>
                <c:pt idx="2202">
                  <c:v>4.21857833862305</c:v>
                </c:pt>
                <c:pt idx="2203">
                  <c:v>4.50658798217774</c:v>
                </c:pt>
                <c:pt idx="2204">
                  <c:v>4.67824935913086</c:v>
                </c:pt>
                <c:pt idx="2205">
                  <c:v>4.55236434936524</c:v>
                </c:pt>
                <c:pt idx="2206">
                  <c:v>4.24480438232422</c:v>
                </c:pt>
                <c:pt idx="2207">
                  <c:v>3.91149520874024</c:v>
                </c:pt>
                <c:pt idx="2208">
                  <c:v>3.55911254882813</c:v>
                </c:pt>
                <c:pt idx="2209">
                  <c:v>3.12376022338867</c:v>
                </c:pt>
                <c:pt idx="2210">
                  <c:v>2.67171859741211</c:v>
                </c:pt>
                <c:pt idx="2211">
                  <c:v>2.42853164672852</c:v>
                </c:pt>
                <c:pt idx="2212">
                  <c:v>2.38561630249024</c:v>
                </c:pt>
                <c:pt idx="2213">
                  <c:v>2.4404525756836</c:v>
                </c:pt>
                <c:pt idx="2214">
                  <c:v>2.67744064331055</c:v>
                </c:pt>
                <c:pt idx="2215">
                  <c:v>3.22866439819336</c:v>
                </c:pt>
                <c:pt idx="2216">
                  <c:v>3.92198562622071</c:v>
                </c:pt>
                <c:pt idx="2217">
                  <c:v>4.6224594116211</c:v>
                </c:pt>
                <c:pt idx="2218">
                  <c:v>5.18465042114258</c:v>
                </c:pt>
                <c:pt idx="2219">
                  <c:v>5.57565689086914</c:v>
                </c:pt>
                <c:pt idx="2220">
                  <c:v>5.73587417602539</c:v>
                </c:pt>
                <c:pt idx="2221">
                  <c:v>5.46455383300782</c:v>
                </c:pt>
                <c:pt idx="2222">
                  <c:v>4.89902496337891</c:v>
                </c:pt>
                <c:pt idx="2223">
                  <c:v>4.05645370483399</c:v>
                </c:pt>
                <c:pt idx="2224">
                  <c:v>3.26251983642578</c:v>
                </c:pt>
                <c:pt idx="2225">
                  <c:v>2.56633758544922</c:v>
                </c:pt>
                <c:pt idx="2226">
                  <c:v>1.97124481201172</c:v>
                </c:pt>
                <c:pt idx="2227">
                  <c:v>1.65414810180664</c:v>
                </c:pt>
                <c:pt idx="2228">
                  <c:v>1.63984298706055</c:v>
                </c:pt>
                <c:pt idx="2229">
                  <c:v>1.97458267211914</c:v>
                </c:pt>
                <c:pt idx="2230">
                  <c:v>2.38800048828125</c:v>
                </c:pt>
                <c:pt idx="2231">
                  <c:v>2.838134765625</c:v>
                </c:pt>
                <c:pt idx="2232">
                  <c:v>3.32689285278321</c:v>
                </c:pt>
                <c:pt idx="2233">
                  <c:v>3.81708145141602</c:v>
                </c:pt>
                <c:pt idx="2234">
                  <c:v>4.22430038452149</c:v>
                </c:pt>
                <c:pt idx="2235">
                  <c:v>4.5161247253418</c:v>
                </c:pt>
                <c:pt idx="2236">
                  <c:v>4.73880767822266</c:v>
                </c:pt>
                <c:pt idx="2237">
                  <c:v>4.76884841918946</c:v>
                </c:pt>
                <c:pt idx="2238">
                  <c:v>4.55713272094727</c:v>
                </c:pt>
                <c:pt idx="2239">
                  <c:v>4.17804718017578</c:v>
                </c:pt>
                <c:pt idx="2240">
                  <c:v>3.86524200439453</c:v>
                </c:pt>
                <c:pt idx="2241">
                  <c:v>3.52001190185547</c:v>
                </c:pt>
                <c:pt idx="2242">
                  <c:v>3.06797027587891</c:v>
                </c:pt>
                <c:pt idx="2243">
                  <c:v>2.74372100830078</c:v>
                </c:pt>
                <c:pt idx="2244">
                  <c:v>2.69603729248047</c:v>
                </c:pt>
                <c:pt idx="2245">
                  <c:v>2.85387039184571</c:v>
                </c:pt>
                <c:pt idx="2246">
                  <c:v>2.86102294921875</c:v>
                </c:pt>
                <c:pt idx="2247">
                  <c:v>2.83575057983399</c:v>
                </c:pt>
                <c:pt idx="2248">
                  <c:v>3.02886962890625</c:v>
                </c:pt>
                <c:pt idx="2249">
                  <c:v>3.50093841552735</c:v>
                </c:pt>
                <c:pt idx="2250">
                  <c:v>4.10795211791992</c:v>
                </c:pt>
                <c:pt idx="2251">
                  <c:v>4.67681884765625</c:v>
                </c:pt>
                <c:pt idx="2252">
                  <c:v>5.2943229675293</c:v>
                </c:pt>
                <c:pt idx="2253">
                  <c:v>5.84125518798828</c:v>
                </c:pt>
                <c:pt idx="2254">
                  <c:v>6.14595413208008</c:v>
                </c:pt>
                <c:pt idx="2255">
                  <c:v>6.10923767089844</c:v>
                </c:pt>
                <c:pt idx="2256">
                  <c:v>5.84983825683594</c:v>
                </c:pt>
                <c:pt idx="2257">
                  <c:v>5.58328628540039</c:v>
                </c:pt>
                <c:pt idx="2258">
                  <c:v>5.29766082763672</c:v>
                </c:pt>
                <c:pt idx="2259">
                  <c:v>5.21230697631836</c:v>
                </c:pt>
                <c:pt idx="2260">
                  <c:v>5.34152984619141</c:v>
                </c:pt>
                <c:pt idx="2261">
                  <c:v>5.71298599243164</c:v>
                </c:pt>
                <c:pt idx="2262">
                  <c:v>6.13546371459961</c:v>
                </c:pt>
                <c:pt idx="2263">
                  <c:v>6.53982162475586</c:v>
                </c:pt>
                <c:pt idx="2264">
                  <c:v>6.99949264526367</c:v>
                </c:pt>
                <c:pt idx="2265">
                  <c:v>7.46965408325196</c:v>
                </c:pt>
                <c:pt idx="2266">
                  <c:v>7.96985626220703</c:v>
                </c:pt>
                <c:pt idx="2267">
                  <c:v>8.34465026855469</c:v>
                </c:pt>
                <c:pt idx="2268">
                  <c:v>8.53395462036133</c:v>
                </c:pt>
                <c:pt idx="2269">
                  <c:v>8.49533081054688</c:v>
                </c:pt>
                <c:pt idx="2270">
                  <c:v>8.28361511230469</c:v>
                </c:pt>
                <c:pt idx="2271">
                  <c:v>7.93075561523438</c:v>
                </c:pt>
                <c:pt idx="2272">
                  <c:v>7.36474990844727</c:v>
                </c:pt>
                <c:pt idx="2273">
                  <c:v>6.58607482910157</c:v>
                </c:pt>
                <c:pt idx="2274">
                  <c:v>5.7668685913086</c:v>
                </c:pt>
                <c:pt idx="2275">
                  <c:v>5.07545471191407</c:v>
                </c:pt>
                <c:pt idx="2276">
                  <c:v>4.59003448486328</c:v>
                </c:pt>
                <c:pt idx="2277">
                  <c:v>4.29010391235352</c:v>
                </c:pt>
                <c:pt idx="2278">
                  <c:v>4.15706634521485</c:v>
                </c:pt>
                <c:pt idx="2279">
                  <c:v>4.1804313659668</c:v>
                </c:pt>
                <c:pt idx="2280">
                  <c:v>4.30488586425781</c:v>
                </c:pt>
                <c:pt idx="2281">
                  <c:v>4.36496734619141</c:v>
                </c:pt>
                <c:pt idx="2282">
                  <c:v>4.12273406982422</c:v>
                </c:pt>
                <c:pt idx="2283">
                  <c:v>3.57627868652344</c:v>
                </c:pt>
                <c:pt idx="2284">
                  <c:v>2.99549102783203</c:v>
                </c:pt>
                <c:pt idx="2285">
                  <c:v>2.63452529907227</c:v>
                </c:pt>
                <c:pt idx="2286">
                  <c:v>2.46286392211914</c:v>
                </c:pt>
                <c:pt idx="2287">
                  <c:v>2.31266021728516</c:v>
                </c:pt>
                <c:pt idx="2288">
                  <c:v>2.288818359375</c:v>
                </c:pt>
                <c:pt idx="2289">
                  <c:v>2.48575210571289</c:v>
                </c:pt>
                <c:pt idx="2290">
                  <c:v>2.89440155029297</c:v>
                </c:pt>
                <c:pt idx="2291">
                  <c:v>3.3559799194336</c:v>
                </c:pt>
                <c:pt idx="2292">
                  <c:v>3.7069320678711</c:v>
                </c:pt>
                <c:pt idx="2293">
                  <c:v>4.07981872558594</c:v>
                </c:pt>
                <c:pt idx="2294">
                  <c:v>4.47702407836914</c:v>
                </c:pt>
                <c:pt idx="2295">
                  <c:v>4.79602813720703</c:v>
                </c:pt>
                <c:pt idx="2296">
                  <c:v>4.83179092407227</c:v>
                </c:pt>
                <c:pt idx="2297">
                  <c:v>4.61292266845703</c:v>
                </c:pt>
                <c:pt idx="2298">
                  <c:v>4.38547134399414</c:v>
                </c:pt>
                <c:pt idx="2299">
                  <c:v>4.25148010253906</c:v>
                </c:pt>
                <c:pt idx="2300">
                  <c:v>4.24623489379883</c:v>
                </c:pt>
                <c:pt idx="2301">
                  <c:v>4.23860549926758</c:v>
                </c:pt>
                <c:pt idx="2302">
                  <c:v>4.17709350585938</c:v>
                </c:pt>
                <c:pt idx="2303">
                  <c:v>3.93009185791016</c:v>
                </c:pt>
                <c:pt idx="2304">
                  <c:v>3.46612930297852</c:v>
                </c:pt>
                <c:pt idx="2305">
                  <c:v>2.97355651855469</c:v>
                </c:pt>
                <c:pt idx="2306">
                  <c:v>2.50482559204102</c:v>
                </c:pt>
                <c:pt idx="2307">
                  <c:v>2.16913223266602</c:v>
                </c:pt>
                <c:pt idx="2308">
                  <c:v>1.98554992675781</c:v>
                </c:pt>
                <c:pt idx="2309">
                  <c:v>2.13718414306641</c:v>
                </c:pt>
                <c:pt idx="2310">
                  <c:v>2.70843505859375</c:v>
                </c:pt>
                <c:pt idx="2311">
                  <c:v>3.41653823852539</c:v>
                </c:pt>
                <c:pt idx="2312">
                  <c:v>4.06408309936524</c:v>
                </c:pt>
                <c:pt idx="2313">
                  <c:v>4.50611114501953</c:v>
                </c:pt>
                <c:pt idx="2314">
                  <c:v>4.79364395141602</c:v>
                </c:pt>
                <c:pt idx="2315">
                  <c:v>4.79173660278321</c:v>
                </c:pt>
                <c:pt idx="2316">
                  <c:v>4.41789627075196</c:v>
                </c:pt>
                <c:pt idx="2317">
                  <c:v>3.77321243286133</c:v>
                </c:pt>
                <c:pt idx="2318">
                  <c:v>3.08609008789063</c:v>
                </c:pt>
                <c:pt idx="2319">
                  <c:v>2.54487991333008</c:v>
                </c:pt>
                <c:pt idx="2320">
                  <c:v>2.05612182617188</c:v>
                </c:pt>
                <c:pt idx="2321">
                  <c:v>1.62982940673828</c:v>
                </c:pt>
                <c:pt idx="2322">
                  <c:v>1.3575553894043</c:v>
                </c:pt>
                <c:pt idx="2323">
                  <c:v>1.34658813476563</c:v>
                </c:pt>
                <c:pt idx="2324">
                  <c:v>1.59788131713867</c:v>
                </c:pt>
                <c:pt idx="2325">
                  <c:v>1.94263458251953</c:v>
                </c:pt>
                <c:pt idx="2326">
                  <c:v>2.37035751342774</c:v>
                </c:pt>
                <c:pt idx="2327">
                  <c:v>2.78043746948242</c:v>
                </c:pt>
                <c:pt idx="2328">
                  <c:v>3.15284729003906</c:v>
                </c:pt>
                <c:pt idx="2329">
                  <c:v>3.51333618164063</c:v>
                </c:pt>
                <c:pt idx="2330">
                  <c:v>3.76367568969727</c:v>
                </c:pt>
                <c:pt idx="2331">
                  <c:v>3.94105911254883</c:v>
                </c:pt>
                <c:pt idx="2332">
                  <c:v>3.97300720214844</c:v>
                </c:pt>
                <c:pt idx="2333">
                  <c:v>3.96490097045899</c:v>
                </c:pt>
                <c:pt idx="2334">
                  <c:v>3.88288497924805</c:v>
                </c:pt>
                <c:pt idx="2335">
                  <c:v>3.75699996948242</c:v>
                </c:pt>
                <c:pt idx="2336">
                  <c:v>3.65066528320313</c:v>
                </c:pt>
                <c:pt idx="2337">
                  <c:v>3.46994400024414</c:v>
                </c:pt>
                <c:pt idx="2338">
                  <c:v>3.30495834350586</c:v>
                </c:pt>
                <c:pt idx="2339">
                  <c:v>3.21006774902344</c:v>
                </c:pt>
                <c:pt idx="2340">
                  <c:v>3.31544876098633</c:v>
                </c:pt>
                <c:pt idx="2341">
                  <c:v>3.47042083740235</c:v>
                </c:pt>
                <c:pt idx="2342">
                  <c:v>3.60155105590821</c:v>
                </c:pt>
                <c:pt idx="2343">
                  <c:v>3.80325317382813</c:v>
                </c:pt>
                <c:pt idx="2344">
                  <c:v>4.14848327636719</c:v>
                </c:pt>
                <c:pt idx="2345">
                  <c:v>4.55331802368164</c:v>
                </c:pt>
                <c:pt idx="2346">
                  <c:v>4.84323501586914</c:v>
                </c:pt>
                <c:pt idx="2347">
                  <c:v>4.87327575683594</c:v>
                </c:pt>
                <c:pt idx="2348">
                  <c:v>4.64057922363281</c:v>
                </c:pt>
                <c:pt idx="2349">
                  <c:v>4.26483154296875</c:v>
                </c:pt>
                <c:pt idx="2350">
                  <c:v>3.88479232788086</c:v>
                </c:pt>
                <c:pt idx="2351">
                  <c:v>3.53145599365235</c:v>
                </c:pt>
                <c:pt idx="2352">
                  <c:v>3.13138961791992</c:v>
                </c:pt>
                <c:pt idx="2353">
                  <c:v>2.71892547607422</c:v>
                </c:pt>
                <c:pt idx="2354">
                  <c:v>2.40182876586914</c:v>
                </c:pt>
                <c:pt idx="2355">
                  <c:v>2.2735595703125</c:v>
                </c:pt>
                <c:pt idx="2356">
                  <c:v>2.30026245117188</c:v>
                </c:pt>
                <c:pt idx="2357">
                  <c:v>2.52294540405274</c:v>
                </c:pt>
                <c:pt idx="2358">
                  <c:v>2.87771224975586</c:v>
                </c:pt>
                <c:pt idx="2359">
                  <c:v>3.40652465820313</c:v>
                </c:pt>
                <c:pt idx="2360">
                  <c:v>4.01878356933594</c:v>
                </c:pt>
                <c:pt idx="2361">
                  <c:v>4.52947616577149</c:v>
                </c:pt>
                <c:pt idx="2362">
                  <c:v>4.72736358642578</c:v>
                </c:pt>
                <c:pt idx="2363">
                  <c:v>4.58574295043946</c:v>
                </c:pt>
                <c:pt idx="2364">
                  <c:v>4.39643859863281</c:v>
                </c:pt>
                <c:pt idx="2365">
                  <c:v>4.32062149047852</c:v>
                </c:pt>
                <c:pt idx="2366">
                  <c:v>4.23574447631836</c:v>
                </c:pt>
                <c:pt idx="2367">
                  <c:v>4.01639938354492</c:v>
                </c:pt>
                <c:pt idx="2368">
                  <c:v>3.65734100341797</c:v>
                </c:pt>
                <c:pt idx="2369">
                  <c:v>3.25775146484375</c:v>
                </c:pt>
                <c:pt idx="2370">
                  <c:v>2.88867950439453</c:v>
                </c:pt>
                <c:pt idx="2371">
                  <c:v>2.54249572753906</c:v>
                </c:pt>
                <c:pt idx="2372">
                  <c:v>2.28595733642578</c:v>
                </c:pt>
                <c:pt idx="2373">
                  <c:v>2.12621688842774</c:v>
                </c:pt>
                <c:pt idx="2374">
                  <c:v>2.17437744140625</c:v>
                </c:pt>
                <c:pt idx="2375">
                  <c:v>2.46572494506836</c:v>
                </c:pt>
                <c:pt idx="2376">
                  <c:v>2.83241271972656</c:v>
                </c:pt>
                <c:pt idx="2377">
                  <c:v>3.19194793701172</c:v>
                </c:pt>
                <c:pt idx="2378">
                  <c:v>3.49187850952149</c:v>
                </c:pt>
                <c:pt idx="2379">
                  <c:v>3.80229949951172</c:v>
                </c:pt>
                <c:pt idx="2380">
                  <c:v>3.99971008300781</c:v>
                </c:pt>
                <c:pt idx="2381">
                  <c:v>3.97157669067383</c:v>
                </c:pt>
                <c:pt idx="2382">
                  <c:v>3.66878509521485</c:v>
                </c:pt>
                <c:pt idx="2383">
                  <c:v>3.17811965942383</c:v>
                </c:pt>
                <c:pt idx="2384">
                  <c:v>2.66885757446289</c:v>
                </c:pt>
                <c:pt idx="2385">
                  <c:v>2.3183822631836</c:v>
                </c:pt>
                <c:pt idx="2386">
                  <c:v>2.23684310913086</c:v>
                </c:pt>
                <c:pt idx="2387">
                  <c:v>2.34603881835938</c:v>
                </c:pt>
                <c:pt idx="2388">
                  <c:v>2.57396697998047</c:v>
                </c:pt>
                <c:pt idx="2389">
                  <c:v>2.83002853393555</c:v>
                </c:pt>
                <c:pt idx="2390">
                  <c:v>3.13186645507813</c:v>
                </c:pt>
                <c:pt idx="2391">
                  <c:v>3.46755981445313</c:v>
                </c:pt>
                <c:pt idx="2392">
                  <c:v>3.83090972900391</c:v>
                </c:pt>
                <c:pt idx="2393">
                  <c:v>4.17327880859375</c:v>
                </c:pt>
                <c:pt idx="2394">
                  <c:v>4.54235076904297</c:v>
                </c:pt>
                <c:pt idx="2395">
                  <c:v>4.92000579833985</c:v>
                </c:pt>
                <c:pt idx="2396">
                  <c:v>5.21421432495117</c:v>
                </c:pt>
                <c:pt idx="2397">
                  <c:v>5.26952743530274</c:v>
                </c:pt>
                <c:pt idx="2398">
                  <c:v>5.01489639282227</c:v>
                </c:pt>
                <c:pt idx="2399">
                  <c:v>4.67061996459961</c:v>
                </c:pt>
                <c:pt idx="2400">
                  <c:v>4.23336029052735</c:v>
                </c:pt>
                <c:pt idx="2401">
                  <c:v>3.74317169189453</c:v>
                </c:pt>
                <c:pt idx="2402">
                  <c:v>3.28588485717774</c:v>
                </c:pt>
                <c:pt idx="2403">
                  <c:v>3.02648544311524</c:v>
                </c:pt>
                <c:pt idx="2404">
                  <c:v>3.08609008789063</c:v>
                </c:pt>
                <c:pt idx="2405">
                  <c:v>3.21578979492188</c:v>
                </c:pt>
                <c:pt idx="2406">
                  <c:v>3.45802307128906</c:v>
                </c:pt>
                <c:pt idx="2407">
                  <c:v>3.75127792358399</c:v>
                </c:pt>
                <c:pt idx="2408">
                  <c:v>3.94916534423828</c:v>
                </c:pt>
                <c:pt idx="2409">
                  <c:v>4.0273666381836</c:v>
                </c:pt>
                <c:pt idx="2410">
                  <c:v>4.02975082397461</c:v>
                </c:pt>
                <c:pt idx="2411">
                  <c:v>4.04977798461914</c:v>
                </c:pt>
                <c:pt idx="2412">
                  <c:v>3.90434265136719</c:v>
                </c:pt>
                <c:pt idx="2413">
                  <c:v>3.67784500122071</c:v>
                </c:pt>
                <c:pt idx="2414">
                  <c:v>3.63397598266602</c:v>
                </c:pt>
                <c:pt idx="2415">
                  <c:v>3.75795364379883</c:v>
                </c:pt>
                <c:pt idx="2416">
                  <c:v>3.82709503173828</c:v>
                </c:pt>
                <c:pt idx="2417">
                  <c:v>3.75890731811524</c:v>
                </c:pt>
                <c:pt idx="2418">
                  <c:v>3.71503829956055</c:v>
                </c:pt>
                <c:pt idx="2419">
                  <c:v>3.80897521972656</c:v>
                </c:pt>
                <c:pt idx="2420">
                  <c:v>3.93772125244141</c:v>
                </c:pt>
                <c:pt idx="2421">
                  <c:v>4.01115417480469</c:v>
                </c:pt>
                <c:pt idx="2422">
                  <c:v>4.08506393432617</c:v>
                </c:pt>
                <c:pt idx="2423">
                  <c:v>4.26530838012696</c:v>
                </c:pt>
                <c:pt idx="2424">
                  <c:v>4.69589233398438</c:v>
                </c:pt>
                <c:pt idx="2425">
                  <c:v>5.11312484741211</c:v>
                </c:pt>
                <c:pt idx="2426">
                  <c:v>5.36108016967774</c:v>
                </c:pt>
                <c:pt idx="2427">
                  <c:v>5.47885894775391</c:v>
                </c:pt>
                <c:pt idx="2428">
                  <c:v>5.50699234008789</c:v>
                </c:pt>
                <c:pt idx="2429">
                  <c:v>5.50031661987305</c:v>
                </c:pt>
                <c:pt idx="2430">
                  <c:v>5.27238845825196</c:v>
                </c:pt>
                <c:pt idx="2431">
                  <c:v>4.97913360595703</c:v>
                </c:pt>
                <c:pt idx="2432">
                  <c:v>4.62913513183594</c:v>
                </c:pt>
                <c:pt idx="2433">
                  <c:v>4.20951843261719</c:v>
                </c:pt>
                <c:pt idx="2434">
                  <c:v>3.86524200439453</c:v>
                </c:pt>
                <c:pt idx="2435">
                  <c:v>3.70883941650391</c:v>
                </c:pt>
                <c:pt idx="2436">
                  <c:v>3.77845764160156</c:v>
                </c:pt>
                <c:pt idx="2437">
                  <c:v>3.96203994750977</c:v>
                </c:pt>
                <c:pt idx="2438">
                  <c:v>4.24385070800781</c:v>
                </c:pt>
                <c:pt idx="2439">
                  <c:v>4.68826293945313</c:v>
                </c:pt>
                <c:pt idx="2440">
                  <c:v>5.12409210205078</c:v>
                </c:pt>
                <c:pt idx="2441">
                  <c:v>5.38349151611328</c:v>
                </c:pt>
                <c:pt idx="2442">
                  <c:v>5.37490844726563</c:v>
                </c:pt>
                <c:pt idx="2443">
                  <c:v>5.24997711181641</c:v>
                </c:pt>
                <c:pt idx="2444">
                  <c:v>5.15174865722657</c:v>
                </c:pt>
                <c:pt idx="2445">
                  <c:v>4.99773025512696</c:v>
                </c:pt>
                <c:pt idx="2446">
                  <c:v>4.77123260498047</c:v>
                </c:pt>
                <c:pt idx="2447">
                  <c:v>4.44698333740235</c:v>
                </c:pt>
                <c:pt idx="2448">
                  <c:v>4.21237945556641</c:v>
                </c:pt>
                <c:pt idx="2449">
                  <c:v>4.01782989501953</c:v>
                </c:pt>
                <c:pt idx="2450">
                  <c:v>3.8752555847168</c:v>
                </c:pt>
                <c:pt idx="2451">
                  <c:v>3.8137435913086</c:v>
                </c:pt>
                <c:pt idx="2452">
                  <c:v>3.90672683715821</c:v>
                </c:pt>
                <c:pt idx="2453">
                  <c:v>4.08411026000977</c:v>
                </c:pt>
                <c:pt idx="2454">
                  <c:v>4.2724609375</c:v>
                </c:pt>
                <c:pt idx="2455">
                  <c:v>4.46796417236328</c:v>
                </c:pt>
                <c:pt idx="2456">
                  <c:v>4.64487075805664</c:v>
                </c:pt>
                <c:pt idx="2457">
                  <c:v>4.85801696777344</c:v>
                </c:pt>
                <c:pt idx="2458">
                  <c:v>4.98247146606446</c:v>
                </c:pt>
                <c:pt idx="2459">
                  <c:v>5.01394271850586</c:v>
                </c:pt>
                <c:pt idx="2460">
                  <c:v>4.90760803222656</c:v>
                </c:pt>
                <c:pt idx="2461">
                  <c:v>4.74071502685547</c:v>
                </c:pt>
                <c:pt idx="2462">
                  <c:v>4.61578369140625</c:v>
                </c:pt>
                <c:pt idx="2463">
                  <c:v>4.45938110351563</c:v>
                </c:pt>
                <c:pt idx="2464">
                  <c:v>4.36592102050781</c:v>
                </c:pt>
                <c:pt idx="2465">
                  <c:v>4.35447692871094</c:v>
                </c:pt>
                <c:pt idx="2466">
                  <c:v>4.37450408935547</c:v>
                </c:pt>
                <c:pt idx="2467">
                  <c:v>4.4097900390625</c:v>
                </c:pt>
                <c:pt idx="2468">
                  <c:v>4.56333160400391</c:v>
                </c:pt>
                <c:pt idx="2469">
                  <c:v>4.94909286499024</c:v>
                </c:pt>
                <c:pt idx="2470">
                  <c:v>5.31291961669922</c:v>
                </c:pt>
                <c:pt idx="2471">
                  <c:v>5.54323196411133</c:v>
                </c:pt>
                <c:pt idx="2472">
                  <c:v>5.75733184814453</c:v>
                </c:pt>
                <c:pt idx="2473">
                  <c:v>5.9957504272461</c:v>
                </c:pt>
                <c:pt idx="2474">
                  <c:v>6.06536865234375</c:v>
                </c:pt>
                <c:pt idx="2475">
                  <c:v>5.83648681640625</c:v>
                </c:pt>
                <c:pt idx="2476">
                  <c:v>5.56421279907227</c:v>
                </c:pt>
                <c:pt idx="2477">
                  <c:v>5.38301467895508</c:v>
                </c:pt>
                <c:pt idx="2478">
                  <c:v>5.24520874023438</c:v>
                </c:pt>
                <c:pt idx="2479">
                  <c:v>5.06067276000977</c:v>
                </c:pt>
                <c:pt idx="2480">
                  <c:v>4.75025177001953</c:v>
                </c:pt>
                <c:pt idx="2481">
                  <c:v>4.42075729370117</c:v>
                </c:pt>
                <c:pt idx="2482">
                  <c:v>4.33778762817383</c:v>
                </c:pt>
                <c:pt idx="2483">
                  <c:v>4.72259521484375</c:v>
                </c:pt>
                <c:pt idx="2484">
                  <c:v>5.48458099365235</c:v>
                </c:pt>
                <c:pt idx="2485">
                  <c:v>6.41965866088867</c:v>
                </c:pt>
                <c:pt idx="2486">
                  <c:v>7.3995590209961</c:v>
                </c:pt>
                <c:pt idx="2487">
                  <c:v>8.24403762817383</c:v>
                </c:pt>
                <c:pt idx="2488">
                  <c:v>8.78095626831055</c:v>
                </c:pt>
                <c:pt idx="2489">
                  <c:v>8.948326110839851</c:v>
                </c:pt>
                <c:pt idx="2490">
                  <c:v>8.9869499206543</c:v>
                </c:pt>
                <c:pt idx="2491">
                  <c:v>8.94451141357422</c:v>
                </c:pt>
                <c:pt idx="2492">
                  <c:v>8.9874267578125</c:v>
                </c:pt>
                <c:pt idx="2493">
                  <c:v>9.20677185058594</c:v>
                </c:pt>
                <c:pt idx="2494">
                  <c:v>9.48429107666016</c:v>
                </c:pt>
                <c:pt idx="2495">
                  <c:v>9.67884063720703</c:v>
                </c:pt>
                <c:pt idx="2496">
                  <c:v>9.60588455200196</c:v>
                </c:pt>
                <c:pt idx="2497">
                  <c:v>9.3841552734375</c:v>
                </c:pt>
                <c:pt idx="2498">
                  <c:v>9.061813354492189</c:v>
                </c:pt>
                <c:pt idx="2499">
                  <c:v>8.65459442138672</c:v>
                </c:pt>
                <c:pt idx="2500">
                  <c:v>8.29601287841797</c:v>
                </c:pt>
                <c:pt idx="2501">
                  <c:v>8.0413818359375</c:v>
                </c:pt>
                <c:pt idx="2502">
                  <c:v>8.03422927856446</c:v>
                </c:pt>
                <c:pt idx="2503">
                  <c:v>8.24689865112305</c:v>
                </c:pt>
                <c:pt idx="2504">
                  <c:v>8.48007202148438</c:v>
                </c:pt>
                <c:pt idx="2505">
                  <c:v>8.73517990112305</c:v>
                </c:pt>
                <c:pt idx="2506">
                  <c:v>8.94021987915039</c:v>
                </c:pt>
                <c:pt idx="2507">
                  <c:v>9.05370712280274</c:v>
                </c:pt>
                <c:pt idx="2508">
                  <c:v>8.98599624633789</c:v>
                </c:pt>
                <c:pt idx="2509">
                  <c:v>8.714199066162109</c:v>
                </c:pt>
                <c:pt idx="2510">
                  <c:v>8.37993621826172</c:v>
                </c:pt>
                <c:pt idx="2511">
                  <c:v>7.87782669067383</c:v>
                </c:pt>
                <c:pt idx="2512">
                  <c:v>7.16018676757813</c:v>
                </c:pt>
                <c:pt idx="2513">
                  <c:v>6.38961791992188</c:v>
                </c:pt>
                <c:pt idx="2514">
                  <c:v>5.7058334350586</c:v>
                </c:pt>
                <c:pt idx="2515">
                  <c:v>5.22851943969727</c:v>
                </c:pt>
                <c:pt idx="2516">
                  <c:v>4.88948822021485</c:v>
                </c:pt>
                <c:pt idx="2517">
                  <c:v>4.7907829284668</c:v>
                </c:pt>
                <c:pt idx="2518">
                  <c:v>4.99248504638672</c:v>
                </c:pt>
                <c:pt idx="2519">
                  <c:v>5.36155700683594</c:v>
                </c:pt>
                <c:pt idx="2520">
                  <c:v>5.64336776733399</c:v>
                </c:pt>
                <c:pt idx="2521">
                  <c:v>5.6757926940918</c:v>
                </c:pt>
                <c:pt idx="2522">
                  <c:v>5.59186935424805</c:v>
                </c:pt>
                <c:pt idx="2523">
                  <c:v>5.44834136962891</c:v>
                </c:pt>
                <c:pt idx="2524">
                  <c:v>5.16414642333985</c:v>
                </c:pt>
                <c:pt idx="2525">
                  <c:v>4.71544265747071</c:v>
                </c:pt>
                <c:pt idx="2526">
                  <c:v>4.1956901550293</c:v>
                </c:pt>
                <c:pt idx="2527">
                  <c:v>3.80897521972656</c:v>
                </c:pt>
                <c:pt idx="2528">
                  <c:v>3.47280502319336</c:v>
                </c:pt>
                <c:pt idx="2529">
                  <c:v>3.19957733154297</c:v>
                </c:pt>
                <c:pt idx="2530">
                  <c:v>3.11803817749024</c:v>
                </c:pt>
                <c:pt idx="2531">
                  <c:v>3.27920913696289</c:v>
                </c:pt>
                <c:pt idx="2532">
                  <c:v>3.60918045043946</c:v>
                </c:pt>
                <c:pt idx="2533">
                  <c:v>3.97062301635742</c:v>
                </c:pt>
                <c:pt idx="2534">
                  <c:v>4.42743301391602</c:v>
                </c:pt>
                <c:pt idx="2535">
                  <c:v>4.90856170654297</c:v>
                </c:pt>
                <c:pt idx="2536">
                  <c:v>5.20086288452149</c:v>
                </c:pt>
                <c:pt idx="2537">
                  <c:v>5.27620315551758</c:v>
                </c:pt>
                <c:pt idx="2538">
                  <c:v>5.3095817565918</c:v>
                </c:pt>
                <c:pt idx="2539">
                  <c:v>5.38730621337891</c:v>
                </c:pt>
                <c:pt idx="2540">
                  <c:v>5.41067123413086</c:v>
                </c:pt>
                <c:pt idx="2541">
                  <c:v>5.40208816528321</c:v>
                </c:pt>
                <c:pt idx="2542">
                  <c:v>5.65338134765625</c:v>
                </c:pt>
                <c:pt idx="2543">
                  <c:v>6.17170333862305</c:v>
                </c:pt>
                <c:pt idx="2544">
                  <c:v>6.62708282470703</c:v>
                </c:pt>
                <c:pt idx="2545">
                  <c:v>6.86407089233399</c:v>
                </c:pt>
                <c:pt idx="2546">
                  <c:v>7.08389282226563</c:v>
                </c:pt>
                <c:pt idx="2547">
                  <c:v>7.40528106689453</c:v>
                </c:pt>
                <c:pt idx="2548">
                  <c:v>7.65085220336914</c:v>
                </c:pt>
                <c:pt idx="2549">
                  <c:v>7.66038894653321</c:v>
                </c:pt>
                <c:pt idx="2550">
                  <c:v>7.61890411376953</c:v>
                </c:pt>
                <c:pt idx="2551">
                  <c:v>7.55357742309571</c:v>
                </c:pt>
                <c:pt idx="2552">
                  <c:v>7.35330581665039</c:v>
                </c:pt>
                <c:pt idx="2553">
                  <c:v>6.98614120483399</c:v>
                </c:pt>
                <c:pt idx="2554">
                  <c:v>6.50167465209961</c:v>
                </c:pt>
                <c:pt idx="2555">
                  <c:v>6.03246688842774</c:v>
                </c:pt>
                <c:pt idx="2556">
                  <c:v>5.63430786132813</c:v>
                </c:pt>
                <c:pt idx="2557">
                  <c:v>5.47313690185547</c:v>
                </c:pt>
                <c:pt idx="2558">
                  <c:v>5.52415847778321</c:v>
                </c:pt>
                <c:pt idx="2559">
                  <c:v>5.61237335205078</c:v>
                </c:pt>
                <c:pt idx="2560">
                  <c:v>5.56230545043946</c:v>
                </c:pt>
                <c:pt idx="2561">
                  <c:v>5.42449951171875</c:v>
                </c:pt>
                <c:pt idx="2562">
                  <c:v>5.28621673583985</c:v>
                </c:pt>
                <c:pt idx="2563">
                  <c:v>5.11598587036133</c:v>
                </c:pt>
                <c:pt idx="2564">
                  <c:v>4.87089157104492</c:v>
                </c:pt>
                <c:pt idx="2565">
                  <c:v>4.52232360839844</c:v>
                </c:pt>
                <c:pt idx="2566">
                  <c:v>4.20904159545899</c:v>
                </c:pt>
                <c:pt idx="2567">
                  <c:v>3.95965576171875</c:v>
                </c:pt>
                <c:pt idx="2568">
                  <c:v>3.76129150390625</c:v>
                </c:pt>
                <c:pt idx="2569">
                  <c:v>3.54194641113281</c:v>
                </c:pt>
                <c:pt idx="2570">
                  <c:v>3.38935852050781</c:v>
                </c:pt>
                <c:pt idx="2571">
                  <c:v>3.51095199584961</c:v>
                </c:pt>
                <c:pt idx="2572">
                  <c:v>3.94868850708008</c:v>
                </c:pt>
                <c:pt idx="2573">
                  <c:v>4.60433959960938</c:v>
                </c:pt>
                <c:pt idx="2574">
                  <c:v>5.32960891723633</c:v>
                </c:pt>
                <c:pt idx="2575">
                  <c:v>6.14261627197266</c:v>
                </c:pt>
                <c:pt idx="2576">
                  <c:v>6.98184967041016</c:v>
                </c:pt>
                <c:pt idx="2577">
                  <c:v>7.73000717163086</c:v>
                </c:pt>
                <c:pt idx="2578">
                  <c:v>8.42905044555664</c:v>
                </c:pt>
                <c:pt idx="2579">
                  <c:v>9.236335754394529</c:v>
                </c:pt>
                <c:pt idx="2580">
                  <c:v>10.2334022521973</c:v>
                </c:pt>
                <c:pt idx="2581">
                  <c:v>11.350154876709</c:v>
                </c:pt>
                <c:pt idx="2582">
                  <c:v>12.4945640563965</c:v>
                </c:pt>
                <c:pt idx="2583">
                  <c:v>13.7333869934082</c:v>
                </c:pt>
                <c:pt idx="2584">
                  <c:v>15.1777267456055</c:v>
                </c:pt>
                <c:pt idx="2585">
                  <c:v>16.718864440918</c:v>
                </c:pt>
                <c:pt idx="2586">
                  <c:v>18.2795524597168</c:v>
                </c:pt>
                <c:pt idx="2587">
                  <c:v>19.8431015014649</c:v>
                </c:pt>
                <c:pt idx="2588">
                  <c:v>21.5511322021485</c:v>
                </c:pt>
                <c:pt idx="2589">
                  <c:v>23.4026908874512</c:v>
                </c:pt>
                <c:pt idx="2590">
                  <c:v>25.1317024230957</c:v>
                </c:pt>
                <c:pt idx="2591">
                  <c:v>26.6575813293457</c:v>
                </c:pt>
                <c:pt idx="2592">
                  <c:v>28.010368347168</c:v>
                </c:pt>
                <c:pt idx="2593">
                  <c:v>29.1833877563477</c:v>
                </c:pt>
                <c:pt idx="2594">
                  <c:v>30.0397872924805</c:v>
                </c:pt>
                <c:pt idx="2595">
                  <c:v>30.4474830627442</c:v>
                </c:pt>
                <c:pt idx="2596">
                  <c:v>30.4770469665528</c:v>
                </c:pt>
                <c:pt idx="2597">
                  <c:v>30.0788879394531</c:v>
                </c:pt>
                <c:pt idx="2598">
                  <c:v>29.23583984375</c:v>
                </c:pt>
                <c:pt idx="2599">
                  <c:v>28.0337333679199</c:v>
                </c:pt>
                <c:pt idx="2600">
                  <c:v>26.7281532287598</c:v>
                </c:pt>
                <c:pt idx="2601">
                  <c:v>25.4120826721192</c:v>
                </c:pt>
                <c:pt idx="2602">
                  <c:v>23.8084793090821</c:v>
                </c:pt>
                <c:pt idx="2603">
                  <c:v>21.8729972839356</c:v>
                </c:pt>
                <c:pt idx="2604">
                  <c:v>19.8407173156738</c:v>
                </c:pt>
                <c:pt idx="2605">
                  <c:v>18.0034637451172</c:v>
                </c:pt>
                <c:pt idx="2606">
                  <c:v>16.2906646728516</c:v>
                </c:pt>
                <c:pt idx="2607">
                  <c:v>14.516830444336</c:v>
                </c:pt>
                <c:pt idx="2608">
                  <c:v>12.9656791687012</c:v>
                </c:pt>
                <c:pt idx="2609">
                  <c:v>11.8303298950196</c:v>
                </c:pt>
                <c:pt idx="2610">
                  <c:v>10.9434127807617</c:v>
                </c:pt>
                <c:pt idx="2611">
                  <c:v>10.0231170654297</c:v>
                </c:pt>
                <c:pt idx="2612">
                  <c:v>9.05561447143555</c:v>
                </c:pt>
                <c:pt idx="2613">
                  <c:v>8.19587707519531</c:v>
                </c:pt>
                <c:pt idx="2614">
                  <c:v>7.32088088989258</c:v>
                </c:pt>
                <c:pt idx="2615">
                  <c:v>6.49213790893555</c:v>
                </c:pt>
                <c:pt idx="2616">
                  <c:v>5.98001480102539</c:v>
                </c:pt>
                <c:pt idx="2617">
                  <c:v>5.8894157409668</c:v>
                </c:pt>
                <c:pt idx="2618">
                  <c:v>5.9351921081543</c:v>
                </c:pt>
                <c:pt idx="2619">
                  <c:v>5.92517852783203</c:v>
                </c:pt>
                <c:pt idx="2620">
                  <c:v>5.97953796386719</c:v>
                </c:pt>
                <c:pt idx="2621">
                  <c:v>6.11686706542969</c:v>
                </c:pt>
                <c:pt idx="2622">
                  <c:v>6.06346130371094</c:v>
                </c:pt>
                <c:pt idx="2623">
                  <c:v>5.65528869628907</c:v>
                </c:pt>
                <c:pt idx="2624">
                  <c:v>5.04636764526367</c:v>
                </c:pt>
                <c:pt idx="2625">
                  <c:v>4.53519821166992</c:v>
                </c:pt>
                <c:pt idx="2626">
                  <c:v>4.24671173095703</c:v>
                </c:pt>
                <c:pt idx="2627">
                  <c:v>4.07123565673828</c:v>
                </c:pt>
                <c:pt idx="2628">
                  <c:v>3.78608703613281</c:v>
                </c:pt>
                <c:pt idx="2629">
                  <c:v>3.37791442871094</c:v>
                </c:pt>
                <c:pt idx="2630">
                  <c:v>3.09371948242188</c:v>
                </c:pt>
                <c:pt idx="2631">
                  <c:v>2.95162200927735</c:v>
                </c:pt>
                <c:pt idx="2632">
                  <c:v>2.78472900390625</c:v>
                </c:pt>
                <c:pt idx="2633">
                  <c:v>2.57587432861328</c:v>
                </c:pt>
                <c:pt idx="2634">
                  <c:v>2.55727767944336</c:v>
                </c:pt>
                <c:pt idx="2635">
                  <c:v>2.87771224975586</c:v>
                </c:pt>
                <c:pt idx="2636">
                  <c:v>3.20959091186524</c:v>
                </c:pt>
                <c:pt idx="2637">
                  <c:v>3.44181060791016</c:v>
                </c:pt>
                <c:pt idx="2638">
                  <c:v>3.62586975097656</c:v>
                </c:pt>
                <c:pt idx="2639">
                  <c:v>3.88336181640625</c:v>
                </c:pt>
                <c:pt idx="2640">
                  <c:v>4.23383712768555</c:v>
                </c:pt>
                <c:pt idx="2641">
                  <c:v>4.54235076904297</c:v>
                </c:pt>
                <c:pt idx="2642">
                  <c:v>4.82177734375</c:v>
                </c:pt>
                <c:pt idx="2643">
                  <c:v>4.97817993164063</c:v>
                </c:pt>
                <c:pt idx="2644">
                  <c:v>5.03730773925782</c:v>
                </c:pt>
                <c:pt idx="2645">
                  <c:v>4.95529174804688</c:v>
                </c:pt>
                <c:pt idx="2646">
                  <c:v>4.71735000610352</c:v>
                </c:pt>
                <c:pt idx="2647">
                  <c:v>4.29630279541016</c:v>
                </c:pt>
                <c:pt idx="2648">
                  <c:v>3.82566452026367</c:v>
                </c:pt>
                <c:pt idx="2649">
                  <c:v>3.48377227783203</c:v>
                </c:pt>
                <c:pt idx="2650">
                  <c:v>3.34262847900391</c:v>
                </c:pt>
                <c:pt idx="2651">
                  <c:v>3.38840484619141</c:v>
                </c:pt>
                <c:pt idx="2652">
                  <c:v>3.58629226684571</c:v>
                </c:pt>
                <c:pt idx="2653">
                  <c:v>3.94153594970703</c:v>
                </c:pt>
                <c:pt idx="2654">
                  <c:v>4.41026687622071</c:v>
                </c:pt>
                <c:pt idx="2655">
                  <c:v>4.85324859619141</c:v>
                </c:pt>
                <c:pt idx="2656">
                  <c:v>5.02443313598633</c:v>
                </c:pt>
                <c:pt idx="2657">
                  <c:v>4.87041473388672</c:v>
                </c:pt>
                <c:pt idx="2658">
                  <c:v>4.50849533081055</c:v>
                </c:pt>
                <c:pt idx="2659">
                  <c:v>4.09936904907227</c:v>
                </c:pt>
                <c:pt idx="2660">
                  <c:v>3.70121002197266</c:v>
                </c:pt>
                <c:pt idx="2661">
                  <c:v>3.23534011840821</c:v>
                </c:pt>
                <c:pt idx="2662">
                  <c:v>2.8982162475586</c:v>
                </c:pt>
                <c:pt idx="2663">
                  <c:v>2.78377532958985</c:v>
                </c:pt>
                <c:pt idx="2664">
                  <c:v>2.87628173828125</c:v>
                </c:pt>
                <c:pt idx="2665">
                  <c:v>3.20243835449219</c:v>
                </c:pt>
                <c:pt idx="2666">
                  <c:v>3.71789932250977</c:v>
                </c:pt>
                <c:pt idx="2667">
                  <c:v>4.43553924560547</c:v>
                </c:pt>
                <c:pt idx="2668">
                  <c:v>5.0501823425293</c:v>
                </c:pt>
                <c:pt idx="2669">
                  <c:v>5.43403625488282</c:v>
                </c:pt>
                <c:pt idx="2670">
                  <c:v>5.61952590942383</c:v>
                </c:pt>
                <c:pt idx="2671">
                  <c:v>5.57470321655274</c:v>
                </c:pt>
                <c:pt idx="2672">
                  <c:v>5.30719757080078</c:v>
                </c:pt>
                <c:pt idx="2673">
                  <c:v>4.85706329345703</c:v>
                </c:pt>
                <c:pt idx="2674">
                  <c:v>4.55713272094727</c:v>
                </c:pt>
                <c:pt idx="2675">
                  <c:v>4.3330192565918</c:v>
                </c:pt>
                <c:pt idx="2676">
                  <c:v>4.11128997802735</c:v>
                </c:pt>
                <c:pt idx="2677">
                  <c:v>3.80182266235352</c:v>
                </c:pt>
                <c:pt idx="2678">
                  <c:v>3.58200073242188</c:v>
                </c:pt>
                <c:pt idx="2679">
                  <c:v>3.56817245483399</c:v>
                </c:pt>
                <c:pt idx="2680">
                  <c:v>3.61013412475586</c:v>
                </c:pt>
                <c:pt idx="2681">
                  <c:v>3.83377075195313</c:v>
                </c:pt>
                <c:pt idx="2682">
                  <c:v>4.15468215942383</c:v>
                </c:pt>
                <c:pt idx="2683">
                  <c:v>4.61435317993164</c:v>
                </c:pt>
                <c:pt idx="2684">
                  <c:v>4.97913360595703</c:v>
                </c:pt>
                <c:pt idx="2685">
                  <c:v>5.17320632934571</c:v>
                </c:pt>
                <c:pt idx="2686">
                  <c:v>5.20038604736328</c:v>
                </c:pt>
                <c:pt idx="2687">
                  <c:v>5.0806999206543</c:v>
                </c:pt>
                <c:pt idx="2688">
                  <c:v>4.88615036010742</c:v>
                </c:pt>
                <c:pt idx="2689">
                  <c:v>4.64582443237305</c:v>
                </c:pt>
                <c:pt idx="2690">
                  <c:v>4.45985794067383</c:v>
                </c:pt>
                <c:pt idx="2691">
                  <c:v>4.35733795166016</c:v>
                </c:pt>
                <c:pt idx="2692">
                  <c:v>4.27532196044922</c:v>
                </c:pt>
                <c:pt idx="2693">
                  <c:v>4.09936904907227</c:v>
                </c:pt>
                <c:pt idx="2694">
                  <c:v>3.98445129394531</c:v>
                </c:pt>
                <c:pt idx="2695">
                  <c:v>4.04024124145508</c:v>
                </c:pt>
                <c:pt idx="2696">
                  <c:v>4.180908203125</c:v>
                </c:pt>
                <c:pt idx="2697">
                  <c:v>4.20093536376953</c:v>
                </c:pt>
                <c:pt idx="2698">
                  <c:v>4.11796569824219</c:v>
                </c:pt>
                <c:pt idx="2699">
                  <c:v>4.07695770263672</c:v>
                </c:pt>
                <c:pt idx="2700">
                  <c:v>3.99112701416016</c:v>
                </c:pt>
                <c:pt idx="2701">
                  <c:v>3.89242172241211</c:v>
                </c:pt>
                <c:pt idx="2702">
                  <c:v>3.77273559570313</c:v>
                </c:pt>
                <c:pt idx="2703">
                  <c:v>3.65066528320313</c:v>
                </c:pt>
                <c:pt idx="2704">
                  <c:v>3.51572036743164</c:v>
                </c:pt>
                <c:pt idx="2705">
                  <c:v>3.48424911499024</c:v>
                </c:pt>
                <c:pt idx="2706">
                  <c:v>3.52191925048828</c:v>
                </c:pt>
                <c:pt idx="2707">
                  <c:v>3.36980819702149</c:v>
                </c:pt>
                <c:pt idx="2708">
                  <c:v>3.02314758300781</c:v>
                </c:pt>
                <c:pt idx="2709">
                  <c:v>2.69126892089844</c:v>
                </c:pt>
                <c:pt idx="2710">
                  <c:v>2.61116027832031</c:v>
                </c:pt>
                <c:pt idx="2711">
                  <c:v>2.71368026733399</c:v>
                </c:pt>
                <c:pt idx="2712">
                  <c:v>2.94971466064453</c:v>
                </c:pt>
                <c:pt idx="2713">
                  <c:v>3.25679779052735</c:v>
                </c:pt>
                <c:pt idx="2714">
                  <c:v>3.64065170288086</c:v>
                </c:pt>
                <c:pt idx="2715">
                  <c:v>4.19092178344727</c:v>
                </c:pt>
                <c:pt idx="2716">
                  <c:v>4.91905212402344</c:v>
                </c:pt>
                <c:pt idx="2717">
                  <c:v>5.5689811706543</c:v>
                </c:pt>
                <c:pt idx="2718">
                  <c:v>6.03342056274414</c:v>
                </c:pt>
                <c:pt idx="2719">
                  <c:v>6.36529922485352</c:v>
                </c:pt>
                <c:pt idx="2720">
                  <c:v>6.64043426513672</c:v>
                </c:pt>
                <c:pt idx="2721">
                  <c:v>6.68907165527344</c:v>
                </c:pt>
                <c:pt idx="2722">
                  <c:v>6.44350051879883</c:v>
                </c:pt>
                <c:pt idx="2723">
                  <c:v>6.09302520751953</c:v>
                </c:pt>
                <c:pt idx="2724">
                  <c:v>5.75971603393555</c:v>
                </c:pt>
                <c:pt idx="2725">
                  <c:v>5.41114807128907</c:v>
                </c:pt>
                <c:pt idx="2726">
                  <c:v>4.98580932617188</c:v>
                </c:pt>
                <c:pt idx="2727">
                  <c:v>4.5013427734375</c:v>
                </c:pt>
                <c:pt idx="2728">
                  <c:v>4.01735305786133</c:v>
                </c:pt>
                <c:pt idx="2729">
                  <c:v>3.62777709960938</c:v>
                </c:pt>
                <c:pt idx="2730">
                  <c:v>3.50141525268555</c:v>
                </c:pt>
                <c:pt idx="2731">
                  <c:v>3.73125076293946</c:v>
                </c:pt>
                <c:pt idx="2732">
                  <c:v>4.21476364135742</c:v>
                </c:pt>
                <c:pt idx="2733">
                  <c:v>4.8060417175293</c:v>
                </c:pt>
                <c:pt idx="2734">
                  <c:v>5.31291961669922</c:v>
                </c:pt>
                <c:pt idx="2735">
                  <c:v>5.72824478149414</c:v>
                </c:pt>
                <c:pt idx="2736">
                  <c:v>5.94568252563477</c:v>
                </c:pt>
                <c:pt idx="2737">
                  <c:v>5.97572326660157</c:v>
                </c:pt>
                <c:pt idx="2738">
                  <c:v>5.95760345458985</c:v>
                </c:pt>
                <c:pt idx="2739">
                  <c:v>6.0567855834961</c:v>
                </c:pt>
                <c:pt idx="2740">
                  <c:v>6.29329681396485</c:v>
                </c:pt>
                <c:pt idx="2741">
                  <c:v>6.5455436706543</c:v>
                </c:pt>
                <c:pt idx="2742">
                  <c:v>6.77728652954102</c:v>
                </c:pt>
                <c:pt idx="2743">
                  <c:v>6.93416595458985</c:v>
                </c:pt>
                <c:pt idx="2744">
                  <c:v>6.94561004638672</c:v>
                </c:pt>
                <c:pt idx="2745">
                  <c:v>6.82115554809571</c:v>
                </c:pt>
                <c:pt idx="2746">
                  <c:v>6.71577453613282</c:v>
                </c:pt>
                <c:pt idx="2747">
                  <c:v>6.70003890991211</c:v>
                </c:pt>
                <c:pt idx="2748">
                  <c:v>6.73389434814453</c:v>
                </c:pt>
                <c:pt idx="2749">
                  <c:v>6.86025619506836</c:v>
                </c:pt>
                <c:pt idx="2750">
                  <c:v>7.07769393920899</c:v>
                </c:pt>
                <c:pt idx="2751">
                  <c:v>7.37380981445313</c:v>
                </c:pt>
                <c:pt idx="2752">
                  <c:v>7.58838653564453</c:v>
                </c:pt>
                <c:pt idx="2753">
                  <c:v>7.58647918701172</c:v>
                </c:pt>
                <c:pt idx="2754">
                  <c:v>7.27415084838867</c:v>
                </c:pt>
                <c:pt idx="2755">
                  <c:v>6.75821304321289</c:v>
                </c:pt>
                <c:pt idx="2756">
                  <c:v>6.25801086425782</c:v>
                </c:pt>
                <c:pt idx="2757">
                  <c:v>5.84077835083008</c:v>
                </c:pt>
                <c:pt idx="2758">
                  <c:v>5.45501708984375</c:v>
                </c:pt>
                <c:pt idx="2759">
                  <c:v>5.06591796875</c:v>
                </c:pt>
                <c:pt idx="2760">
                  <c:v>4.84132766723633</c:v>
                </c:pt>
                <c:pt idx="2761">
                  <c:v>4.73499298095703</c:v>
                </c:pt>
                <c:pt idx="2762">
                  <c:v>4.66060638427735</c:v>
                </c:pt>
                <c:pt idx="2763">
                  <c:v>4.47511672973633</c:v>
                </c:pt>
                <c:pt idx="2764">
                  <c:v>4.31680679321289</c:v>
                </c:pt>
                <c:pt idx="2765">
                  <c:v>4.4097900390625</c:v>
                </c:pt>
                <c:pt idx="2766">
                  <c:v>4.78601455688477</c:v>
                </c:pt>
                <c:pt idx="2767">
                  <c:v>5.33628463745117</c:v>
                </c:pt>
                <c:pt idx="2768">
                  <c:v>5.79690933227539</c:v>
                </c:pt>
                <c:pt idx="2769">
                  <c:v>6.1941146850586</c:v>
                </c:pt>
                <c:pt idx="2770">
                  <c:v>6.49595260620117</c:v>
                </c:pt>
                <c:pt idx="2771">
                  <c:v>6.70003890991211</c:v>
                </c:pt>
                <c:pt idx="2772">
                  <c:v>6.84499740600586</c:v>
                </c:pt>
                <c:pt idx="2773">
                  <c:v>6.98089599609375</c:v>
                </c:pt>
                <c:pt idx="2774">
                  <c:v>7.16018676757813</c:v>
                </c:pt>
                <c:pt idx="2775">
                  <c:v>7.31325149536133</c:v>
                </c:pt>
                <c:pt idx="2776">
                  <c:v>7.5063705444336</c:v>
                </c:pt>
                <c:pt idx="2777">
                  <c:v>7.73382186889649</c:v>
                </c:pt>
                <c:pt idx="2778">
                  <c:v>7.78579711914063</c:v>
                </c:pt>
                <c:pt idx="2779">
                  <c:v>7.72333145141602</c:v>
                </c:pt>
                <c:pt idx="2780">
                  <c:v>7.77149200439453</c:v>
                </c:pt>
                <c:pt idx="2781">
                  <c:v>8.053779602050779</c:v>
                </c:pt>
                <c:pt idx="2782">
                  <c:v>8.40377807617188</c:v>
                </c:pt>
                <c:pt idx="2783">
                  <c:v>8.66079330444336</c:v>
                </c:pt>
                <c:pt idx="2784">
                  <c:v>9.00983810424805</c:v>
                </c:pt>
                <c:pt idx="2785">
                  <c:v>9.3841552734375</c:v>
                </c:pt>
                <c:pt idx="2786">
                  <c:v>9.587287902832029</c:v>
                </c:pt>
                <c:pt idx="2787">
                  <c:v>9.64784622192383</c:v>
                </c:pt>
                <c:pt idx="2788">
                  <c:v>9.63115692138672</c:v>
                </c:pt>
                <c:pt idx="2789">
                  <c:v>9.52768325805664</c:v>
                </c:pt>
                <c:pt idx="2790">
                  <c:v>9.08851623535156</c:v>
                </c:pt>
                <c:pt idx="2791">
                  <c:v>8.30364227294922</c:v>
                </c:pt>
                <c:pt idx="2792">
                  <c:v>7.38620758056641</c:v>
                </c:pt>
                <c:pt idx="2793">
                  <c:v>6.40010833740235</c:v>
                </c:pt>
                <c:pt idx="2794">
                  <c:v>5.44929504394532</c:v>
                </c:pt>
                <c:pt idx="2795">
                  <c:v>4.71067428588867</c:v>
                </c:pt>
                <c:pt idx="2796">
                  <c:v>4.32109832763672</c:v>
                </c:pt>
                <c:pt idx="2797">
                  <c:v>4.23622131347656</c:v>
                </c:pt>
                <c:pt idx="2798">
                  <c:v>4.25291061401367</c:v>
                </c:pt>
                <c:pt idx="2799">
                  <c:v>4.29248809814453</c:v>
                </c:pt>
                <c:pt idx="2800">
                  <c:v>4.42838668823242</c:v>
                </c:pt>
                <c:pt idx="2801">
                  <c:v>4.62150573730469</c:v>
                </c:pt>
                <c:pt idx="2802">
                  <c:v>4.79364395141602</c:v>
                </c:pt>
                <c:pt idx="2803">
                  <c:v>4.84466552734375</c:v>
                </c:pt>
                <c:pt idx="2804">
                  <c:v>4.84228134155274</c:v>
                </c:pt>
                <c:pt idx="2805">
                  <c:v>4.85944747924805</c:v>
                </c:pt>
                <c:pt idx="2806">
                  <c:v>4.83751296997071</c:v>
                </c:pt>
                <c:pt idx="2807">
                  <c:v>4.63199615478516</c:v>
                </c:pt>
                <c:pt idx="2808">
                  <c:v>4.24242019653321</c:v>
                </c:pt>
                <c:pt idx="2809">
                  <c:v>3.79753112792969</c:v>
                </c:pt>
                <c:pt idx="2810">
                  <c:v>3.41653823852539</c:v>
                </c:pt>
                <c:pt idx="2811">
                  <c:v>3.21817398071289</c:v>
                </c:pt>
                <c:pt idx="2812">
                  <c:v>3.25441360473633</c:v>
                </c:pt>
                <c:pt idx="2813">
                  <c:v>3.48520278930664</c:v>
                </c:pt>
                <c:pt idx="2814">
                  <c:v>3.78513336181641</c:v>
                </c:pt>
                <c:pt idx="2815">
                  <c:v>4.0273666381836</c:v>
                </c:pt>
                <c:pt idx="2816">
                  <c:v>4.2572021484375</c:v>
                </c:pt>
                <c:pt idx="2817">
                  <c:v>4.36830520629883</c:v>
                </c:pt>
                <c:pt idx="2818">
                  <c:v>4.2409896850586</c:v>
                </c:pt>
                <c:pt idx="2819">
                  <c:v>3.89766693115235</c:v>
                </c:pt>
                <c:pt idx="2820">
                  <c:v>3.46136093139649</c:v>
                </c:pt>
                <c:pt idx="2821">
                  <c:v>3.10993194580078</c:v>
                </c:pt>
                <c:pt idx="2822">
                  <c:v>2.79808044433594</c:v>
                </c:pt>
                <c:pt idx="2823">
                  <c:v>2.51150131225586</c:v>
                </c:pt>
                <c:pt idx="2824">
                  <c:v>2.24637985229492</c:v>
                </c:pt>
                <c:pt idx="2825">
                  <c:v>2.08091735839844</c:v>
                </c:pt>
                <c:pt idx="2826">
                  <c:v>2.25877761840821</c:v>
                </c:pt>
                <c:pt idx="2827">
                  <c:v>2.72417068481446</c:v>
                </c:pt>
                <c:pt idx="2828">
                  <c:v>3.36503982543946</c:v>
                </c:pt>
                <c:pt idx="2829">
                  <c:v>3.94058227539063</c:v>
                </c:pt>
                <c:pt idx="2830">
                  <c:v>4.41837310791016</c:v>
                </c:pt>
                <c:pt idx="2831">
                  <c:v>4.76598739624024</c:v>
                </c:pt>
                <c:pt idx="2832">
                  <c:v>4.75692749023438</c:v>
                </c:pt>
                <c:pt idx="2833">
                  <c:v>4.49848175048828</c:v>
                </c:pt>
                <c:pt idx="2834">
                  <c:v>4.03642654418946</c:v>
                </c:pt>
                <c:pt idx="2835">
                  <c:v>3.52048873901367</c:v>
                </c:pt>
                <c:pt idx="2836">
                  <c:v>3.0207633972168</c:v>
                </c:pt>
                <c:pt idx="2837">
                  <c:v>2.64453887939453</c:v>
                </c:pt>
                <c:pt idx="2838">
                  <c:v>2.42757797241211</c:v>
                </c:pt>
                <c:pt idx="2839">
                  <c:v>2.15482711791992</c:v>
                </c:pt>
                <c:pt idx="2840">
                  <c:v>1.88636779785156</c:v>
                </c:pt>
                <c:pt idx="2841">
                  <c:v>1.80482864379883</c:v>
                </c:pt>
                <c:pt idx="2842">
                  <c:v>2.02178955078125</c:v>
                </c:pt>
                <c:pt idx="2843">
                  <c:v>2.41518020629883</c:v>
                </c:pt>
                <c:pt idx="2844">
                  <c:v>2.88820266723633</c:v>
                </c:pt>
                <c:pt idx="2845">
                  <c:v>3.4480094909668</c:v>
                </c:pt>
                <c:pt idx="2846">
                  <c:v>3.97348403930664</c:v>
                </c:pt>
                <c:pt idx="2847">
                  <c:v>4.29677963256836</c:v>
                </c:pt>
                <c:pt idx="2848">
                  <c:v>4.30345535278321</c:v>
                </c:pt>
                <c:pt idx="2849">
                  <c:v>4.07552719116211</c:v>
                </c:pt>
                <c:pt idx="2850">
                  <c:v>3.68213653564453</c:v>
                </c:pt>
                <c:pt idx="2851">
                  <c:v>3.32212448120117</c:v>
                </c:pt>
                <c:pt idx="2852">
                  <c:v>3.0512809753418</c:v>
                </c:pt>
                <c:pt idx="2853">
                  <c:v>2.9139518737793</c:v>
                </c:pt>
                <c:pt idx="2854">
                  <c:v>2.89487838745117</c:v>
                </c:pt>
                <c:pt idx="2855">
                  <c:v>2.90012359619141</c:v>
                </c:pt>
                <c:pt idx="2856">
                  <c:v>2.97641754150391</c:v>
                </c:pt>
                <c:pt idx="2857">
                  <c:v>2.98547744750977</c:v>
                </c:pt>
                <c:pt idx="2858">
                  <c:v>3.08322906494141</c:v>
                </c:pt>
                <c:pt idx="2859">
                  <c:v>3.31163406372071</c:v>
                </c:pt>
                <c:pt idx="2860">
                  <c:v>3.67927551269531</c:v>
                </c:pt>
                <c:pt idx="2861">
                  <c:v>4.0578842163086</c:v>
                </c:pt>
                <c:pt idx="2862">
                  <c:v>4.33969497680664</c:v>
                </c:pt>
                <c:pt idx="2863">
                  <c:v>4.56953048706055</c:v>
                </c:pt>
                <c:pt idx="2864">
                  <c:v>4.72307205200196</c:v>
                </c:pt>
                <c:pt idx="2865">
                  <c:v>4.69684600830078</c:v>
                </c:pt>
                <c:pt idx="2866">
                  <c:v>4.31632995605469</c:v>
                </c:pt>
                <c:pt idx="2867">
                  <c:v>3.78513336181641</c:v>
                </c:pt>
                <c:pt idx="2868">
                  <c:v>3.33929061889649</c:v>
                </c:pt>
                <c:pt idx="2869">
                  <c:v>3.143310546875</c:v>
                </c:pt>
                <c:pt idx="2870">
                  <c:v>2.90918350219727</c:v>
                </c:pt>
                <c:pt idx="2871">
                  <c:v>2.62594223022461</c:v>
                </c:pt>
                <c:pt idx="2872">
                  <c:v>2.55012512207031</c:v>
                </c:pt>
                <c:pt idx="2873">
                  <c:v>2.76660919189453</c:v>
                </c:pt>
                <c:pt idx="2874">
                  <c:v>3.06415557861328</c:v>
                </c:pt>
                <c:pt idx="2875">
                  <c:v>3.20053100585938</c:v>
                </c:pt>
                <c:pt idx="2876">
                  <c:v>3.3259391784668</c:v>
                </c:pt>
                <c:pt idx="2877">
                  <c:v>3.60345840454102</c:v>
                </c:pt>
                <c:pt idx="2878">
                  <c:v>3.94296646118164</c:v>
                </c:pt>
                <c:pt idx="2879">
                  <c:v>4.18567657470703</c:v>
                </c:pt>
                <c:pt idx="2880">
                  <c:v>4.23049926757813</c:v>
                </c:pt>
                <c:pt idx="2881">
                  <c:v>4.19759750366211</c:v>
                </c:pt>
                <c:pt idx="2882">
                  <c:v>4.10747528076172</c:v>
                </c:pt>
                <c:pt idx="2883">
                  <c:v>3.83186340332031</c:v>
                </c:pt>
                <c:pt idx="2884">
                  <c:v>3.37743759155274</c:v>
                </c:pt>
                <c:pt idx="2885">
                  <c:v>2.9287338256836</c:v>
                </c:pt>
                <c:pt idx="2886">
                  <c:v>2.71797180175781</c:v>
                </c:pt>
                <c:pt idx="2887">
                  <c:v>2.5625228881836</c:v>
                </c:pt>
                <c:pt idx="2888">
                  <c:v>2.410888671875</c:v>
                </c:pt>
                <c:pt idx="2889">
                  <c:v>2.2883415222168</c:v>
                </c:pt>
                <c:pt idx="2890">
                  <c:v>2.2878646850586</c:v>
                </c:pt>
                <c:pt idx="2891">
                  <c:v>2.33173370361328</c:v>
                </c:pt>
                <c:pt idx="2892">
                  <c:v>2.38847732543946</c:v>
                </c:pt>
                <c:pt idx="2893">
                  <c:v>2.58588790893555</c:v>
                </c:pt>
                <c:pt idx="2894">
                  <c:v>3.00359725952149</c:v>
                </c:pt>
                <c:pt idx="2895">
                  <c:v>3.67450714111328</c:v>
                </c:pt>
                <c:pt idx="2896">
                  <c:v>4.46701049804688</c:v>
                </c:pt>
                <c:pt idx="2897">
                  <c:v>5.08308410644532</c:v>
                </c:pt>
                <c:pt idx="2898">
                  <c:v>5.41734695434571</c:v>
                </c:pt>
                <c:pt idx="2899">
                  <c:v>5.523681640625</c:v>
                </c:pt>
                <c:pt idx="2900">
                  <c:v>5.4168701171875</c:v>
                </c:pt>
                <c:pt idx="2901">
                  <c:v>5.04922866821289</c:v>
                </c:pt>
                <c:pt idx="2902">
                  <c:v>4.54187393188477</c:v>
                </c:pt>
                <c:pt idx="2903">
                  <c:v>4.23049926757813</c:v>
                </c:pt>
                <c:pt idx="2904">
                  <c:v>4.13322448730469</c:v>
                </c:pt>
                <c:pt idx="2905">
                  <c:v>4.11605834960938</c:v>
                </c:pt>
                <c:pt idx="2906">
                  <c:v>4.14514541625977</c:v>
                </c:pt>
                <c:pt idx="2907">
                  <c:v>4.29010391235352</c:v>
                </c:pt>
                <c:pt idx="2908">
                  <c:v>4.47416305541992</c:v>
                </c:pt>
                <c:pt idx="2909">
                  <c:v>4.60147857666016</c:v>
                </c:pt>
                <c:pt idx="2910">
                  <c:v>4.72545623779297</c:v>
                </c:pt>
                <c:pt idx="2911">
                  <c:v>4.92429733276367</c:v>
                </c:pt>
                <c:pt idx="2912">
                  <c:v>5.06162643432617</c:v>
                </c:pt>
                <c:pt idx="2913">
                  <c:v>4.96578216552735</c:v>
                </c:pt>
                <c:pt idx="2914">
                  <c:v>4.71782684326172</c:v>
                </c:pt>
                <c:pt idx="2915">
                  <c:v>4.39167022705078</c:v>
                </c:pt>
                <c:pt idx="2916">
                  <c:v>4.00829315185547</c:v>
                </c:pt>
                <c:pt idx="2917">
                  <c:v>3.5390853881836</c:v>
                </c:pt>
                <c:pt idx="2918">
                  <c:v>3.10516357421875</c:v>
                </c:pt>
                <c:pt idx="2919">
                  <c:v>2.9139518737793</c:v>
                </c:pt>
                <c:pt idx="2920">
                  <c:v>2.83479690551758</c:v>
                </c:pt>
                <c:pt idx="2921">
                  <c:v>2.83288955688477</c:v>
                </c:pt>
                <c:pt idx="2922">
                  <c:v>2.92825698852539</c:v>
                </c:pt>
                <c:pt idx="2923">
                  <c:v>3.22532653808594</c:v>
                </c:pt>
                <c:pt idx="2924">
                  <c:v>3.65829467773438</c:v>
                </c:pt>
                <c:pt idx="2925">
                  <c:v>4.13179397583008</c:v>
                </c:pt>
                <c:pt idx="2926">
                  <c:v>4.66442108154297</c:v>
                </c:pt>
                <c:pt idx="2927">
                  <c:v>5.2633285522461</c:v>
                </c:pt>
                <c:pt idx="2928">
                  <c:v>5.86128234863282</c:v>
                </c:pt>
                <c:pt idx="2929">
                  <c:v>6.25324249267578</c:v>
                </c:pt>
                <c:pt idx="2930">
                  <c:v>6.37626647949219</c:v>
                </c:pt>
                <c:pt idx="2931">
                  <c:v>6.23846054077149</c:v>
                </c:pt>
                <c:pt idx="2932">
                  <c:v>5.92422485351563</c:v>
                </c:pt>
                <c:pt idx="2933">
                  <c:v>5.45930862426758</c:v>
                </c:pt>
                <c:pt idx="2934">
                  <c:v>4.82034683227539</c:v>
                </c:pt>
                <c:pt idx="2935">
                  <c:v>4.27436828613281</c:v>
                </c:pt>
                <c:pt idx="2936">
                  <c:v>3.95250320434571</c:v>
                </c:pt>
                <c:pt idx="2937">
                  <c:v>3.80373001098633</c:v>
                </c:pt>
                <c:pt idx="2938">
                  <c:v>3.65781784057617</c:v>
                </c:pt>
                <c:pt idx="2939">
                  <c:v>3.58247756958008</c:v>
                </c:pt>
                <c:pt idx="2940">
                  <c:v>3.62253189086914</c:v>
                </c:pt>
                <c:pt idx="2941">
                  <c:v>3.77178192138672</c:v>
                </c:pt>
                <c:pt idx="2942">
                  <c:v>3.98111343383789</c:v>
                </c:pt>
                <c:pt idx="2943">
                  <c:v>4.23002243041992</c:v>
                </c:pt>
                <c:pt idx="2944">
                  <c:v>4.50801849365235</c:v>
                </c:pt>
                <c:pt idx="2945">
                  <c:v>4.63104248046875</c:v>
                </c:pt>
                <c:pt idx="2946">
                  <c:v>4.72450256347656</c:v>
                </c:pt>
                <c:pt idx="2947">
                  <c:v>4.68158721923828</c:v>
                </c:pt>
                <c:pt idx="2948">
                  <c:v>4.56857681274414</c:v>
                </c:pt>
                <c:pt idx="2949">
                  <c:v>4.35686111450196</c:v>
                </c:pt>
                <c:pt idx="2950">
                  <c:v>4.22954559326172</c:v>
                </c:pt>
                <c:pt idx="2951">
                  <c:v>4.20045852661133</c:v>
                </c:pt>
                <c:pt idx="2952">
                  <c:v>4.14562225341797</c:v>
                </c:pt>
                <c:pt idx="2953">
                  <c:v>4.00876998901367</c:v>
                </c:pt>
                <c:pt idx="2954">
                  <c:v>3.72409820556641</c:v>
                </c:pt>
                <c:pt idx="2955">
                  <c:v>3.49950790405274</c:v>
                </c:pt>
                <c:pt idx="2956">
                  <c:v>3.41606140136719</c:v>
                </c:pt>
                <c:pt idx="2957">
                  <c:v>3.54146957397461</c:v>
                </c:pt>
                <c:pt idx="2958">
                  <c:v>3.84521484375</c:v>
                </c:pt>
                <c:pt idx="2959">
                  <c:v>4.33588027954102</c:v>
                </c:pt>
                <c:pt idx="2960">
                  <c:v>4.96959686279297</c:v>
                </c:pt>
                <c:pt idx="2961">
                  <c:v>5.55181503295899</c:v>
                </c:pt>
                <c:pt idx="2962">
                  <c:v>5.86175918579102</c:v>
                </c:pt>
                <c:pt idx="2963">
                  <c:v>5.89084625244141</c:v>
                </c:pt>
                <c:pt idx="2964">
                  <c:v>5.63526153564453</c:v>
                </c:pt>
                <c:pt idx="2965">
                  <c:v>5.11312484741211</c:v>
                </c:pt>
                <c:pt idx="2966">
                  <c:v>4.4703483581543</c:v>
                </c:pt>
                <c:pt idx="2967">
                  <c:v>3.91054153442383</c:v>
                </c:pt>
                <c:pt idx="2968">
                  <c:v>3.60441207885742</c:v>
                </c:pt>
                <c:pt idx="2969">
                  <c:v>3.48711013793946</c:v>
                </c:pt>
                <c:pt idx="2970">
                  <c:v>3.4017562866211</c:v>
                </c:pt>
                <c:pt idx="2971">
                  <c:v>3.31735610961914</c:v>
                </c:pt>
                <c:pt idx="2972">
                  <c:v>3.27539443969727</c:v>
                </c:pt>
                <c:pt idx="2973">
                  <c:v>3.27253341674805</c:v>
                </c:pt>
                <c:pt idx="2974">
                  <c:v>3.22294235229492</c:v>
                </c:pt>
                <c:pt idx="2975">
                  <c:v>3.1576156616211</c:v>
                </c:pt>
                <c:pt idx="2976">
                  <c:v>3.3416748046875</c:v>
                </c:pt>
                <c:pt idx="2977">
                  <c:v>3.81946563720703</c:v>
                </c:pt>
                <c:pt idx="2978">
                  <c:v>4.47988510131836</c:v>
                </c:pt>
                <c:pt idx="2979">
                  <c:v>5.07450103759766</c:v>
                </c:pt>
                <c:pt idx="2980">
                  <c:v>5.56564331054688</c:v>
                </c:pt>
                <c:pt idx="2981">
                  <c:v>5.91135025024414</c:v>
                </c:pt>
                <c:pt idx="2982">
                  <c:v>6.04867935180664</c:v>
                </c:pt>
                <c:pt idx="2983">
                  <c:v>5.87892532348633</c:v>
                </c:pt>
                <c:pt idx="2984">
                  <c:v>5.37300109863282</c:v>
                </c:pt>
                <c:pt idx="2985">
                  <c:v>4.68921661376953</c:v>
                </c:pt>
                <c:pt idx="2986">
                  <c:v>3.91340255737305</c:v>
                </c:pt>
                <c:pt idx="2987">
                  <c:v>3.24392318725586</c:v>
                </c:pt>
                <c:pt idx="2988">
                  <c:v>2.72369384765625</c:v>
                </c:pt>
                <c:pt idx="2989">
                  <c:v>2.51340866088867</c:v>
                </c:pt>
                <c:pt idx="2990">
                  <c:v>2.55775451660156</c:v>
                </c:pt>
                <c:pt idx="2991">
                  <c:v>2.82335281372071</c:v>
                </c:pt>
                <c:pt idx="2992">
                  <c:v>3.38077545166016</c:v>
                </c:pt>
                <c:pt idx="2993">
                  <c:v>4.09460067749024</c:v>
                </c:pt>
                <c:pt idx="2994">
                  <c:v>4.75215911865235</c:v>
                </c:pt>
                <c:pt idx="2995">
                  <c:v>5.1422119140625</c:v>
                </c:pt>
                <c:pt idx="2996">
                  <c:v>5.35964965820313</c:v>
                </c:pt>
                <c:pt idx="2997">
                  <c:v>5.56373596191407</c:v>
                </c:pt>
                <c:pt idx="2998">
                  <c:v>5.64670562744141</c:v>
                </c:pt>
                <c:pt idx="2999">
                  <c:v>5.51986694335938</c:v>
                </c:pt>
                <c:pt idx="3000">
                  <c:v>5.26809692382813</c:v>
                </c:pt>
                <c:pt idx="3001">
                  <c:v>5.13887405395508</c:v>
                </c:pt>
                <c:pt idx="3002">
                  <c:v>5.09738922119141</c:v>
                </c:pt>
                <c:pt idx="3003">
                  <c:v>4.85610961914063</c:v>
                </c:pt>
                <c:pt idx="3004">
                  <c:v>4.40359115600586</c:v>
                </c:pt>
                <c:pt idx="3005">
                  <c:v>4.00781631469727</c:v>
                </c:pt>
                <c:pt idx="3006">
                  <c:v>3.81898880004883</c:v>
                </c:pt>
                <c:pt idx="3007">
                  <c:v>3.66306304931641</c:v>
                </c:pt>
                <c:pt idx="3008">
                  <c:v>3.54623794555664</c:v>
                </c:pt>
                <c:pt idx="3009">
                  <c:v>3.62920761108399</c:v>
                </c:pt>
                <c:pt idx="3010">
                  <c:v>3.92580032348633</c:v>
                </c:pt>
                <c:pt idx="3011">
                  <c:v>4.12893295288086</c:v>
                </c:pt>
                <c:pt idx="3012">
                  <c:v>4.14419174194336</c:v>
                </c:pt>
                <c:pt idx="3013">
                  <c:v>4.06503677368164</c:v>
                </c:pt>
                <c:pt idx="3014">
                  <c:v>3.94010543823242</c:v>
                </c:pt>
                <c:pt idx="3015">
                  <c:v>3.81755828857422</c:v>
                </c:pt>
                <c:pt idx="3016">
                  <c:v>3.76367568969727</c:v>
                </c:pt>
                <c:pt idx="3017">
                  <c:v>3.94201278686524</c:v>
                </c:pt>
                <c:pt idx="3018">
                  <c:v>4.23908233642578</c:v>
                </c:pt>
                <c:pt idx="3019">
                  <c:v>4.54330444335938</c:v>
                </c:pt>
                <c:pt idx="3020">
                  <c:v>4.73880767822266</c:v>
                </c:pt>
                <c:pt idx="3021">
                  <c:v>4.72021102905274</c:v>
                </c:pt>
                <c:pt idx="3022">
                  <c:v>4.49514389038086</c:v>
                </c:pt>
                <c:pt idx="3023">
                  <c:v>4.16755676269531</c:v>
                </c:pt>
                <c:pt idx="3024">
                  <c:v>3.86428833007813</c:v>
                </c:pt>
                <c:pt idx="3025">
                  <c:v>3.62539291381836</c:v>
                </c:pt>
                <c:pt idx="3026">
                  <c:v>3.5400390625</c:v>
                </c:pt>
                <c:pt idx="3027">
                  <c:v>3.82852554321289</c:v>
                </c:pt>
                <c:pt idx="3028">
                  <c:v>4.38213348388672</c:v>
                </c:pt>
                <c:pt idx="3029">
                  <c:v>4.99820709228516</c:v>
                </c:pt>
                <c:pt idx="3030">
                  <c:v>5.63621520996094</c:v>
                </c:pt>
                <c:pt idx="3031">
                  <c:v>6.37292861938477</c:v>
                </c:pt>
                <c:pt idx="3032">
                  <c:v>7.18498229980469</c:v>
                </c:pt>
                <c:pt idx="3033">
                  <c:v>7.80534744262696</c:v>
                </c:pt>
                <c:pt idx="3034">
                  <c:v>8.18872451782227</c:v>
                </c:pt>
                <c:pt idx="3035">
                  <c:v>8.44335556030274</c:v>
                </c:pt>
                <c:pt idx="3036">
                  <c:v>8.56113433837891</c:v>
                </c:pt>
                <c:pt idx="3037">
                  <c:v>8.520126342773439</c:v>
                </c:pt>
                <c:pt idx="3038">
                  <c:v>8.33845138549805</c:v>
                </c:pt>
                <c:pt idx="3039">
                  <c:v>8.09574127197266</c:v>
                </c:pt>
                <c:pt idx="3040">
                  <c:v>7.85207748413086</c:v>
                </c:pt>
                <c:pt idx="3041">
                  <c:v>7.53068923950196</c:v>
                </c:pt>
                <c:pt idx="3042">
                  <c:v>7.22789764404297</c:v>
                </c:pt>
                <c:pt idx="3043">
                  <c:v>7.0185661315918</c:v>
                </c:pt>
                <c:pt idx="3044">
                  <c:v>6.92844390869141</c:v>
                </c:pt>
                <c:pt idx="3045">
                  <c:v>6.84499740600586</c:v>
                </c:pt>
                <c:pt idx="3046">
                  <c:v>6.74057006835938</c:v>
                </c:pt>
                <c:pt idx="3047">
                  <c:v>6.62040710449219</c:v>
                </c:pt>
                <c:pt idx="3048">
                  <c:v>6.49785995483399</c:v>
                </c:pt>
                <c:pt idx="3049">
                  <c:v>6.32715225219727</c:v>
                </c:pt>
                <c:pt idx="3050">
                  <c:v>6.11257553100586</c:v>
                </c:pt>
                <c:pt idx="3051">
                  <c:v>6.04343414306641</c:v>
                </c:pt>
                <c:pt idx="3052">
                  <c:v>6.12020492553711</c:v>
                </c:pt>
                <c:pt idx="3053">
                  <c:v>6.29138946533203</c:v>
                </c:pt>
                <c:pt idx="3054">
                  <c:v>6.37531280517578</c:v>
                </c:pt>
                <c:pt idx="3055">
                  <c:v>6.19792938232422</c:v>
                </c:pt>
                <c:pt idx="3056">
                  <c:v>5.73873519897461</c:v>
                </c:pt>
                <c:pt idx="3057">
                  <c:v>5.0344467163086</c:v>
                </c:pt>
                <c:pt idx="3058">
                  <c:v>4.34207916259766</c:v>
                </c:pt>
                <c:pt idx="3059">
                  <c:v>3.76415252685547</c:v>
                </c:pt>
                <c:pt idx="3060">
                  <c:v>3.2796859741211</c:v>
                </c:pt>
                <c:pt idx="3061">
                  <c:v>3.04222106933594</c:v>
                </c:pt>
                <c:pt idx="3062">
                  <c:v>3.10993194580078</c:v>
                </c:pt>
                <c:pt idx="3063">
                  <c:v>3.41272354125977</c:v>
                </c:pt>
                <c:pt idx="3064">
                  <c:v>3.62205505371094</c:v>
                </c:pt>
                <c:pt idx="3065">
                  <c:v>3.60631942749024</c:v>
                </c:pt>
                <c:pt idx="3066">
                  <c:v>3.59106063842774</c:v>
                </c:pt>
                <c:pt idx="3067">
                  <c:v>3.68785858154297</c:v>
                </c:pt>
                <c:pt idx="3068">
                  <c:v>3.8604736328125</c:v>
                </c:pt>
                <c:pt idx="3069">
                  <c:v>3.94105911254883</c:v>
                </c:pt>
                <c:pt idx="3070">
                  <c:v>3.94010543823242</c:v>
                </c:pt>
                <c:pt idx="3071">
                  <c:v>3.95822525024414</c:v>
                </c:pt>
                <c:pt idx="3072">
                  <c:v>3.88622283935547</c:v>
                </c:pt>
                <c:pt idx="3073">
                  <c:v>3.61251831054688</c:v>
                </c:pt>
                <c:pt idx="3074">
                  <c:v>3.20243835449219</c:v>
                </c:pt>
                <c:pt idx="3075">
                  <c:v>2.90155410766602</c:v>
                </c:pt>
                <c:pt idx="3076">
                  <c:v>2.78902053833008</c:v>
                </c:pt>
                <c:pt idx="3077">
                  <c:v>2.76422500610352</c:v>
                </c:pt>
                <c:pt idx="3078">
                  <c:v>2.86722183227539</c:v>
                </c:pt>
                <c:pt idx="3079">
                  <c:v>3.24296951293946</c:v>
                </c:pt>
                <c:pt idx="3080">
                  <c:v>3.8599967956543</c:v>
                </c:pt>
                <c:pt idx="3081">
                  <c:v>4.37688827514649</c:v>
                </c:pt>
                <c:pt idx="3082">
                  <c:v>4.608154296875</c:v>
                </c:pt>
                <c:pt idx="3083">
                  <c:v>4.73833084106446</c:v>
                </c:pt>
                <c:pt idx="3084">
                  <c:v>4.88042831420899</c:v>
                </c:pt>
                <c:pt idx="3085">
                  <c:v>4.88948822021485</c:v>
                </c:pt>
                <c:pt idx="3086">
                  <c:v>4.67824935913086</c:v>
                </c:pt>
                <c:pt idx="3087">
                  <c:v>4.50325012207031</c:v>
                </c:pt>
                <c:pt idx="3088">
                  <c:v>4.52184677124024</c:v>
                </c:pt>
                <c:pt idx="3089">
                  <c:v>4.52423095703125</c:v>
                </c:pt>
                <c:pt idx="3090">
                  <c:v>4.32062149047852</c:v>
                </c:pt>
                <c:pt idx="3091">
                  <c:v>4.00114059448242</c:v>
                </c:pt>
                <c:pt idx="3092">
                  <c:v>3.67546081542969</c:v>
                </c:pt>
                <c:pt idx="3093">
                  <c:v>3.32736968994141</c:v>
                </c:pt>
                <c:pt idx="3094">
                  <c:v>2.97641754150391</c:v>
                </c:pt>
                <c:pt idx="3095">
                  <c:v>2.88105010986328</c:v>
                </c:pt>
                <c:pt idx="3096">
                  <c:v>3.13425064086914</c:v>
                </c:pt>
                <c:pt idx="3097">
                  <c:v>3.64542007446289</c:v>
                </c:pt>
                <c:pt idx="3098">
                  <c:v>4.24480438232422</c:v>
                </c:pt>
                <c:pt idx="3099">
                  <c:v>4.9285888671875</c:v>
                </c:pt>
                <c:pt idx="3100">
                  <c:v>5.81073760986328</c:v>
                </c:pt>
                <c:pt idx="3101">
                  <c:v>6.75106048583985</c:v>
                </c:pt>
                <c:pt idx="3102">
                  <c:v>7.79390335083008</c:v>
                </c:pt>
                <c:pt idx="3103">
                  <c:v>8.94689559936524</c:v>
                </c:pt>
                <c:pt idx="3104">
                  <c:v>10.2200508117676</c:v>
                </c:pt>
                <c:pt idx="3105">
                  <c:v>11.4512443542481</c:v>
                </c:pt>
                <c:pt idx="3106">
                  <c:v>12.4683380126953</c:v>
                </c:pt>
                <c:pt idx="3107">
                  <c:v>13.2584571838379</c:v>
                </c:pt>
                <c:pt idx="3108">
                  <c:v>13.6961936950684</c:v>
                </c:pt>
                <c:pt idx="3109">
                  <c:v>13.7739181518555</c:v>
                </c:pt>
                <c:pt idx="3110">
                  <c:v>13.5984420776367</c:v>
                </c:pt>
                <c:pt idx="3111">
                  <c:v>13.2541656494141</c:v>
                </c:pt>
                <c:pt idx="3112">
                  <c:v>12.7034187316895</c:v>
                </c:pt>
                <c:pt idx="3113">
                  <c:v>11.9647979736328</c:v>
                </c:pt>
                <c:pt idx="3114">
                  <c:v>11.1298561096192</c:v>
                </c:pt>
                <c:pt idx="3115">
                  <c:v>10.3030204772949</c:v>
                </c:pt>
                <c:pt idx="3116">
                  <c:v>9.48095321655274</c:v>
                </c:pt>
                <c:pt idx="3117">
                  <c:v>8.60834121704102</c:v>
                </c:pt>
                <c:pt idx="3118">
                  <c:v>7.72905349731446</c:v>
                </c:pt>
                <c:pt idx="3119">
                  <c:v>6.82544708251953</c:v>
                </c:pt>
                <c:pt idx="3120">
                  <c:v>5.97953796386719</c:v>
                </c:pt>
                <c:pt idx="3121">
                  <c:v>5.14841079711914</c:v>
                </c:pt>
                <c:pt idx="3122">
                  <c:v>4.38404083251953</c:v>
                </c:pt>
                <c:pt idx="3123">
                  <c:v>3.83281707763672</c:v>
                </c:pt>
                <c:pt idx="3124">
                  <c:v>3.57818603515625</c:v>
                </c:pt>
                <c:pt idx="3125">
                  <c:v>3.49903106689453</c:v>
                </c:pt>
                <c:pt idx="3126">
                  <c:v>3.43990325927735</c:v>
                </c:pt>
                <c:pt idx="3127">
                  <c:v>3.30448150634766</c:v>
                </c:pt>
                <c:pt idx="3128">
                  <c:v>3.14521789550781</c:v>
                </c:pt>
                <c:pt idx="3129">
                  <c:v>3.00264358520508</c:v>
                </c:pt>
                <c:pt idx="3130">
                  <c:v>2.98070907592774</c:v>
                </c:pt>
                <c:pt idx="3131">
                  <c:v>3.12137603759766</c:v>
                </c:pt>
                <c:pt idx="3132">
                  <c:v>3.38029861450196</c:v>
                </c:pt>
                <c:pt idx="3133">
                  <c:v>3.83901596069336</c:v>
                </c:pt>
                <c:pt idx="3134">
                  <c:v>4.41074371337891</c:v>
                </c:pt>
                <c:pt idx="3135">
                  <c:v>4.95767593383789</c:v>
                </c:pt>
                <c:pt idx="3136">
                  <c:v>5.11550903320313</c:v>
                </c:pt>
                <c:pt idx="3137">
                  <c:v>5.0501823425293</c:v>
                </c:pt>
                <c:pt idx="3138">
                  <c:v>4.89425659179688</c:v>
                </c:pt>
                <c:pt idx="3139">
                  <c:v>4.71925735473633</c:v>
                </c:pt>
                <c:pt idx="3140">
                  <c:v>4.44173812866211</c:v>
                </c:pt>
                <c:pt idx="3141">
                  <c:v>4.09126281738281</c:v>
                </c:pt>
                <c:pt idx="3142">
                  <c:v>3.84712219238281</c:v>
                </c:pt>
                <c:pt idx="3143">
                  <c:v>3.65638732910156</c:v>
                </c:pt>
                <c:pt idx="3144">
                  <c:v>3.44657897949219</c:v>
                </c:pt>
                <c:pt idx="3145">
                  <c:v>3.13568115234375</c:v>
                </c:pt>
                <c:pt idx="3146">
                  <c:v>2.76899337768555</c:v>
                </c:pt>
                <c:pt idx="3147">
                  <c:v>2.43139266967774</c:v>
                </c:pt>
                <c:pt idx="3148">
                  <c:v>2.26211547851563</c:v>
                </c:pt>
                <c:pt idx="3149">
                  <c:v>2.27880477905274</c:v>
                </c:pt>
                <c:pt idx="3150">
                  <c:v>2.46524810791016</c:v>
                </c:pt>
                <c:pt idx="3151">
                  <c:v>2.87246704101563</c:v>
                </c:pt>
                <c:pt idx="3152">
                  <c:v>3.40127944946289</c:v>
                </c:pt>
                <c:pt idx="3153">
                  <c:v>3.88193130493164</c:v>
                </c:pt>
                <c:pt idx="3154">
                  <c:v>4.12988662719727</c:v>
                </c:pt>
                <c:pt idx="3155">
                  <c:v>4.23479080200196</c:v>
                </c:pt>
                <c:pt idx="3156">
                  <c:v>4.36067581176758</c:v>
                </c:pt>
                <c:pt idx="3157">
                  <c:v>4.41646575927735</c:v>
                </c:pt>
                <c:pt idx="3158">
                  <c:v>4.29534912109375</c:v>
                </c:pt>
                <c:pt idx="3159">
                  <c:v>4.0426254272461</c:v>
                </c:pt>
                <c:pt idx="3160">
                  <c:v>3.77941131591797</c:v>
                </c:pt>
                <c:pt idx="3161">
                  <c:v>3.47709655761719</c:v>
                </c:pt>
                <c:pt idx="3162">
                  <c:v>2.98738479614258</c:v>
                </c:pt>
                <c:pt idx="3163">
                  <c:v>2.31742858886719</c:v>
                </c:pt>
                <c:pt idx="3164">
                  <c:v>1.70993804931641</c:v>
                </c:pt>
                <c:pt idx="3165">
                  <c:v>1.37901306152344</c:v>
                </c:pt>
                <c:pt idx="3166">
                  <c:v>1.44767761230469</c:v>
                </c:pt>
                <c:pt idx="3167">
                  <c:v>1.82867050170899</c:v>
                </c:pt>
                <c:pt idx="3168">
                  <c:v>2.49814987182617</c:v>
                </c:pt>
                <c:pt idx="3169">
                  <c:v>3.39555740356446</c:v>
                </c:pt>
                <c:pt idx="3170">
                  <c:v>4.44650650024414</c:v>
                </c:pt>
                <c:pt idx="3171">
                  <c:v>5.37490844726563</c:v>
                </c:pt>
                <c:pt idx="3172">
                  <c:v>5.92470169067383</c:v>
                </c:pt>
                <c:pt idx="3173">
                  <c:v>6.10160827636719</c:v>
                </c:pt>
                <c:pt idx="3174">
                  <c:v>5.89513778686524</c:v>
                </c:pt>
                <c:pt idx="3175">
                  <c:v>5.38110733032227</c:v>
                </c:pt>
                <c:pt idx="3176">
                  <c:v>4.66537475585938</c:v>
                </c:pt>
                <c:pt idx="3177">
                  <c:v>4.01878356933594</c:v>
                </c:pt>
                <c:pt idx="3178">
                  <c:v>3.61824035644531</c:v>
                </c:pt>
                <c:pt idx="3179">
                  <c:v>3.41796875</c:v>
                </c:pt>
                <c:pt idx="3180">
                  <c:v>3.38554382324219</c:v>
                </c:pt>
                <c:pt idx="3181">
                  <c:v>3.4937858581543</c:v>
                </c:pt>
                <c:pt idx="3182">
                  <c:v>3.62062454223633</c:v>
                </c:pt>
                <c:pt idx="3183">
                  <c:v>3.69834899902344</c:v>
                </c:pt>
                <c:pt idx="3184">
                  <c:v>3.71789932250977</c:v>
                </c:pt>
                <c:pt idx="3185">
                  <c:v>3.80611419677735</c:v>
                </c:pt>
                <c:pt idx="3186">
                  <c:v>3.94630432128906</c:v>
                </c:pt>
                <c:pt idx="3187">
                  <c:v>4.12225723266602</c:v>
                </c:pt>
                <c:pt idx="3188">
                  <c:v>4.36973571777344</c:v>
                </c:pt>
                <c:pt idx="3189">
                  <c:v>4.64534759521485</c:v>
                </c:pt>
                <c:pt idx="3190">
                  <c:v>4.82416152954102</c:v>
                </c:pt>
                <c:pt idx="3191">
                  <c:v>4.78887557983399</c:v>
                </c:pt>
                <c:pt idx="3192">
                  <c:v>4.64868545532227</c:v>
                </c:pt>
                <c:pt idx="3193">
                  <c:v>4.45079803466797</c:v>
                </c:pt>
                <c:pt idx="3194">
                  <c:v>4.21524047851563</c:v>
                </c:pt>
                <c:pt idx="3195">
                  <c:v>3.94439697265625</c:v>
                </c:pt>
                <c:pt idx="3196">
                  <c:v>3.68547439575196</c:v>
                </c:pt>
                <c:pt idx="3197">
                  <c:v>3.45468521118164</c:v>
                </c:pt>
                <c:pt idx="3198">
                  <c:v>3.27157974243164</c:v>
                </c:pt>
                <c:pt idx="3199">
                  <c:v>3.15380096435547</c:v>
                </c:pt>
                <c:pt idx="3200">
                  <c:v>3.02982330322266</c:v>
                </c:pt>
                <c:pt idx="3201">
                  <c:v>2.8219223022461</c:v>
                </c:pt>
                <c:pt idx="3202">
                  <c:v>2.64072418212891</c:v>
                </c:pt>
                <c:pt idx="3203">
                  <c:v>2.66885757446289</c:v>
                </c:pt>
                <c:pt idx="3204">
                  <c:v>2.87246704101563</c:v>
                </c:pt>
                <c:pt idx="3205">
                  <c:v>3.08418273925781</c:v>
                </c:pt>
                <c:pt idx="3206">
                  <c:v>3.24869155883789</c:v>
                </c:pt>
                <c:pt idx="3207">
                  <c:v>3.43561172485352</c:v>
                </c:pt>
                <c:pt idx="3208">
                  <c:v>3.54337692260742</c:v>
                </c:pt>
                <c:pt idx="3209">
                  <c:v>3.43942642211914</c:v>
                </c:pt>
                <c:pt idx="3210">
                  <c:v>3.17716598510742</c:v>
                </c:pt>
                <c:pt idx="3211">
                  <c:v>2.94017791748047</c:v>
                </c:pt>
                <c:pt idx="3212">
                  <c:v>2.84671783447266</c:v>
                </c:pt>
                <c:pt idx="3213">
                  <c:v>2.77566909790039</c:v>
                </c:pt>
                <c:pt idx="3214">
                  <c:v>2.77233123779297</c:v>
                </c:pt>
                <c:pt idx="3215">
                  <c:v>2.86865234375</c:v>
                </c:pt>
                <c:pt idx="3216">
                  <c:v>2.94208526611328</c:v>
                </c:pt>
                <c:pt idx="3217">
                  <c:v>2.86388397216797</c:v>
                </c:pt>
                <c:pt idx="3218">
                  <c:v>2.66790390014649</c:v>
                </c:pt>
                <c:pt idx="3219">
                  <c:v>2.66408920288086</c:v>
                </c:pt>
                <c:pt idx="3220">
                  <c:v>2.90203094482422</c:v>
                </c:pt>
                <c:pt idx="3221">
                  <c:v>3.20100784301758</c:v>
                </c:pt>
                <c:pt idx="3222">
                  <c:v>3.48043441772461</c:v>
                </c:pt>
                <c:pt idx="3223">
                  <c:v>3.84330749511719</c:v>
                </c:pt>
                <c:pt idx="3224">
                  <c:v>4.35829162597656</c:v>
                </c:pt>
                <c:pt idx="3225">
                  <c:v>4.73403930664063</c:v>
                </c:pt>
                <c:pt idx="3226">
                  <c:v>4.8055648803711</c:v>
                </c:pt>
                <c:pt idx="3227">
                  <c:v>4.6834945678711</c:v>
                </c:pt>
                <c:pt idx="3228">
                  <c:v>4.59575653076172</c:v>
                </c:pt>
                <c:pt idx="3229">
                  <c:v>4.47702407836914</c:v>
                </c:pt>
                <c:pt idx="3230">
                  <c:v>4.18376922607422</c:v>
                </c:pt>
                <c:pt idx="3231">
                  <c:v>3.81040573120117</c:v>
                </c:pt>
                <c:pt idx="3232">
                  <c:v>3.3869743347168</c:v>
                </c:pt>
                <c:pt idx="3233">
                  <c:v>2.95782089233399</c:v>
                </c:pt>
                <c:pt idx="3234">
                  <c:v>2.50959396362305</c:v>
                </c:pt>
                <c:pt idx="3235">
                  <c:v>2.15530395507813</c:v>
                </c:pt>
                <c:pt idx="3236">
                  <c:v>1.86014175415039</c:v>
                </c:pt>
                <c:pt idx="3237">
                  <c:v>1.70946121215821</c:v>
                </c:pt>
                <c:pt idx="3238">
                  <c:v>1.89542770385742</c:v>
                </c:pt>
                <c:pt idx="3239">
                  <c:v>2.4251937866211</c:v>
                </c:pt>
                <c:pt idx="3240">
                  <c:v>3.04174423217774</c:v>
                </c:pt>
                <c:pt idx="3241">
                  <c:v>3.56912612915039</c:v>
                </c:pt>
                <c:pt idx="3242">
                  <c:v>4.07743453979492</c:v>
                </c:pt>
                <c:pt idx="3243">
                  <c:v>4.52661514282227</c:v>
                </c:pt>
                <c:pt idx="3244">
                  <c:v>4.7597885131836</c:v>
                </c:pt>
                <c:pt idx="3245">
                  <c:v>4.73690032958985</c:v>
                </c:pt>
                <c:pt idx="3246">
                  <c:v>4.62436676025391</c:v>
                </c:pt>
                <c:pt idx="3247">
                  <c:v>4.51850891113281</c:v>
                </c:pt>
                <c:pt idx="3248">
                  <c:v>4.24861907958985</c:v>
                </c:pt>
                <c:pt idx="3249">
                  <c:v>3.78227233886719</c:v>
                </c:pt>
                <c:pt idx="3250">
                  <c:v>3.28159332275391</c:v>
                </c:pt>
                <c:pt idx="3251">
                  <c:v>2.90107727050781</c:v>
                </c:pt>
                <c:pt idx="3252">
                  <c:v>2.70891189575196</c:v>
                </c:pt>
                <c:pt idx="3253">
                  <c:v>2.64453887939453</c:v>
                </c:pt>
                <c:pt idx="3254">
                  <c:v>2.85816192626953</c:v>
                </c:pt>
                <c:pt idx="3255">
                  <c:v>3.31401824951172</c:v>
                </c:pt>
                <c:pt idx="3256">
                  <c:v>3.83186340332031</c:v>
                </c:pt>
                <c:pt idx="3257">
                  <c:v>4.2266845703125</c:v>
                </c:pt>
                <c:pt idx="3258">
                  <c:v>4.38547134399414</c:v>
                </c:pt>
                <c:pt idx="3259">
                  <c:v>4.5166015625</c:v>
                </c:pt>
                <c:pt idx="3260">
                  <c:v>4.58908081054688</c:v>
                </c:pt>
                <c:pt idx="3261">
                  <c:v>4.50897216796875</c:v>
                </c:pt>
                <c:pt idx="3262">
                  <c:v>4.24623489379883</c:v>
                </c:pt>
                <c:pt idx="3263">
                  <c:v>3.8900375366211</c:v>
                </c:pt>
                <c:pt idx="3264">
                  <c:v>3.55958938598633</c:v>
                </c:pt>
                <c:pt idx="3265">
                  <c:v>2.96354293823242</c:v>
                </c:pt>
                <c:pt idx="3266">
                  <c:v>2.21776962280274</c:v>
                </c:pt>
                <c:pt idx="3267">
                  <c:v>1.66606903076172</c:v>
                </c:pt>
                <c:pt idx="3268">
                  <c:v>1.556396484375</c:v>
                </c:pt>
                <c:pt idx="3269">
                  <c:v>1.80244445800781</c:v>
                </c:pt>
                <c:pt idx="3270">
                  <c:v>2.20155715942383</c:v>
                </c:pt>
                <c:pt idx="3271">
                  <c:v>2.84004211425781</c:v>
                </c:pt>
                <c:pt idx="3272">
                  <c:v>3.60107421875</c:v>
                </c:pt>
                <c:pt idx="3273">
                  <c:v>4.25100326538086</c:v>
                </c:pt>
                <c:pt idx="3274">
                  <c:v>4.58812713623047</c:v>
                </c:pt>
                <c:pt idx="3275">
                  <c:v>4.64105606079102</c:v>
                </c:pt>
                <c:pt idx="3276">
                  <c:v>4.50372695922852</c:v>
                </c:pt>
                <c:pt idx="3277">
                  <c:v>4.21524047851563</c:v>
                </c:pt>
                <c:pt idx="3278">
                  <c:v>3.91721725463867</c:v>
                </c:pt>
                <c:pt idx="3279">
                  <c:v>3.66306304931641</c:v>
                </c:pt>
                <c:pt idx="3280">
                  <c:v>3.47280502319336</c:v>
                </c:pt>
                <c:pt idx="3281">
                  <c:v>3.23295593261719</c:v>
                </c:pt>
                <c:pt idx="3282">
                  <c:v>3.01790237426758</c:v>
                </c:pt>
                <c:pt idx="3283">
                  <c:v>2.89964675903321</c:v>
                </c:pt>
                <c:pt idx="3284">
                  <c:v>2.94971466064453</c:v>
                </c:pt>
                <c:pt idx="3285">
                  <c:v>3.04937362670899</c:v>
                </c:pt>
                <c:pt idx="3286">
                  <c:v>3.13615798950196</c:v>
                </c:pt>
                <c:pt idx="3287">
                  <c:v>3.24440002441406</c:v>
                </c:pt>
                <c:pt idx="3288">
                  <c:v>3.4937858581543</c:v>
                </c:pt>
                <c:pt idx="3289">
                  <c:v>3.92961502075196</c:v>
                </c:pt>
                <c:pt idx="3290">
                  <c:v>4.31156158447266</c:v>
                </c:pt>
                <c:pt idx="3291">
                  <c:v>4.47225570678711</c:v>
                </c:pt>
                <c:pt idx="3292">
                  <c:v>4.39834594726563</c:v>
                </c:pt>
                <c:pt idx="3293">
                  <c:v>4.26244735717774</c:v>
                </c:pt>
                <c:pt idx="3294">
                  <c:v>4.03165817260742</c:v>
                </c:pt>
                <c:pt idx="3295">
                  <c:v>3.65447998046875</c:v>
                </c:pt>
                <c:pt idx="3296">
                  <c:v>3.15093994140625</c:v>
                </c:pt>
                <c:pt idx="3297">
                  <c:v>2.73370742797852</c:v>
                </c:pt>
                <c:pt idx="3298">
                  <c:v>2.49433517456055</c:v>
                </c:pt>
                <c:pt idx="3299">
                  <c:v>2.44712829589844</c:v>
                </c:pt>
                <c:pt idx="3300">
                  <c:v>2.58922576904297</c:v>
                </c:pt>
                <c:pt idx="3301">
                  <c:v>2.91681289672852</c:v>
                </c:pt>
                <c:pt idx="3302">
                  <c:v>3.33642959594727</c:v>
                </c:pt>
                <c:pt idx="3303">
                  <c:v>3.7689208984375</c:v>
                </c:pt>
                <c:pt idx="3304">
                  <c:v>4.17613983154297</c:v>
                </c:pt>
                <c:pt idx="3305">
                  <c:v>4.40263748168946</c:v>
                </c:pt>
                <c:pt idx="3306">
                  <c:v>4.38165664672852</c:v>
                </c:pt>
                <c:pt idx="3307">
                  <c:v>4.1494369506836</c:v>
                </c:pt>
                <c:pt idx="3308">
                  <c:v>3.97539138793946</c:v>
                </c:pt>
                <c:pt idx="3309">
                  <c:v>3.82232666015625</c:v>
                </c:pt>
                <c:pt idx="3310">
                  <c:v>3.64732742309571</c:v>
                </c:pt>
                <c:pt idx="3311">
                  <c:v>3.45039367675781</c:v>
                </c:pt>
                <c:pt idx="3312">
                  <c:v>3.33786010742188</c:v>
                </c:pt>
                <c:pt idx="3313">
                  <c:v>3.29065322875977</c:v>
                </c:pt>
                <c:pt idx="3314">
                  <c:v>3.19814682006836</c:v>
                </c:pt>
                <c:pt idx="3315">
                  <c:v>3.21054458618164</c:v>
                </c:pt>
                <c:pt idx="3316">
                  <c:v>3.34453582763672</c:v>
                </c:pt>
                <c:pt idx="3317">
                  <c:v>3.58390808105469</c:v>
                </c:pt>
                <c:pt idx="3318">
                  <c:v>3.74507904052735</c:v>
                </c:pt>
                <c:pt idx="3319">
                  <c:v>3.75604629516602</c:v>
                </c:pt>
                <c:pt idx="3320">
                  <c:v>3.67784500122071</c:v>
                </c:pt>
                <c:pt idx="3321">
                  <c:v>3.48281860351563</c:v>
                </c:pt>
                <c:pt idx="3322">
                  <c:v>3.22246551513672</c:v>
                </c:pt>
                <c:pt idx="3323">
                  <c:v>2.87294387817383</c:v>
                </c:pt>
                <c:pt idx="3324">
                  <c:v>2.60734558105469</c:v>
                </c:pt>
                <c:pt idx="3325">
                  <c:v>2.61354446411133</c:v>
                </c:pt>
                <c:pt idx="3326">
                  <c:v>2.87723541259766</c:v>
                </c:pt>
                <c:pt idx="3327">
                  <c:v>3.21578979492188</c:v>
                </c:pt>
                <c:pt idx="3328">
                  <c:v>3.36265563964844</c:v>
                </c:pt>
                <c:pt idx="3329">
                  <c:v>3.41606140136719</c:v>
                </c:pt>
                <c:pt idx="3330">
                  <c:v>3.37839126586914</c:v>
                </c:pt>
                <c:pt idx="3331">
                  <c:v>3.25107574462891</c:v>
                </c:pt>
                <c:pt idx="3332">
                  <c:v>3.04079055786133</c:v>
                </c:pt>
                <c:pt idx="3333">
                  <c:v>2.94733047485352</c:v>
                </c:pt>
                <c:pt idx="3334">
                  <c:v>3.15141677856446</c:v>
                </c:pt>
                <c:pt idx="3335">
                  <c:v>3.55577468872071</c:v>
                </c:pt>
                <c:pt idx="3336">
                  <c:v>4.08792495727539</c:v>
                </c:pt>
                <c:pt idx="3337">
                  <c:v>4.58335876464844</c:v>
                </c:pt>
                <c:pt idx="3338">
                  <c:v>4.96149063110352</c:v>
                </c:pt>
                <c:pt idx="3339">
                  <c:v>5.07116317749024</c:v>
                </c:pt>
                <c:pt idx="3340">
                  <c:v>5.04398345947266</c:v>
                </c:pt>
                <c:pt idx="3341">
                  <c:v>4.90903854370117</c:v>
                </c:pt>
                <c:pt idx="3342">
                  <c:v>4.53519821166992</c:v>
                </c:pt>
                <c:pt idx="3343">
                  <c:v>3.95345687866211</c:v>
                </c:pt>
                <c:pt idx="3344">
                  <c:v>3.27539443969727</c:v>
                </c:pt>
                <c:pt idx="3345">
                  <c:v>2.76803970336914</c:v>
                </c:pt>
                <c:pt idx="3346">
                  <c:v>2.39038467407227</c:v>
                </c:pt>
                <c:pt idx="3347">
                  <c:v>2.20155715942383</c:v>
                </c:pt>
                <c:pt idx="3348">
                  <c:v>2.35986709594727</c:v>
                </c:pt>
                <c:pt idx="3349">
                  <c:v>2.72178649902344</c:v>
                </c:pt>
                <c:pt idx="3350">
                  <c:v>3.17001342773438</c:v>
                </c:pt>
                <c:pt idx="3351">
                  <c:v>3.3721923828125</c:v>
                </c:pt>
                <c:pt idx="3352">
                  <c:v>3.39365005493164</c:v>
                </c:pt>
                <c:pt idx="3353">
                  <c:v>3.45659255981446</c:v>
                </c:pt>
                <c:pt idx="3354">
                  <c:v>3.54862213134766</c:v>
                </c:pt>
                <c:pt idx="3355">
                  <c:v>3.65877151489258</c:v>
                </c:pt>
                <c:pt idx="3356">
                  <c:v>3.58390808105469</c:v>
                </c:pt>
                <c:pt idx="3357">
                  <c:v>3.58724594116211</c:v>
                </c:pt>
                <c:pt idx="3358">
                  <c:v>3.65066528320313</c:v>
                </c:pt>
                <c:pt idx="3359">
                  <c:v>3.67355346679688</c:v>
                </c:pt>
                <c:pt idx="3360">
                  <c:v>3.45373153686524</c:v>
                </c:pt>
                <c:pt idx="3361">
                  <c:v>3.03840637207031</c:v>
                </c:pt>
                <c:pt idx="3362">
                  <c:v>2.67505645751953</c:v>
                </c:pt>
                <c:pt idx="3363">
                  <c:v>2.51102447509766</c:v>
                </c:pt>
                <c:pt idx="3364">
                  <c:v>2.55775451660156</c:v>
                </c:pt>
                <c:pt idx="3365">
                  <c:v>2.57205963134766</c:v>
                </c:pt>
                <c:pt idx="3366">
                  <c:v>2.59733200073242</c:v>
                </c:pt>
                <c:pt idx="3367">
                  <c:v>2.77566909790039</c:v>
                </c:pt>
                <c:pt idx="3368">
                  <c:v>3.19194793701172</c:v>
                </c:pt>
                <c:pt idx="3369">
                  <c:v>3.56340408325196</c:v>
                </c:pt>
                <c:pt idx="3370">
                  <c:v>3.75509262084961</c:v>
                </c:pt>
                <c:pt idx="3371">
                  <c:v>3.71837615966797</c:v>
                </c:pt>
                <c:pt idx="3372">
                  <c:v>3.5247802734375</c:v>
                </c:pt>
                <c:pt idx="3373">
                  <c:v>3.17955017089844</c:v>
                </c:pt>
                <c:pt idx="3374">
                  <c:v>2.77137756347656</c:v>
                </c:pt>
                <c:pt idx="3375">
                  <c:v>2.36892700195313</c:v>
                </c:pt>
                <c:pt idx="3376">
                  <c:v>1.99365615844727</c:v>
                </c:pt>
                <c:pt idx="3377">
                  <c:v>1.80864334106446</c:v>
                </c:pt>
                <c:pt idx="3378">
                  <c:v>1.83677673339844</c:v>
                </c:pt>
                <c:pt idx="3379">
                  <c:v>2.09903717041016</c:v>
                </c:pt>
                <c:pt idx="3380">
                  <c:v>2.3951530456543</c:v>
                </c:pt>
                <c:pt idx="3381">
                  <c:v>2.74991989135742</c:v>
                </c:pt>
                <c:pt idx="3382">
                  <c:v>3.07226181030274</c:v>
                </c:pt>
                <c:pt idx="3383">
                  <c:v>3.30209732055664</c:v>
                </c:pt>
                <c:pt idx="3384">
                  <c:v>3.52859497070313</c:v>
                </c:pt>
                <c:pt idx="3385">
                  <c:v>3.73315811157227</c:v>
                </c:pt>
                <c:pt idx="3386">
                  <c:v>3.85379791259766</c:v>
                </c:pt>
                <c:pt idx="3387">
                  <c:v>3.83710861206055</c:v>
                </c:pt>
                <c:pt idx="3388">
                  <c:v>3.71122360229492</c:v>
                </c:pt>
                <c:pt idx="3389">
                  <c:v>3.57484817504883</c:v>
                </c:pt>
                <c:pt idx="3390">
                  <c:v>3.3102035522461</c:v>
                </c:pt>
                <c:pt idx="3391">
                  <c:v>2.92491912841797</c:v>
                </c:pt>
                <c:pt idx="3392">
                  <c:v>2.41518020629883</c:v>
                </c:pt>
                <c:pt idx="3393">
                  <c:v>1.85346603393555</c:v>
                </c:pt>
                <c:pt idx="3394">
                  <c:v>1.44100189208985</c:v>
                </c:pt>
                <c:pt idx="3395">
                  <c:v>1.22451782226563</c:v>
                </c:pt>
                <c:pt idx="3396">
                  <c:v>1.2664794921875</c:v>
                </c:pt>
                <c:pt idx="3397">
                  <c:v>1.34849548339844</c:v>
                </c:pt>
                <c:pt idx="3398">
                  <c:v>1.495361328125</c:v>
                </c:pt>
                <c:pt idx="3399">
                  <c:v>1.71518325805664</c:v>
                </c:pt>
                <c:pt idx="3400">
                  <c:v>2.06422805786133</c:v>
                </c:pt>
                <c:pt idx="3401">
                  <c:v>2.48336791992188</c:v>
                </c:pt>
                <c:pt idx="3402">
                  <c:v>2.71272659301758</c:v>
                </c:pt>
                <c:pt idx="3403">
                  <c:v>2.83288955688477</c:v>
                </c:pt>
                <c:pt idx="3404">
                  <c:v>3.02600860595703</c:v>
                </c:pt>
                <c:pt idx="3405">
                  <c:v>3.38459014892578</c:v>
                </c:pt>
                <c:pt idx="3406">
                  <c:v>3.63969802856446</c:v>
                </c:pt>
                <c:pt idx="3407">
                  <c:v>3.6158561706543</c:v>
                </c:pt>
                <c:pt idx="3408">
                  <c:v>3.54623794555664</c:v>
                </c:pt>
                <c:pt idx="3409">
                  <c:v>3.58343124389649</c:v>
                </c:pt>
                <c:pt idx="3410">
                  <c:v>3.5858154296875</c:v>
                </c:pt>
                <c:pt idx="3411">
                  <c:v>3.34548950195313</c:v>
                </c:pt>
                <c:pt idx="3412">
                  <c:v>2.98500061035156</c:v>
                </c:pt>
                <c:pt idx="3413">
                  <c:v>2.71844863891602</c:v>
                </c:pt>
                <c:pt idx="3414">
                  <c:v>2.6087760925293</c:v>
                </c:pt>
                <c:pt idx="3415">
                  <c:v>2.67362594604492</c:v>
                </c:pt>
                <c:pt idx="3416">
                  <c:v>2.94113159179688</c:v>
                </c:pt>
                <c:pt idx="3417">
                  <c:v>3.30924987792969</c:v>
                </c:pt>
                <c:pt idx="3418">
                  <c:v>3.61728668212891</c:v>
                </c:pt>
                <c:pt idx="3419">
                  <c:v>3.8447380065918</c:v>
                </c:pt>
                <c:pt idx="3420">
                  <c:v>4.04977798461914</c:v>
                </c:pt>
                <c:pt idx="3421">
                  <c:v>4.15182113647461</c:v>
                </c:pt>
                <c:pt idx="3422">
                  <c:v>4.07934188842774</c:v>
                </c:pt>
                <c:pt idx="3423">
                  <c:v>3.96490097045899</c:v>
                </c:pt>
                <c:pt idx="3424">
                  <c:v>3.8604736328125</c:v>
                </c:pt>
                <c:pt idx="3425">
                  <c:v>3.60631942749024</c:v>
                </c:pt>
                <c:pt idx="3426">
                  <c:v>3.11470031738281</c:v>
                </c:pt>
                <c:pt idx="3427">
                  <c:v>2.54106521606446</c:v>
                </c:pt>
                <c:pt idx="3428">
                  <c:v>2.04658508300781</c:v>
                </c:pt>
                <c:pt idx="3429">
                  <c:v>1.54590606689453</c:v>
                </c:pt>
                <c:pt idx="3430">
                  <c:v>1.08528137207031</c:v>
                </c:pt>
                <c:pt idx="3431">
                  <c:v>0.832557678222656</c:v>
                </c:pt>
                <c:pt idx="3432">
                  <c:v>0.782966613769532</c:v>
                </c:pt>
                <c:pt idx="3433">
                  <c:v>0.821113586425781</c:v>
                </c:pt>
                <c:pt idx="3434">
                  <c:v>0.922679901123047</c:v>
                </c:pt>
                <c:pt idx="3435">
                  <c:v>1.26886367797852</c:v>
                </c:pt>
                <c:pt idx="3436">
                  <c:v>1.84440612792969</c:v>
                </c:pt>
                <c:pt idx="3437">
                  <c:v>2.48861312866211</c:v>
                </c:pt>
                <c:pt idx="3438">
                  <c:v>3.20625305175781</c:v>
                </c:pt>
                <c:pt idx="3439">
                  <c:v>3.90195846557617</c:v>
                </c:pt>
                <c:pt idx="3440">
                  <c:v>4.45318222045899</c:v>
                </c:pt>
                <c:pt idx="3441">
                  <c:v>4.66346740722656</c:v>
                </c:pt>
                <c:pt idx="3442">
                  <c:v>4.54139709472656</c:v>
                </c:pt>
                <c:pt idx="3443">
                  <c:v>4.25243377685547</c:v>
                </c:pt>
                <c:pt idx="3444">
                  <c:v>3.85856628417969</c:v>
                </c:pt>
                <c:pt idx="3445">
                  <c:v>3.45611572265625</c:v>
                </c:pt>
                <c:pt idx="3446">
                  <c:v>2.93588638305664</c:v>
                </c:pt>
                <c:pt idx="3447">
                  <c:v>2.50673294067383</c:v>
                </c:pt>
                <c:pt idx="3448">
                  <c:v>2.3036003112793</c:v>
                </c:pt>
                <c:pt idx="3449">
                  <c:v>2.37035751342774</c:v>
                </c:pt>
                <c:pt idx="3450">
                  <c:v>2.52676010131836</c:v>
                </c:pt>
                <c:pt idx="3451">
                  <c:v>2.56204605102539</c:v>
                </c:pt>
                <c:pt idx="3452">
                  <c:v>2.61211395263672</c:v>
                </c:pt>
                <c:pt idx="3453">
                  <c:v>2.66170501708985</c:v>
                </c:pt>
                <c:pt idx="3454">
                  <c:v>2.7151107788086</c:v>
                </c:pt>
                <c:pt idx="3455">
                  <c:v>2.67887115478516</c:v>
                </c:pt>
                <c:pt idx="3456">
                  <c:v>2.56109237670899</c:v>
                </c:pt>
                <c:pt idx="3457">
                  <c:v>2.53629684448242</c:v>
                </c:pt>
                <c:pt idx="3458">
                  <c:v>2.70128250122071</c:v>
                </c:pt>
                <c:pt idx="3459">
                  <c:v>2.94160842895508</c:v>
                </c:pt>
                <c:pt idx="3460">
                  <c:v>3.11279296875</c:v>
                </c:pt>
                <c:pt idx="3461">
                  <c:v>3.09133529663086</c:v>
                </c:pt>
                <c:pt idx="3462">
                  <c:v>3.00073623657227</c:v>
                </c:pt>
                <c:pt idx="3463">
                  <c:v>2.80952453613281</c:v>
                </c:pt>
                <c:pt idx="3464">
                  <c:v>2.46238708496094</c:v>
                </c:pt>
                <c:pt idx="3465">
                  <c:v>2.03466415405274</c:v>
                </c:pt>
                <c:pt idx="3466">
                  <c:v>1.6474723815918</c:v>
                </c:pt>
                <c:pt idx="3467">
                  <c:v>1.52111053466797</c:v>
                </c:pt>
                <c:pt idx="3468">
                  <c:v>1.68609619140625</c:v>
                </c:pt>
                <c:pt idx="3469">
                  <c:v>2.12764739990235</c:v>
                </c:pt>
                <c:pt idx="3470">
                  <c:v>2.66790390014649</c:v>
                </c:pt>
                <c:pt idx="3471">
                  <c:v>3.21483612060547</c:v>
                </c:pt>
                <c:pt idx="3472">
                  <c:v>3.7384033203125</c:v>
                </c:pt>
                <c:pt idx="3473">
                  <c:v>4.15945053100586</c:v>
                </c:pt>
                <c:pt idx="3474">
                  <c:v>4.425048828125</c:v>
                </c:pt>
                <c:pt idx="3475">
                  <c:v>4.53662872314453</c:v>
                </c:pt>
                <c:pt idx="3476">
                  <c:v>4.54807281494141</c:v>
                </c:pt>
                <c:pt idx="3477">
                  <c:v>4.38356399536133</c:v>
                </c:pt>
                <c:pt idx="3478">
                  <c:v>4.02355194091797</c:v>
                </c:pt>
                <c:pt idx="3479">
                  <c:v>3.48043441772461</c:v>
                </c:pt>
                <c:pt idx="3480">
                  <c:v>2.80237197875977</c:v>
                </c:pt>
                <c:pt idx="3481">
                  <c:v>2.01940536499024</c:v>
                </c:pt>
                <c:pt idx="3482">
                  <c:v>1.2812614440918</c:v>
                </c:pt>
                <c:pt idx="3483">
                  <c:v>0.862598419189453</c:v>
                </c:pt>
                <c:pt idx="3484">
                  <c:v>0.768661499023438</c:v>
                </c:pt>
                <c:pt idx="3485">
                  <c:v>0.9613037109375</c:v>
                </c:pt>
                <c:pt idx="3486">
                  <c:v>1.24502182006836</c:v>
                </c:pt>
                <c:pt idx="3487">
                  <c:v>1.69944763183594</c:v>
                </c:pt>
                <c:pt idx="3488">
                  <c:v>2.3193359375</c:v>
                </c:pt>
                <c:pt idx="3489">
                  <c:v>2.98070907592774</c:v>
                </c:pt>
                <c:pt idx="3490">
                  <c:v>3.47089767456055</c:v>
                </c:pt>
                <c:pt idx="3491">
                  <c:v>3.64828109741211</c:v>
                </c:pt>
                <c:pt idx="3492">
                  <c:v>3.65018844604492</c:v>
                </c:pt>
                <c:pt idx="3493">
                  <c:v>3.52048873901367</c:v>
                </c:pt>
                <c:pt idx="3494">
                  <c:v>3.25536727905274</c:v>
                </c:pt>
                <c:pt idx="3495">
                  <c:v>2.75611877441406</c:v>
                </c:pt>
                <c:pt idx="3496">
                  <c:v>2.22301483154297</c:v>
                </c:pt>
                <c:pt idx="3497">
                  <c:v>1.9216537475586</c:v>
                </c:pt>
                <c:pt idx="3498">
                  <c:v>1.83200836181641</c:v>
                </c:pt>
                <c:pt idx="3499">
                  <c:v>1.79433822631836</c:v>
                </c:pt>
                <c:pt idx="3500">
                  <c:v>1.75571441650391</c:v>
                </c:pt>
                <c:pt idx="3501">
                  <c:v>1.96313858032227</c:v>
                </c:pt>
                <c:pt idx="3502">
                  <c:v>2.36272811889649</c:v>
                </c:pt>
                <c:pt idx="3503">
                  <c:v>2.72560119628906</c:v>
                </c:pt>
                <c:pt idx="3504">
                  <c:v>2.97403335571289</c:v>
                </c:pt>
                <c:pt idx="3505">
                  <c:v>3.17668914794922</c:v>
                </c:pt>
                <c:pt idx="3506">
                  <c:v>3.3254623413086</c:v>
                </c:pt>
                <c:pt idx="3507">
                  <c:v>3.2649040222168</c:v>
                </c:pt>
                <c:pt idx="3508">
                  <c:v>3.08084487915039</c:v>
                </c:pt>
                <c:pt idx="3509">
                  <c:v>2.88486480712891</c:v>
                </c:pt>
                <c:pt idx="3510">
                  <c:v>2.7914047241211</c:v>
                </c:pt>
                <c:pt idx="3511">
                  <c:v>2.64787673950196</c:v>
                </c:pt>
                <c:pt idx="3512">
                  <c:v>2.36320495605469</c:v>
                </c:pt>
                <c:pt idx="3513">
                  <c:v>1.99031829833985</c:v>
                </c:pt>
                <c:pt idx="3514">
                  <c:v>1.66845321655274</c:v>
                </c:pt>
                <c:pt idx="3515">
                  <c:v>1.55305862426758</c:v>
                </c:pt>
                <c:pt idx="3516">
                  <c:v>1.50012969970703</c:v>
                </c:pt>
                <c:pt idx="3517">
                  <c:v>1.53446197509766</c:v>
                </c:pt>
                <c:pt idx="3518">
                  <c:v>1.72662734985352</c:v>
                </c:pt>
                <c:pt idx="3519">
                  <c:v>2.04610824584961</c:v>
                </c:pt>
                <c:pt idx="3520">
                  <c:v>2.40278244018555</c:v>
                </c:pt>
                <c:pt idx="3521">
                  <c:v>2.59065628051758</c:v>
                </c:pt>
                <c:pt idx="3522">
                  <c:v>2.77233123779297</c:v>
                </c:pt>
                <c:pt idx="3523">
                  <c:v>3.05700302124024</c:v>
                </c:pt>
                <c:pt idx="3524">
                  <c:v>3.53002548217774</c:v>
                </c:pt>
                <c:pt idx="3525">
                  <c:v>4.08697128295899</c:v>
                </c:pt>
                <c:pt idx="3526">
                  <c:v>4.52709197998047</c:v>
                </c:pt>
                <c:pt idx="3527">
                  <c:v>4.71544265747071</c:v>
                </c:pt>
                <c:pt idx="3528">
                  <c:v>4.6224594116211</c:v>
                </c:pt>
                <c:pt idx="3529">
                  <c:v>4.26340103149414</c:v>
                </c:pt>
                <c:pt idx="3530">
                  <c:v>3.77225875854492</c:v>
                </c:pt>
                <c:pt idx="3531">
                  <c:v>3.24344635009766</c:v>
                </c:pt>
                <c:pt idx="3532">
                  <c:v>2.70366668701172</c:v>
                </c:pt>
                <c:pt idx="3533">
                  <c:v>2.26879119873047</c:v>
                </c:pt>
                <c:pt idx="3534">
                  <c:v>1.91974639892578</c:v>
                </c:pt>
                <c:pt idx="3535">
                  <c:v>1.73234939575196</c:v>
                </c:pt>
                <c:pt idx="3536">
                  <c:v>1.54972076416016</c:v>
                </c:pt>
                <c:pt idx="3537">
                  <c:v>1.41668319702149</c:v>
                </c:pt>
                <c:pt idx="3538">
                  <c:v>1.48725509643555</c:v>
                </c:pt>
                <c:pt idx="3539">
                  <c:v>1.79719924926758</c:v>
                </c:pt>
                <c:pt idx="3540">
                  <c:v>2.32982635498047</c:v>
                </c:pt>
                <c:pt idx="3541">
                  <c:v>2.80523300170899</c:v>
                </c:pt>
                <c:pt idx="3542">
                  <c:v>3.10754776000977</c:v>
                </c:pt>
                <c:pt idx="3543">
                  <c:v>3.1580924987793</c:v>
                </c:pt>
                <c:pt idx="3544">
                  <c:v>3.082275390625</c:v>
                </c:pt>
                <c:pt idx="3545">
                  <c:v>3.13901901245117</c:v>
                </c:pt>
                <c:pt idx="3546">
                  <c:v>3.24010848999024</c:v>
                </c:pt>
                <c:pt idx="3547">
                  <c:v>3.29065322875977</c:v>
                </c:pt>
                <c:pt idx="3548">
                  <c:v>3.17525863647461</c:v>
                </c:pt>
                <c:pt idx="3549">
                  <c:v>3.04555892944336</c:v>
                </c:pt>
                <c:pt idx="3550">
                  <c:v>2.9592514038086</c:v>
                </c:pt>
                <c:pt idx="3551">
                  <c:v>2.75278091430664</c:v>
                </c:pt>
                <c:pt idx="3552">
                  <c:v>2.41327285766602</c:v>
                </c:pt>
                <c:pt idx="3553">
                  <c:v>2.01272964477539</c:v>
                </c:pt>
                <c:pt idx="3554">
                  <c:v>1.78670883178711</c:v>
                </c:pt>
                <c:pt idx="3555">
                  <c:v>1.67703628540039</c:v>
                </c:pt>
                <c:pt idx="3556">
                  <c:v>1.57403945922852</c:v>
                </c:pt>
                <c:pt idx="3557">
                  <c:v>1.42049789428711</c:v>
                </c:pt>
                <c:pt idx="3558">
                  <c:v>1.36423110961914</c:v>
                </c:pt>
                <c:pt idx="3559">
                  <c:v>1.56259536743164</c:v>
                </c:pt>
                <c:pt idx="3560">
                  <c:v>1.89542770385742</c:v>
                </c:pt>
                <c:pt idx="3561">
                  <c:v>2.24971771240235</c:v>
                </c:pt>
                <c:pt idx="3562">
                  <c:v>2.56490707397461</c:v>
                </c:pt>
                <c:pt idx="3563">
                  <c:v>2.8076171875</c:v>
                </c:pt>
                <c:pt idx="3564">
                  <c:v>2.86149978637696</c:v>
                </c:pt>
                <c:pt idx="3565">
                  <c:v>2.61545181274414</c:v>
                </c:pt>
                <c:pt idx="3566">
                  <c:v>2.24447250366211</c:v>
                </c:pt>
                <c:pt idx="3567">
                  <c:v>1.87492370605469</c:v>
                </c:pt>
                <c:pt idx="3568">
                  <c:v>1.51300430297852</c:v>
                </c:pt>
                <c:pt idx="3569">
                  <c:v>1.21498107910156</c:v>
                </c:pt>
                <c:pt idx="3570">
                  <c:v>1.16395950317383</c:v>
                </c:pt>
                <c:pt idx="3571">
                  <c:v>1.45769119262696</c:v>
                </c:pt>
                <c:pt idx="3572">
                  <c:v>1.8768310546875</c:v>
                </c:pt>
                <c:pt idx="3573">
                  <c:v>2.16293334960938</c:v>
                </c:pt>
                <c:pt idx="3574">
                  <c:v>2.39610671997071</c:v>
                </c:pt>
                <c:pt idx="3575">
                  <c:v>2.74133682250977</c:v>
                </c:pt>
                <c:pt idx="3576">
                  <c:v>3.05795669555664</c:v>
                </c:pt>
                <c:pt idx="3577">
                  <c:v>3.28302383422852</c:v>
                </c:pt>
                <c:pt idx="3578">
                  <c:v>3.4780502319336</c:v>
                </c:pt>
                <c:pt idx="3579">
                  <c:v>3.88431549072266</c:v>
                </c:pt>
                <c:pt idx="3580">
                  <c:v>4.29010391235352</c:v>
                </c:pt>
                <c:pt idx="3581">
                  <c:v>4.36639785766602</c:v>
                </c:pt>
                <c:pt idx="3582">
                  <c:v>4.23955917358399</c:v>
                </c:pt>
                <c:pt idx="3583">
                  <c:v>4.00638580322266</c:v>
                </c:pt>
                <c:pt idx="3584">
                  <c:v>3.69882583618164</c:v>
                </c:pt>
                <c:pt idx="3585">
                  <c:v>3.2496452331543</c:v>
                </c:pt>
                <c:pt idx="3586">
                  <c:v>2.72417068481446</c:v>
                </c:pt>
                <c:pt idx="3587">
                  <c:v>2.34413146972656</c:v>
                </c:pt>
                <c:pt idx="3588">
                  <c:v>1.85823440551758</c:v>
                </c:pt>
                <c:pt idx="3589">
                  <c:v>1.312255859375</c:v>
                </c:pt>
                <c:pt idx="3590">
                  <c:v>0.8392333984375</c:v>
                </c:pt>
                <c:pt idx="3591">
                  <c:v>0.644683837890625</c:v>
                </c:pt>
                <c:pt idx="3592">
                  <c:v>0.692367553710938</c:v>
                </c:pt>
                <c:pt idx="3593">
                  <c:v>0.774383544921875</c:v>
                </c:pt>
                <c:pt idx="3594">
                  <c:v>1.0213851928711</c:v>
                </c:pt>
                <c:pt idx="3595">
                  <c:v>1.39474868774414</c:v>
                </c:pt>
                <c:pt idx="3596">
                  <c:v>1.91879272460938</c:v>
                </c:pt>
                <c:pt idx="3597">
                  <c:v>2.42185592651367</c:v>
                </c:pt>
                <c:pt idx="3598">
                  <c:v>2.88152694702149</c:v>
                </c:pt>
                <c:pt idx="3599">
                  <c:v>3.22341918945313</c:v>
                </c:pt>
                <c:pt idx="3600">
                  <c:v>3.39269638061524</c:v>
                </c:pt>
                <c:pt idx="3601">
                  <c:v>3.43561172485352</c:v>
                </c:pt>
                <c:pt idx="3602">
                  <c:v>3.30305099487305</c:v>
                </c:pt>
                <c:pt idx="3603">
                  <c:v>2.95400619506836</c:v>
                </c:pt>
                <c:pt idx="3604">
                  <c:v>2.41994857788086</c:v>
                </c:pt>
                <c:pt idx="3605">
                  <c:v>1.97601318359375</c:v>
                </c:pt>
                <c:pt idx="3606">
                  <c:v>1.78050994873047</c:v>
                </c:pt>
                <c:pt idx="3607">
                  <c:v>1.78623199462891</c:v>
                </c:pt>
                <c:pt idx="3608">
                  <c:v>1.81245803833008</c:v>
                </c:pt>
                <c:pt idx="3609">
                  <c:v>1.77335739135742</c:v>
                </c:pt>
                <c:pt idx="3610">
                  <c:v>1.81198120117188</c:v>
                </c:pt>
                <c:pt idx="3611">
                  <c:v>1.96504592895508</c:v>
                </c:pt>
                <c:pt idx="3612">
                  <c:v>2.17914581298828</c:v>
                </c:pt>
                <c:pt idx="3613">
                  <c:v>2.40659713745117</c:v>
                </c:pt>
                <c:pt idx="3614">
                  <c:v>2.68411636352539</c:v>
                </c:pt>
                <c:pt idx="3615">
                  <c:v>3.05938720703125</c:v>
                </c:pt>
                <c:pt idx="3616">
                  <c:v>3.37553024291992</c:v>
                </c:pt>
                <c:pt idx="3617">
                  <c:v>3.47280502319336</c:v>
                </c:pt>
                <c:pt idx="3618">
                  <c:v>3.39841842651367</c:v>
                </c:pt>
                <c:pt idx="3619">
                  <c:v>3.23677062988281</c:v>
                </c:pt>
                <c:pt idx="3620">
                  <c:v>3.04365158081055</c:v>
                </c:pt>
                <c:pt idx="3621">
                  <c:v>2.87866592407227</c:v>
                </c:pt>
                <c:pt idx="3622">
                  <c:v>2.71320343017578</c:v>
                </c:pt>
                <c:pt idx="3623">
                  <c:v>2.65121459960938</c:v>
                </c:pt>
                <c:pt idx="3624">
                  <c:v>2.61116027832031</c:v>
                </c:pt>
                <c:pt idx="3625">
                  <c:v>2.57015228271485</c:v>
                </c:pt>
                <c:pt idx="3626">
                  <c:v>2.49481201171875</c:v>
                </c:pt>
                <c:pt idx="3627">
                  <c:v>2.31313705444336</c:v>
                </c:pt>
                <c:pt idx="3628">
                  <c:v>2.06613540649414</c:v>
                </c:pt>
                <c:pt idx="3629">
                  <c:v>1.83200836181641</c:v>
                </c:pt>
                <c:pt idx="3630">
                  <c:v>1.71756744384766</c:v>
                </c:pt>
                <c:pt idx="3631">
                  <c:v>1.67989730834961</c:v>
                </c:pt>
                <c:pt idx="3632">
                  <c:v>1.66845321655274</c:v>
                </c:pt>
                <c:pt idx="3633">
                  <c:v>1.7385482788086</c:v>
                </c:pt>
                <c:pt idx="3634">
                  <c:v>2.00033187866211</c:v>
                </c:pt>
                <c:pt idx="3635">
                  <c:v>2.35748291015625</c:v>
                </c:pt>
                <c:pt idx="3636">
                  <c:v>2.74229049682617</c:v>
                </c:pt>
                <c:pt idx="3637">
                  <c:v>3.11899185180664</c:v>
                </c:pt>
                <c:pt idx="3638">
                  <c:v>3.47137451171875</c:v>
                </c:pt>
                <c:pt idx="3639">
                  <c:v>3.67975234985352</c:v>
                </c:pt>
                <c:pt idx="3640">
                  <c:v>3.73697280883789</c:v>
                </c:pt>
                <c:pt idx="3641">
                  <c:v>3.65352630615235</c:v>
                </c:pt>
                <c:pt idx="3642">
                  <c:v>3.38411331176758</c:v>
                </c:pt>
                <c:pt idx="3643">
                  <c:v>2.96592712402344</c:v>
                </c:pt>
                <c:pt idx="3644">
                  <c:v>2.56872177124024</c:v>
                </c:pt>
                <c:pt idx="3645">
                  <c:v>2.31456756591797</c:v>
                </c:pt>
                <c:pt idx="3646">
                  <c:v>2.03180313110352</c:v>
                </c:pt>
                <c:pt idx="3647">
                  <c:v>1.67560577392578</c:v>
                </c:pt>
                <c:pt idx="3648">
                  <c:v>1.4491081237793</c:v>
                </c:pt>
                <c:pt idx="3649">
                  <c:v>1.53541564941406</c:v>
                </c:pt>
                <c:pt idx="3650">
                  <c:v>1.8310546875</c:v>
                </c:pt>
                <c:pt idx="3651">
                  <c:v>2.24828720092774</c:v>
                </c:pt>
                <c:pt idx="3652">
                  <c:v>2.65121459960938</c:v>
                </c:pt>
                <c:pt idx="3653">
                  <c:v>3.0364990234375</c:v>
                </c:pt>
                <c:pt idx="3654">
                  <c:v>3.25584411621094</c:v>
                </c:pt>
                <c:pt idx="3655">
                  <c:v>3.27444076538086</c:v>
                </c:pt>
                <c:pt idx="3656">
                  <c:v>3.10182571411133</c:v>
                </c:pt>
                <c:pt idx="3657">
                  <c:v>2.78282165527344</c:v>
                </c:pt>
                <c:pt idx="3658">
                  <c:v>2.58588790893555</c:v>
                </c:pt>
                <c:pt idx="3659">
                  <c:v>2.63833999633789</c:v>
                </c:pt>
                <c:pt idx="3660">
                  <c:v>2.8839111328125</c:v>
                </c:pt>
                <c:pt idx="3661">
                  <c:v>3.09133529663086</c:v>
                </c:pt>
                <c:pt idx="3662">
                  <c:v>3.14855575561524</c:v>
                </c:pt>
                <c:pt idx="3663">
                  <c:v>3.11946868896485</c:v>
                </c:pt>
                <c:pt idx="3664">
                  <c:v>3.1270980834961</c:v>
                </c:pt>
                <c:pt idx="3665">
                  <c:v>3.03459167480469</c:v>
                </c:pt>
                <c:pt idx="3666">
                  <c:v>2.78902053833008</c:v>
                </c:pt>
                <c:pt idx="3667">
                  <c:v>2.44808197021485</c:v>
                </c:pt>
                <c:pt idx="3668">
                  <c:v>2.24590301513672</c:v>
                </c:pt>
                <c:pt idx="3669">
                  <c:v>2.26116180419922</c:v>
                </c:pt>
                <c:pt idx="3670">
                  <c:v>2.3951530456543</c:v>
                </c:pt>
                <c:pt idx="3671">
                  <c:v>2.57444381713867</c:v>
                </c:pt>
                <c:pt idx="3672">
                  <c:v>2.84194946289063</c:v>
                </c:pt>
                <c:pt idx="3673">
                  <c:v>3.15475463867188</c:v>
                </c:pt>
                <c:pt idx="3674">
                  <c:v>3.39221954345703</c:v>
                </c:pt>
                <c:pt idx="3675">
                  <c:v>3.5243034362793</c:v>
                </c:pt>
                <c:pt idx="3676">
                  <c:v>3.52048873901367</c:v>
                </c:pt>
                <c:pt idx="3677">
                  <c:v>3.41987609863281</c:v>
                </c:pt>
                <c:pt idx="3678">
                  <c:v>3.12519073486328</c:v>
                </c:pt>
                <c:pt idx="3679">
                  <c:v>2.77948379516602</c:v>
                </c:pt>
                <c:pt idx="3680">
                  <c:v>2.49719619750977</c:v>
                </c:pt>
                <c:pt idx="3681">
                  <c:v>2.23350524902344</c:v>
                </c:pt>
                <c:pt idx="3682">
                  <c:v>1.79862976074219</c:v>
                </c:pt>
                <c:pt idx="3683">
                  <c:v>1.34086608886719</c:v>
                </c:pt>
                <c:pt idx="3684">
                  <c:v>1.05714797973633</c:v>
                </c:pt>
                <c:pt idx="3685">
                  <c:v>0.956058502197266</c:v>
                </c:pt>
                <c:pt idx="3686">
                  <c:v>0.940799713134766</c:v>
                </c:pt>
                <c:pt idx="3687">
                  <c:v>0.955581665039063</c:v>
                </c:pt>
                <c:pt idx="3688">
                  <c:v>1.20306015014649</c:v>
                </c:pt>
                <c:pt idx="3689">
                  <c:v>1.47104263305664</c:v>
                </c:pt>
                <c:pt idx="3690">
                  <c:v>1.66368484497071</c:v>
                </c:pt>
                <c:pt idx="3691">
                  <c:v>1.80578231811524</c:v>
                </c:pt>
                <c:pt idx="3692">
                  <c:v>2.05039978027344</c:v>
                </c:pt>
                <c:pt idx="3693">
                  <c:v>2.42948532104492</c:v>
                </c:pt>
                <c:pt idx="3694">
                  <c:v>2.84337997436524</c:v>
                </c:pt>
                <c:pt idx="3695">
                  <c:v>3.34596633911133</c:v>
                </c:pt>
                <c:pt idx="3696">
                  <c:v>3.89528274536133</c:v>
                </c:pt>
                <c:pt idx="3697">
                  <c:v>4.24814224243164</c:v>
                </c:pt>
                <c:pt idx="3698">
                  <c:v>4.26054000854492</c:v>
                </c:pt>
                <c:pt idx="3699">
                  <c:v>4.00114059448242</c:v>
                </c:pt>
                <c:pt idx="3700">
                  <c:v>3.69739532470703</c:v>
                </c:pt>
                <c:pt idx="3701">
                  <c:v>3.39508056640625</c:v>
                </c:pt>
                <c:pt idx="3702">
                  <c:v>3.08465957641602</c:v>
                </c:pt>
                <c:pt idx="3703">
                  <c:v>2.82096862792969</c:v>
                </c:pt>
                <c:pt idx="3704">
                  <c:v>2.61449813842774</c:v>
                </c:pt>
                <c:pt idx="3705">
                  <c:v>2.5477409362793</c:v>
                </c:pt>
                <c:pt idx="3706">
                  <c:v>2.52151489257813</c:v>
                </c:pt>
                <c:pt idx="3707">
                  <c:v>2.51960754394531</c:v>
                </c:pt>
                <c:pt idx="3708">
                  <c:v>2.48241424560547</c:v>
                </c:pt>
                <c:pt idx="3709">
                  <c:v>2.43377685546875</c:v>
                </c:pt>
                <c:pt idx="3710">
                  <c:v>2.46477127075196</c:v>
                </c:pt>
                <c:pt idx="3711">
                  <c:v>2.52628326416016</c:v>
                </c:pt>
                <c:pt idx="3712">
                  <c:v>2.54058837890625</c:v>
                </c:pt>
                <c:pt idx="3713">
                  <c:v>2.54392623901367</c:v>
                </c:pt>
                <c:pt idx="3714">
                  <c:v>2.73799896240235</c:v>
                </c:pt>
                <c:pt idx="3715">
                  <c:v>3.22580337524414</c:v>
                </c:pt>
                <c:pt idx="3716">
                  <c:v>3.72457504272461</c:v>
                </c:pt>
                <c:pt idx="3717">
                  <c:v>4.02402877807617</c:v>
                </c:pt>
                <c:pt idx="3718">
                  <c:v>4.18519973754883</c:v>
                </c:pt>
                <c:pt idx="3719">
                  <c:v>4.23240661621094</c:v>
                </c:pt>
                <c:pt idx="3720">
                  <c:v>4.06599044799805</c:v>
                </c:pt>
                <c:pt idx="3721">
                  <c:v>3.6158561706543</c:v>
                </c:pt>
                <c:pt idx="3722">
                  <c:v>3.15713882446289</c:v>
                </c:pt>
                <c:pt idx="3723">
                  <c:v>2.79855728149414</c:v>
                </c:pt>
                <c:pt idx="3724">
                  <c:v>2.4561882019043</c:v>
                </c:pt>
                <c:pt idx="3725">
                  <c:v>2.08091735839844</c:v>
                </c:pt>
                <c:pt idx="3726">
                  <c:v>1.79719924926758</c:v>
                </c:pt>
                <c:pt idx="3727">
                  <c:v>1.61790847778321</c:v>
                </c:pt>
                <c:pt idx="3728">
                  <c:v>1.47628784179688</c:v>
                </c:pt>
                <c:pt idx="3729">
                  <c:v>1.47390365600586</c:v>
                </c:pt>
                <c:pt idx="3730">
                  <c:v>1.72805786132813</c:v>
                </c:pt>
                <c:pt idx="3731">
                  <c:v>2.17819213867188</c:v>
                </c:pt>
                <c:pt idx="3732">
                  <c:v>2.63023376464844</c:v>
                </c:pt>
                <c:pt idx="3733">
                  <c:v>3.05747985839844</c:v>
                </c:pt>
                <c:pt idx="3734">
                  <c:v>3.39698791503906</c:v>
                </c:pt>
                <c:pt idx="3735">
                  <c:v>3.51667404174805</c:v>
                </c:pt>
                <c:pt idx="3736">
                  <c:v>3.29160690307617</c:v>
                </c:pt>
                <c:pt idx="3737">
                  <c:v>2.73609161376953</c:v>
                </c:pt>
                <c:pt idx="3738">
                  <c:v>2.00271606445313</c:v>
                </c:pt>
                <c:pt idx="3739">
                  <c:v>1.33752822875977</c:v>
                </c:pt>
                <c:pt idx="3740">
                  <c:v>0.952243804931641</c:v>
                </c:pt>
                <c:pt idx="3741">
                  <c:v>0.906944274902344</c:v>
                </c:pt>
                <c:pt idx="3742">
                  <c:v>1.06143951416016</c:v>
                </c:pt>
                <c:pt idx="3743">
                  <c:v>1.33085250854492</c:v>
                </c:pt>
                <c:pt idx="3744">
                  <c:v>1.61314010620117</c:v>
                </c:pt>
                <c:pt idx="3745">
                  <c:v>1.80816650390625</c:v>
                </c:pt>
                <c:pt idx="3746">
                  <c:v>1.88255310058594</c:v>
                </c:pt>
                <c:pt idx="3747">
                  <c:v>1.9826889038086</c:v>
                </c:pt>
                <c:pt idx="3748">
                  <c:v>2.27212905883789</c:v>
                </c:pt>
                <c:pt idx="3749">
                  <c:v>2.74944305419922</c:v>
                </c:pt>
                <c:pt idx="3750">
                  <c:v>3.33070755004883</c:v>
                </c:pt>
                <c:pt idx="3751">
                  <c:v>3.91817092895508</c:v>
                </c:pt>
                <c:pt idx="3752">
                  <c:v>4.39596176147461</c:v>
                </c:pt>
                <c:pt idx="3753">
                  <c:v>4.53042984008789</c:v>
                </c:pt>
                <c:pt idx="3754">
                  <c:v>4.33731079101563</c:v>
                </c:pt>
                <c:pt idx="3755">
                  <c:v>3.93247604370117</c:v>
                </c:pt>
                <c:pt idx="3756">
                  <c:v>3.38172912597656</c:v>
                </c:pt>
                <c:pt idx="3757">
                  <c:v>2.75230407714844</c:v>
                </c:pt>
                <c:pt idx="3758">
                  <c:v>2.14290618896485</c:v>
                </c:pt>
                <c:pt idx="3759">
                  <c:v>1.74570083618164</c:v>
                </c:pt>
                <c:pt idx="3760">
                  <c:v>1.47867202758789</c:v>
                </c:pt>
                <c:pt idx="3761">
                  <c:v>1.28507614135742</c:v>
                </c:pt>
                <c:pt idx="3762">
                  <c:v>1.3427734375</c:v>
                </c:pt>
                <c:pt idx="3763">
                  <c:v>1.65414810180664</c:v>
                </c:pt>
                <c:pt idx="3764">
                  <c:v>2.1505355834961</c:v>
                </c:pt>
                <c:pt idx="3765">
                  <c:v>2.53915786743164</c:v>
                </c:pt>
                <c:pt idx="3766">
                  <c:v>2.88724899291992</c:v>
                </c:pt>
                <c:pt idx="3767">
                  <c:v>3.33833694458008</c:v>
                </c:pt>
                <c:pt idx="3768">
                  <c:v>3.82566452026367</c:v>
                </c:pt>
                <c:pt idx="3769">
                  <c:v>4.30727005004883</c:v>
                </c:pt>
                <c:pt idx="3770">
                  <c:v>4.64010238647461</c:v>
                </c:pt>
                <c:pt idx="3771">
                  <c:v>5.04827499389649</c:v>
                </c:pt>
                <c:pt idx="3772">
                  <c:v>5.50317764282227</c:v>
                </c:pt>
                <c:pt idx="3773">
                  <c:v>5.77306747436524</c:v>
                </c:pt>
                <c:pt idx="3774">
                  <c:v>5.74016571044922</c:v>
                </c:pt>
                <c:pt idx="3775">
                  <c:v>5.43546676635742</c:v>
                </c:pt>
                <c:pt idx="3776">
                  <c:v>5.04636764526367</c:v>
                </c:pt>
                <c:pt idx="3777">
                  <c:v>4.51517105102539</c:v>
                </c:pt>
                <c:pt idx="3778">
                  <c:v>3.96060943603516</c:v>
                </c:pt>
                <c:pt idx="3779">
                  <c:v>3.60107421875</c:v>
                </c:pt>
                <c:pt idx="3780">
                  <c:v>3.45897674560547</c:v>
                </c:pt>
                <c:pt idx="3781">
                  <c:v>3.44419479370117</c:v>
                </c:pt>
                <c:pt idx="3782">
                  <c:v>3.48758697509766</c:v>
                </c:pt>
                <c:pt idx="3783">
                  <c:v>3.72600555419922</c:v>
                </c:pt>
                <c:pt idx="3784">
                  <c:v>4.01830673217774</c:v>
                </c:pt>
                <c:pt idx="3785">
                  <c:v>4.12511825561524</c:v>
                </c:pt>
                <c:pt idx="3786">
                  <c:v>4.02879714965821</c:v>
                </c:pt>
                <c:pt idx="3787">
                  <c:v>3.87430191040039</c:v>
                </c:pt>
                <c:pt idx="3788">
                  <c:v>3.79657745361328</c:v>
                </c:pt>
                <c:pt idx="3789">
                  <c:v>3.53813171386719</c:v>
                </c:pt>
                <c:pt idx="3790">
                  <c:v>3.10707092285156</c:v>
                </c:pt>
                <c:pt idx="3791">
                  <c:v>2.68983840942383</c:v>
                </c:pt>
                <c:pt idx="3792">
                  <c:v>2.47859954833985</c:v>
                </c:pt>
                <c:pt idx="3793">
                  <c:v>2.36892700195313</c:v>
                </c:pt>
                <c:pt idx="3794">
                  <c:v>2.20108032226563</c:v>
                </c:pt>
                <c:pt idx="3795">
                  <c:v>2.03514099121094</c:v>
                </c:pt>
                <c:pt idx="3796">
                  <c:v>1.94787979125977</c:v>
                </c:pt>
                <c:pt idx="3797">
                  <c:v>1.93166732788086</c:v>
                </c:pt>
                <c:pt idx="3798">
                  <c:v>1.97219848632813</c:v>
                </c:pt>
                <c:pt idx="3799">
                  <c:v>2.09856033325196</c:v>
                </c:pt>
                <c:pt idx="3800">
                  <c:v>2.33936309814453</c:v>
                </c:pt>
                <c:pt idx="3801">
                  <c:v>2.69889831542969</c:v>
                </c:pt>
                <c:pt idx="3802">
                  <c:v>2.99072265625</c:v>
                </c:pt>
                <c:pt idx="3803">
                  <c:v>3.14044952392578</c:v>
                </c:pt>
                <c:pt idx="3804">
                  <c:v>3.02267074584961</c:v>
                </c:pt>
                <c:pt idx="3805">
                  <c:v>2.7008056640625</c:v>
                </c:pt>
                <c:pt idx="3806">
                  <c:v>2.26974487304688</c:v>
                </c:pt>
                <c:pt idx="3807">
                  <c:v>1.83773040771485</c:v>
                </c:pt>
                <c:pt idx="3808">
                  <c:v>1.58166885375977</c:v>
                </c:pt>
                <c:pt idx="3809">
                  <c:v>1.48868560791016</c:v>
                </c:pt>
                <c:pt idx="3810">
                  <c:v>1.58739089965821</c:v>
                </c:pt>
                <c:pt idx="3811">
                  <c:v>1.85346603393555</c:v>
                </c:pt>
                <c:pt idx="3812">
                  <c:v>2.19106674194336</c:v>
                </c:pt>
                <c:pt idx="3813">
                  <c:v>2.4404525756836</c:v>
                </c:pt>
                <c:pt idx="3814">
                  <c:v>2.44331359863281</c:v>
                </c:pt>
                <c:pt idx="3815">
                  <c:v>2.33745574951172</c:v>
                </c:pt>
                <c:pt idx="3816">
                  <c:v>2.25305557250977</c:v>
                </c:pt>
                <c:pt idx="3817">
                  <c:v>2.18820571899414</c:v>
                </c:pt>
                <c:pt idx="3818">
                  <c:v>2.05421447753906</c:v>
                </c:pt>
                <c:pt idx="3819">
                  <c:v>2.00080871582031</c:v>
                </c:pt>
                <c:pt idx="3820">
                  <c:v>2.23112106323242</c:v>
                </c:pt>
                <c:pt idx="3821">
                  <c:v>2.58541107177735</c:v>
                </c:pt>
                <c:pt idx="3822">
                  <c:v>2.88057327270508</c:v>
                </c:pt>
                <c:pt idx="3823">
                  <c:v>2.90822982788086</c:v>
                </c:pt>
                <c:pt idx="3824">
                  <c:v>2.74515151977539</c:v>
                </c:pt>
                <c:pt idx="3825">
                  <c:v>2.37751007080078</c:v>
                </c:pt>
                <c:pt idx="3826">
                  <c:v>1.94168090820313</c:v>
                </c:pt>
                <c:pt idx="3827">
                  <c:v>1.74236297607422</c:v>
                </c:pt>
                <c:pt idx="3828">
                  <c:v>1.70660018920899</c:v>
                </c:pt>
                <c:pt idx="3829">
                  <c:v>1.80482864379883</c:v>
                </c:pt>
                <c:pt idx="3830">
                  <c:v>1.92737579345703</c:v>
                </c:pt>
                <c:pt idx="3831">
                  <c:v>2.19583511352539</c:v>
                </c:pt>
                <c:pt idx="3832">
                  <c:v>2.50959396362305</c:v>
                </c:pt>
                <c:pt idx="3833">
                  <c:v>2.67219543457031</c:v>
                </c:pt>
                <c:pt idx="3834">
                  <c:v>2.73752212524414</c:v>
                </c:pt>
                <c:pt idx="3835">
                  <c:v>2.85434722900391</c:v>
                </c:pt>
                <c:pt idx="3836">
                  <c:v>3.0965805053711</c:v>
                </c:pt>
                <c:pt idx="3837">
                  <c:v>3.30543518066406</c:v>
                </c:pt>
                <c:pt idx="3838">
                  <c:v>3.37743759155274</c:v>
                </c:pt>
                <c:pt idx="3839">
                  <c:v>3.27062606811524</c:v>
                </c:pt>
                <c:pt idx="3840">
                  <c:v>2.96783447265625</c:v>
                </c:pt>
                <c:pt idx="3841">
                  <c:v>2.59160995483399</c:v>
                </c:pt>
                <c:pt idx="3842">
                  <c:v>2.24971771240235</c:v>
                </c:pt>
                <c:pt idx="3843">
                  <c:v>1.84965133666992</c:v>
                </c:pt>
                <c:pt idx="3844">
                  <c:v>1.33895874023438</c:v>
                </c:pt>
                <c:pt idx="3845">
                  <c:v>0.905036926269531</c:v>
                </c:pt>
                <c:pt idx="3846">
                  <c:v>0.733375549316407</c:v>
                </c:pt>
                <c:pt idx="3847">
                  <c:v>0.691890716552735</c:v>
                </c:pt>
                <c:pt idx="3848">
                  <c:v>0.661373138427735</c:v>
                </c:pt>
                <c:pt idx="3849">
                  <c:v>0.82540512084961</c:v>
                </c:pt>
                <c:pt idx="3850">
                  <c:v>1.28602981567383</c:v>
                </c:pt>
                <c:pt idx="3851">
                  <c:v>1.79767608642578</c:v>
                </c:pt>
                <c:pt idx="3852">
                  <c:v>2.28929519653321</c:v>
                </c:pt>
                <c:pt idx="3853">
                  <c:v>2.80904769897461</c:v>
                </c:pt>
                <c:pt idx="3854">
                  <c:v>3.31735610961914</c:v>
                </c:pt>
                <c:pt idx="3855">
                  <c:v>3.58438491821289</c:v>
                </c:pt>
                <c:pt idx="3856">
                  <c:v>3.4480094909668</c:v>
                </c:pt>
                <c:pt idx="3857">
                  <c:v>3.06987762451172</c:v>
                </c:pt>
                <c:pt idx="3858">
                  <c:v>2.49338150024414</c:v>
                </c:pt>
                <c:pt idx="3859">
                  <c:v>1.8301010131836</c:v>
                </c:pt>
                <c:pt idx="3860">
                  <c:v>1.18160247802735</c:v>
                </c:pt>
                <c:pt idx="3861">
                  <c:v>0.736713409423828</c:v>
                </c:pt>
                <c:pt idx="3862">
                  <c:v>0.651836395263672</c:v>
                </c:pt>
                <c:pt idx="3863">
                  <c:v>0.896930694580078</c:v>
                </c:pt>
                <c:pt idx="3864">
                  <c:v>1.37472152709961</c:v>
                </c:pt>
                <c:pt idx="3865">
                  <c:v>2.00510025024414</c:v>
                </c:pt>
                <c:pt idx="3866">
                  <c:v>2.66838073730469</c:v>
                </c:pt>
                <c:pt idx="3867">
                  <c:v>3.21674346923828</c:v>
                </c:pt>
                <c:pt idx="3868">
                  <c:v>3.58772277832031</c:v>
                </c:pt>
                <c:pt idx="3869">
                  <c:v>3.89862060546875</c:v>
                </c:pt>
                <c:pt idx="3870">
                  <c:v>4.26483154296875</c:v>
                </c:pt>
                <c:pt idx="3871">
                  <c:v>4.50611114501953</c:v>
                </c:pt>
                <c:pt idx="3872">
                  <c:v>4.51803207397461</c:v>
                </c:pt>
                <c:pt idx="3873">
                  <c:v>4.41312789916992</c:v>
                </c:pt>
                <c:pt idx="3874">
                  <c:v>4.26197052001953</c:v>
                </c:pt>
                <c:pt idx="3875">
                  <c:v>4.08458709716797</c:v>
                </c:pt>
                <c:pt idx="3876">
                  <c:v>3.80134582519531</c:v>
                </c:pt>
                <c:pt idx="3877">
                  <c:v>3.61299514770508</c:v>
                </c:pt>
                <c:pt idx="3878">
                  <c:v>3.570556640625</c:v>
                </c:pt>
                <c:pt idx="3879">
                  <c:v>3.55625152587891</c:v>
                </c:pt>
                <c:pt idx="3880">
                  <c:v>3.50475311279297</c:v>
                </c:pt>
                <c:pt idx="3881">
                  <c:v>3.32832336425781</c:v>
                </c:pt>
                <c:pt idx="3882">
                  <c:v>3.22008132934571</c:v>
                </c:pt>
                <c:pt idx="3883">
                  <c:v>3.12376022338867</c:v>
                </c:pt>
                <c:pt idx="3884">
                  <c:v>3.08036804199219</c:v>
                </c:pt>
                <c:pt idx="3885">
                  <c:v>3.18098068237305</c:v>
                </c:pt>
                <c:pt idx="3886">
                  <c:v>3.45087051391602</c:v>
                </c:pt>
                <c:pt idx="3887">
                  <c:v>3.84235382080078</c:v>
                </c:pt>
                <c:pt idx="3888">
                  <c:v>4.15802001953125</c:v>
                </c:pt>
                <c:pt idx="3889">
                  <c:v>4.43649291992188</c:v>
                </c:pt>
                <c:pt idx="3890">
                  <c:v>4.66775894165039</c:v>
                </c:pt>
                <c:pt idx="3891">
                  <c:v>4.69303131103516</c:v>
                </c:pt>
                <c:pt idx="3892">
                  <c:v>4.44841384887696</c:v>
                </c:pt>
                <c:pt idx="3893">
                  <c:v>4.09650802612305</c:v>
                </c:pt>
                <c:pt idx="3894">
                  <c:v>3.69310379028321</c:v>
                </c:pt>
                <c:pt idx="3895">
                  <c:v>3.27730178833008</c:v>
                </c:pt>
                <c:pt idx="3896">
                  <c:v>2.99167633056641</c:v>
                </c:pt>
                <c:pt idx="3897">
                  <c:v>3.10087203979492</c:v>
                </c:pt>
                <c:pt idx="3898">
                  <c:v>3.64494323730469</c:v>
                </c:pt>
                <c:pt idx="3899">
                  <c:v>4.31156158447266</c:v>
                </c:pt>
                <c:pt idx="3900">
                  <c:v>5.0048828125</c:v>
                </c:pt>
                <c:pt idx="3901">
                  <c:v>5.66434860229492</c:v>
                </c:pt>
                <c:pt idx="3902">
                  <c:v>6.38389587402344</c:v>
                </c:pt>
                <c:pt idx="3903">
                  <c:v>7.04717636108399</c:v>
                </c:pt>
                <c:pt idx="3904">
                  <c:v>7.53974914550782</c:v>
                </c:pt>
                <c:pt idx="3905">
                  <c:v>7.84683227539063</c:v>
                </c:pt>
                <c:pt idx="3906">
                  <c:v>8.08095932006836</c:v>
                </c:pt>
                <c:pt idx="3907">
                  <c:v>8.268356323242189</c:v>
                </c:pt>
                <c:pt idx="3908">
                  <c:v>8.28742980957031</c:v>
                </c:pt>
                <c:pt idx="3909">
                  <c:v>8.06474685668946</c:v>
                </c:pt>
                <c:pt idx="3910">
                  <c:v>7.61556625366211</c:v>
                </c:pt>
                <c:pt idx="3911">
                  <c:v>7.09342956542969</c:v>
                </c:pt>
                <c:pt idx="3912">
                  <c:v>6.41536712646485</c:v>
                </c:pt>
                <c:pt idx="3913">
                  <c:v>5.66959381103516</c:v>
                </c:pt>
                <c:pt idx="3914">
                  <c:v>4.8828125</c:v>
                </c:pt>
                <c:pt idx="3915">
                  <c:v>4.16135787963867</c:v>
                </c:pt>
                <c:pt idx="3916">
                  <c:v>3.59344482421875</c:v>
                </c:pt>
                <c:pt idx="3917">
                  <c:v>3.16333770751953</c:v>
                </c:pt>
                <c:pt idx="3918">
                  <c:v>2.85625457763672</c:v>
                </c:pt>
                <c:pt idx="3919">
                  <c:v>2.54917144775391</c:v>
                </c:pt>
                <c:pt idx="3920">
                  <c:v>2.21490859985352</c:v>
                </c:pt>
                <c:pt idx="3921">
                  <c:v>1.93881988525391</c:v>
                </c:pt>
                <c:pt idx="3922">
                  <c:v>1.77574157714844</c:v>
                </c:pt>
                <c:pt idx="3923">
                  <c:v>1.73521041870117</c:v>
                </c:pt>
                <c:pt idx="3924">
                  <c:v>1.7542839050293</c:v>
                </c:pt>
                <c:pt idx="3925">
                  <c:v>1.78813934326172</c:v>
                </c:pt>
                <c:pt idx="3926">
                  <c:v>1.86586380004883</c:v>
                </c:pt>
                <c:pt idx="3927">
                  <c:v>2.03847885131836</c:v>
                </c:pt>
                <c:pt idx="3928">
                  <c:v>2.16388702392578</c:v>
                </c:pt>
                <c:pt idx="3929">
                  <c:v>2.01940536499024</c:v>
                </c:pt>
                <c:pt idx="3930">
                  <c:v>1.6469955444336</c:v>
                </c:pt>
                <c:pt idx="3931">
                  <c:v>1.28269195556641</c:v>
                </c:pt>
                <c:pt idx="3932">
                  <c:v>1.10960006713867</c:v>
                </c:pt>
                <c:pt idx="3933">
                  <c:v>0.929355621337891</c:v>
                </c:pt>
                <c:pt idx="3934">
                  <c:v>0.769615173339844</c:v>
                </c:pt>
                <c:pt idx="3935">
                  <c:v>0.820159912109375</c:v>
                </c:pt>
                <c:pt idx="3936">
                  <c:v>1.20782852172852</c:v>
                </c:pt>
                <c:pt idx="3937">
                  <c:v>1.73568725585938</c:v>
                </c:pt>
                <c:pt idx="3938">
                  <c:v>2.06708908081055</c:v>
                </c:pt>
                <c:pt idx="3939">
                  <c:v>2.22158432006836</c:v>
                </c:pt>
                <c:pt idx="3940">
                  <c:v>2.32839584350586</c:v>
                </c:pt>
                <c:pt idx="3941">
                  <c:v>2.47716903686524</c:v>
                </c:pt>
                <c:pt idx="3942">
                  <c:v>2.58779525756836</c:v>
                </c:pt>
                <c:pt idx="3943">
                  <c:v>2.60543823242188</c:v>
                </c:pt>
                <c:pt idx="3944">
                  <c:v>2.63690948486328</c:v>
                </c:pt>
                <c:pt idx="3945">
                  <c:v>2.67934799194336</c:v>
                </c:pt>
                <c:pt idx="3946">
                  <c:v>2.66504287719727</c:v>
                </c:pt>
                <c:pt idx="3947">
                  <c:v>2.50482559204102</c:v>
                </c:pt>
                <c:pt idx="3948">
                  <c:v>2.24447250366211</c:v>
                </c:pt>
                <c:pt idx="3949">
                  <c:v>2.05373764038086</c:v>
                </c:pt>
                <c:pt idx="3950">
                  <c:v>1.95932388305664</c:v>
                </c:pt>
                <c:pt idx="3951">
                  <c:v>1.83629989624024</c:v>
                </c:pt>
                <c:pt idx="3952">
                  <c:v>1.6012191772461</c:v>
                </c:pt>
                <c:pt idx="3953">
                  <c:v>1.3880729675293</c:v>
                </c:pt>
                <c:pt idx="3954">
                  <c:v>1.2664794921875</c:v>
                </c:pt>
                <c:pt idx="3955">
                  <c:v>1.16634368896485</c:v>
                </c:pt>
                <c:pt idx="3956">
                  <c:v>1.04045867919922</c:v>
                </c:pt>
                <c:pt idx="3957">
                  <c:v>1.02329254150391</c:v>
                </c:pt>
                <c:pt idx="3958">
                  <c:v>1.17826461791992</c:v>
                </c:pt>
                <c:pt idx="3959">
                  <c:v>1.36423110961914</c:v>
                </c:pt>
                <c:pt idx="3960">
                  <c:v>1.47104263305664</c:v>
                </c:pt>
                <c:pt idx="3961">
                  <c:v>1.53446197509766</c:v>
                </c:pt>
                <c:pt idx="3962">
                  <c:v>1.59454345703125</c:v>
                </c:pt>
                <c:pt idx="3963">
                  <c:v>1.59835815429688</c:v>
                </c:pt>
                <c:pt idx="3964">
                  <c:v>1.46627426147461</c:v>
                </c:pt>
                <c:pt idx="3965">
                  <c:v>1.11150741577149</c:v>
                </c:pt>
                <c:pt idx="3966">
                  <c:v>0.647544860839844</c:v>
                </c:pt>
                <c:pt idx="3967">
                  <c:v>0.170707702636719</c:v>
                </c:pt>
                <c:pt idx="3968">
                  <c:v>-0.301361083984375</c:v>
                </c:pt>
                <c:pt idx="3969">
                  <c:v>-0.726699829101563</c:v>
                </c:pt>
                <c:pt idx="3970">
                  <c:v>-1.02901458740235</c:v>
                </c:pt>
                <c:pt idx="3971">
                  <c:v>-0.983238220214844</c:v>
                </c:pt>
                <c:pt idx="3972">
                  <c:v>-0.616073608398438</c:v>
                </c:pt>
                <c:pt idx="3973">
                  <c:v>-0.119209289550781</c:v>
                </c:pt>
                <c:pt idx="3974">
                  <c:v>0.442028045654297</c:v>
                </c:pt>
                <c:pt idx="3975">
                  <c:v>1.10340118408203</c:v>
                </c:pt>
                <c:pt idx="3976">
                  <c:v>1.77383422851563</c:v>
                </c:pt>
                <c:pt idx="3977">
                  <c:v>2.26545333862305</c:v>
                </c:pt>
                <c:pt idx="3978">
                  <c:v>2.40373611450196</c:v>
                </c:pt>
                <c:pt idx="3979">
                  <c:v>2.30789184570313</c:v>
                </c:pt>
                <c:pt idx="3980">
                  <c:v>2.2420883178711</c:v>
                </c:pt>
                <c:pt idx="3981">
                  <c:v>2.197265625</c:v>
                </c:pt>
                <c:pt idx="3982">
                  <c:v>2.15387344360352</c:v>
                </c:pt>
                <c:pt idx="3983">
                  <c:v>1.98745727539063</c:v>
                </c:pt>
                <c:pt idx="3984">
                  <c:v>1.73568725585938</c:v>
                </c:pt>
                <c:pt idx="3985">
                  <c:v>1.47628784179688</c:v>
                </c:pt>
                <c:pt idx="3986">
                  <c:v>1.07145309448242</c:v>
                </c:pt>
                <c:pt idx="3987">
                  <c:v>0.633716583251953</c:v>
                </c:pt>
                <c:pt idx="3988">
                  <c:v>0.321388244628906</c:v>
                </c:pt>
                <c:pt idx="3989">
                  <c:v>0.378131866455078</c:v>
                </c:pt>
                <c:pt idx="3990">
                  <c:v>0.741004943847657</c:v>
                </c:pt>
                <c:pt idx="3991">
                  <c:v>1.19304656982422</c:v>
                </c:pt>
                <c:pt idx="3992">
                  <c:v>1.62839889526367</c:v>
                </c:pt>
                <c:pt idx="3993">
                  <c:v>1.94597244262696</c:v>
                </c:pt>
                <c:pt idx="3994">
                  <c:v>2.17342376708985</c:v>
                </c:pt>
                <c:pt idx="3995">
                  <c:v>2.24781036376953</c:v>
                </c:pt>
                <c:pt idx="3996">
                  <c:v>2.33554840087891</c:v>
                </c:pt>
                <c:pt idx="3997">
                  <c:v>2.34127044677735</c:v>
                </c:pt>
                <c:pt idx="3998">
                  <c:v>2.21347808837891</c:v>
                </c:pt>
                <c:pt idx="3999">
                  <c:v>1.89399719238281</c:v>
                </c:pt>
                <c:pt idx="4000">
                  <c:v>1.42097473144531</c:v>
                </c:pt>
                <c:pt idx="4001">
                  <c:v>0.929832458496094</c:v>
                </c:pt>
                <c:pt idx="4002">
                  <c:v>0.423908233642578</c:v>
                </c:pt>
                <c:pt idx="4003">
                  <c:v>0.134468078613281</c:v>
                </c:pt>
                <c:pt idx="4004">
                  <c:v>0.183582305908203</c:v>
                </c:pt>
                <c:pt idx="4005">
                  <c:v>0.566959381103516</c:v>
                </c:pt>
                <c:pt idx="4006">
                  <c:v>1.13534927368164</c:v>
                </c:pt>
                <c:pt idx="4007">
                  <c:v>1.63841247558594</c:v>
                </c:pt>
                <c:pt idx="4008">
                  <c:v>2.00986862182617</c:v>
                </c:pt>
                <c:pt idx="4009">
                  <c:v>2.13479995727539</c:v>
                </c:pt>
                <c:pt idx="4010">
                  <c:v>2.02608108520508</c:v>
                </c:pt>
                <c:pt idx="4011">
                  <c:v>1.73997879028321</c:v>
                </c:pt>
                <c:pt idx="4012">
                  <c:v>1.33848190307617</c:v>
                </c:pt>
                <c:pt idx="4013">
                  <c:v>0.865459442138672</c:v>
                </c:pt>
                <c:pt idx="4014">
                  <c:v>0.36764144897461</c:v>
                </c:pt>
                <c:pt idx="4015">
                  <c:v>-0.0491142272949219</c:v>
                </c:pt>
                <c:pt idx="4016">
                  <c:v>-0.36764144897461</c:v>
                </c:pt>
                <c:pt idx="4017">
                  <c:v>-0.552177429199219</c:v>
                </c:pt>
                <c:pt idx="4018">
                  <c:v>-0.729560852050782</c:v>
                </c:pt>
                <c:pt idx="4019">
                  <c:v>-0.782966613769532</c:v>
                </c:pt>
                <c:pt idx="4020">
                  <c:v>-0.638961791992188</c:v>
                </c:pt>
                <c:pt idx="4021">
                  <c:v>-0.223159790039063</c:v>
                </c:pt>
                <c:pt idx="4022">
                  <c:v>0.301837921142578</c:v>
                </c:pt>
                <c:pt idx="4023">
                  <c:v>0.718116760253907</c:v>
                </c:pt>
                <c:pt idx="4024">
                  <c:v>1.12676620483399</c:v>
                </c:pt>
                <c:pt idx="4025">
                  <c:v>1.51538848876953</c:v>
                </c:pt>
                <c:pt idx="4026">
                  <c:v>1.76048278808594</c:v>
                </c:pt>
                <c:pt idx="4027">
                  <c:v>1.68609619140625</c:v>
                </c:pt>
                <c:pt idx="4028">
                  <c:v>1.30701065063477</c:v>
                </c:pt>
                <c:pt idx="4029">
                  <c:v>0.868320465087891</c:v>
                </c:pt>
                <c:pt idx="4030">
                  <c:v>0.483989715576172</c:v>
                </c:pt>
                <c:pt idx="4031">
                  <c:v>0.316143035888672</c:v>
                </c:pt>
                <c:pt idx="4032">
                  <c:v>0.312328338623047</c:v>
                </c:pt>
                <c:pt idx="4033">
                  <c:v>0.46682357788086</c:v>
                </c:pt>
                <c:pt idx="4034">
                  <c:v>0.803470611572266</c:v>
                </c:pt>
                <c:pt idx="4035">
                  <c:v>1.28841400146485</c:v>
                </c:pt>
                <c:pt idx="4036">
                  <c:v>1.7538070678711</c:v>
                </c:pt>
                <c:pt idx="4037">
                  <c:v>1.93262100219727</c:v>
                </c:pt>
                <c:pt idx="4038">
                  <c:v>1.91259384155274</c:v>
                </c:pt>
                <c:pt idx="4039">
                  <c:v>1.81722640991211</c:v>
                </c:pt>
                <c:pt idx="4040">
                  <c:v>1.73234939575196</c:v>
                </c:pt>
                <c:pt idx="4041">
                  <c:v>1.61457061767578</c:v>
                </c:pt>
                <c:pt idx="4042">
                  <c:v>1.50156021118164</c:v>
                </c:pt>
                <c:pt idx="4043">
                  <c:v>1.48439407348633</c:v>
                </c:pt>
                <c:pt idx="4044">
                  <c:v>1.54352188110352</c:v>
                </c:pt>
                <c:pt idx="4045">
                  <c:v>1.45387649536133</c:v>
                </c:pt>
                <c:pt idx="4046">
                  <c:v>1.21307373046875</c:v>
                </c:pt>
                <c:pt idx="4047">
                  <c:v>0.908851623535156</c:v>
                </c:pt>
                <c:pt idx="4048">
                  <c:v>0.75674057006836</c:v>
                </c:pt>
                <c:pt idx="4049">
                  <c:v>0.731945037841797</c:v>
                </c:pt>
                <c:pt idx="4050">
                  <c:v>0.766754150390625</c:v>
                </c:pt>
                <c:pt idx="4051">
                  <c:v>0.981330871582031</c:v>
                </c:pt>
                <c:pt idx="4052">
                  <c:v>1.38473510742188</c:v>
                </c:pt>
                <c:pt idx="4053">
                  <c:v>1.93834304809571</c:v>
                </c:pt>
                <c:pt idx="4054">
                  <c:v>2.38466262817383</c:v>
                </c:pt>
                <c:pt idx="4055">
                  <c:v>2.64692306518555</c:v>
                </c:pt>
                <c:pt idx="4056">
                  <c:v>2.76422500610352</c:v>
                </c:pt>
                <c:pt idx="4057">
                  <c:v>2.7461051940918</c:v>
                </c:pt>
                <c:pt idx="4058">
                  <c:v>2.55537033081055</c:v>
                </c:pt>
                <c:pt idx="4059">
                  <c:v>2.07901000976563</c:v>
                </c:pt>
                <c:pt idx="4060">
                  <c:v>1.45959854125977</c:v>
                </c:pt>
                <c:pt idx="4061">
                  <c:v>0.906467437744141</c:v>
                </c:pt>
                <c:pt idx="4062">
                  <c:v>0.492572784423828</c:v>
                </c:pt>
                <c:pt idx="4063">
                  <c:v>0.244140625</c:v>
                </c:pt>
                <c:pt idx="4064">
                  <c:v>0.0715255737304688</c:v>
                </c:pt>
                <c:pt idx="4065">
                  <c:v>0.134944915771485</c:v>
                </c:pt>
                <c:pt idx="4066">
                  <c:v>0.351428985595703</c:v>
                </c:pt>
                <c:pt idx="4067">
                  <c:v>0.581741333007813</c:v>
                </c:pt>
                <c:pt idx="4068">
                  <c:v>0.78582763671875</c:v>
                </c:pt>
                <c:pt idx="4069">
                  <c:v>0.990867614746094</c:v>
                </c:pt>
                <c:pt idx="4070">
                  <c:v>1.30987167358399</c:v>
                </c:pt>
                <c:pt idx="4071">
                  <c:v>1.50394439697266</c:v>
                </c:pt>
                <c:pt idx="4072">
                  <c:v>1.50346755981446</c:v>
                </c:pt>
                <c:pt idx="4073">
                  <c:v>1.34563446044922</c:v>
                </c:pt>
                <c:pt idx="4074">
                  <c:v>1.11436843872071</c:v>
                </c:pt>
                <c:pt idx="4075">
                  <c:v>0.74148178100586</c:v>
                </c:pt>
                <c:pt idx="4076">
                  <c:v>0.326156616210938</c:v>
                </c:pt>
                <c:pt idx="4077">
                  <c:v>0.0820159912109375</c:v>
                </c:pt>
                <c:pt idx="4078">
                  <c:v>0.22125244140625</c:v>
                </c:pt>
                <c:pt idx="4079">
                  <c:v>0.626087188720703</c:v>
                </c:pt>
                <c:pt idx="4080">
                  <c:v>1.11198425292969</c:v>
                </c:pt>
                <c:pt idx="4081">
                  <c:v>1.60980224609375</c:v>
                </c:pt>
                <c:pt idx="4082">
                  <c:v>1.99365615844727</c:v>
                </c:pt>
                <c:pt idx="4083">
                  <c:v>2.27832794189453</c:v>
                </c:pt>
                <c:pt idx="4084">
                  <c:v>2.29978561401367</c:v>
                </c:pt>
                <c:pt idx="4085">
                  <c:v>2.02703475952149</c:v>
                </c:pt>
                <c:pt idx="4086">
                  <c:v>1.51395797729492</c:v>
                </c:pt>
                <c:pt idx="4087">
                  <c:v>1.00231170654297</c:v>
                </c:pt>
                <c:pt idx="4088">
                  <c:v>0.658035278320313</c:v>
                </c:pt>
                <c:pt idx="4089">
                  <c:v>0.41341781616211</c:v>
                </c:pt>
                <c:pt idx="4090">
                  <c:v>0.256538391113281</c:v>
                </c:pt>
                <c:pt idx="4091">
                  <c:v>0.293731689453125</c:v>
                </c:pt>
                <c:pt idx="4092">
                  <c:v>0.616073608398438</c:v>
                </c:pt>
                <c:pt idx="4093">
                  <c:v>0.985145568847656</c:v>
                </c:pt>
                <c:pt idx="4094">
                  <c:v>1.21355056762696</c:v>
                </c:pt>
                <c:pt idx="4095">
                  <c:v>1.3575553894043</c:v>
                </c:pt>
                <c:pt idx="4096">
                  <c:v>1.53017044067383</c:v>
                </c:pt>
                <c:pt idx="4097">
                  <c:v>1.77383422851563</c:v>
                </c:pt>
                <c:pt idx="4098">
                  <c:v>2.03561782836914</c:v>
                </c:pt>
                <c:pt idx="4099">
                  <c:v>2.41661071777344</c:v>
                </c:pt>
                <c:pt idx="4100">
                  <c:v>2.82812118530274</c:v>
                </c:pt>
                <c:pt idx="4101">
                  <c:v>3.03125381469727</c:v>
                </c:pt>
                <c:pt idx="4102">
                  <c:v>2.93779373168946</c:v>
                </c:pt>
                <c:pt idx="4103">
                  <c:v>2.65741348266602</c:v>
                </c:pt>
                <c:pt idx="4104">
                  <c:v>2.25639343261719</c:v>
                </c:pt>
                <c:pt idx="4105">
                  <c:v>1.67560577392578</c:v>
                </c:pt>
                <c:pt idx="4106">
                  <c:v>0.984668731689453</c:v>
                </c:pt>
                <c:pt idx="4107">
                  <c:v>0.376224517822266</c:v>
                </c:pt>
                <c:pt idx="4108">
                  <c:v>0.0295639038085938</c:v>
                </c:pt>
                <c:pt idx="4109">
                  <c:v>-0.144004821777344</c:v>
                </c:pt>
                <c:pt idx="4110">
                  <c:v>-0.174045562744141</c:v>
                </c:pt>
                <c:pt idx="4111">
                  <c:v>-0.00333786010742188</c:v>
                </c:pt>
                <c:pt idx="4112">
                  <c:v>0.370502471923828</c:v>
                </c:pt>
                <c:pt idx="4113">
                  <c:v>0.92315673828125</c:v>
                </c:pt>
                <c:pt idx="4114">
                  <c:v>1.38235092163086</c:v>
                </c:pt>
                <c:pt idx="4115">
                  <c:v>1.76191329956055</c:v>
                </c:pt>
                <c:pt idx="4116">
                  <c:v>2.05802917480469</c:v>
                </c:pt>
                <c:pt idx="4117">
                  <c:v>2.18534469604492</c:v>
                </c:pt>
                <c:pt idx="4118">
                  <c:v>2.11286544799805</c:v>
                </c:pt>
                <c:pt idx="4119">
                  <c:v>1.88207626342774</c:v>
                </c:pt>
                <c:pt idx="4120">
                  <c:v>1.67083740234375</c:v>
                </c:pt>
                <c:pt idx="4121">
                  <c:v>1.39951705932617</c:v>
                </c:pt>
                <c:pt idx="4122">
                  <c:v>1.03378295898438</c:v>
                </c:pt>
                <c:pt idx="4123">
                  <c:v>0.796794891357422</c:v>
                </c:pt>
                <c:pt idx="4124">
                  <c:v>0.819206237792969</c:v>
                </c:pt>
                <c:pt idx="4125">
                  <c:v>0.956535339355469</c:v>
                </c:pt>
                <c:pt idx="4126">
                  <c:v>1.05667114257813</c:v>
                </c:pt>
                <c:pt idx="4127">
                  <c:v>1.21116638183594</c:v>
                </c:pt>
                <c:pt idx="4128">
                  <c:v>1.53446197509766</c:v>
                </c:pt>
                <c:pt idx="4129">
                  <c:v>1.88684463500977</c:v>
                </c:pt>
                <c:pt idx="4130">
                  <c:v>2.09712982177735</c:v>
                </c:pt>
                <c:pt idx="4131">
                  <c:v>2.17533111572266</c:v>
                </c:pt>
                <c:pt idx="4132">
                  <c:v>2.13289260864258</c:v>
                </c:pt>
                <c:pt idx="4133">
                  <c:v>1.97219848632813</c:v>
                </c:pt>
                <c:pt idx="4134">
                  <c:v>1.68752670288086</c:v>
                </c:pt>
                <c:pt idx="4135">
                  <c:v>1.30414962768555</c:v>
                </c:pt>
                <c:pt idx="4136">
                  <c:v>0.940322875976563</c:v>
                </c:pt>
                <c:pt idx="4137">
                  <c:v>0.782966613769532</c:v>
                </c:pt>
                <c:pt idx="4138">
                  <c:v>0.883102416992188</c:v>
                </c:pt>
                <c:pt idx="4139">
                  <c:v>1.07669830322266</c:v>
                </c:pt>
                <c:pt idx="4140">
                  <c:v>1.21212005615235</c:v>
                </c:pt>
                <c:pt idx="4141">
                  <c:v>1.32369995117188</c:v>
                </c:pt>
                <c:pt idx="4142">
                  <c:v>1.45292282104492</c:v>
                </c:pt>
                <c:pt idx="4143">
                  <c:v>1.58309936523438</c:v>
                </c:pt>
                <c:pt idx="4144">
                  <c:v>1.67989730834961</c:v>
                </c:pt>
                <c:pt idx="4145">
                  <c:v>1.74188613891602</c:v>
                </c:pt>
                <c:pt idx="4146">
                  <c:v>1.70087814331055</c:v>
                </c:pt>
                <c:pt idx="4147">
                  <c:v>1.58309936523438</c:v>
                </c:pt>
                <c:pt idx="4148">
                  <c:v>1.46150588989258</c:v>
                </c:pt>
                <c:pt idx="4149">
                  <c:v>1.28650665283203</c:v>
                </c:pt>
                <c:pt idx="4150">
                  <c:v>1.08718872070313</c:v>
                </c:pt>
                <c:pt idx="4151">
                  <c:v>0.837802886962891</c:v>
                </c:pt>
                <c:pt idx="4152">
                  <c:v>0.64229965209961</c:v>
                </c:pt>
                <c:pt idx="4153">
                  <c:v>0.528335571289063</c:v>
                </c:pt>
                <c:pt idx="4154">
                  <c:v>0.486373901367188</c:v>
                </c:pt>
                <c:pt idx="4155">
                  <c:v>0.410556793212891</c:v>
                </c:pt>
                <c:pt idx="4156">
                  <c:v>0.225543975830078</c:v>
                </c:pt>
                <c:pt idx="4157">
                  <c:v>0.204086303710938</c:v>
                </c:pt>
                <c:pt idx="4158">
                  <c:v>0.506401062011719</c:v>
                </c:pt>
                <c:pt idx="4159">
                  <c:v>0.851154327392578</c:v>
                </c:pt>
                <c:pt idx="4160">
                  <c:v>0.982761383056641</c:v>
                </c:pt>
                <c:pt idx="4161">
                  <c:v>0.97036361694336</c:v>
                </c:pt>
                <c:pt idx="4162">
                  <c:v>1.14917755126953</c:v>
                </c:pt>
                <c:pt idx="4163">
                  <c:v>1.38235092163086</c:v>
                </c:pt>
                <c:pt idx="4164">
                  <c:v>1.46198272705078</c:v>
                </c:pt>
                <c:pt idx="4165">
                  <c:v>1.41191482543946</c:v>
                </c:pt>
                <c:pt idx="4166">
                  <c:v>1.39951705932617</c:v>
                </c:pt>
                <c:pt idx="4167">
                  <c:v>1.55067443847656</c:v>
                </c:pt>
                <c:pt idx="4168">
                  <c:v>1.68609619140625</c:v>
                </c:pt>
                <c:pt idx="4169">
                  <c:v>1.70993804931641</c:v>
                </c:pt>
                <c:pt idx="4170">
                  <c:v>1.60551071166992</c:v>
                </c:pt>
                <c:pt idx="4171">
                  <c:v>1.48630142211914</c:v>
                </c:pt>
                <c:pt idx="4172">
                  <c:v>1.47056579589844</c:v>
                </c:pt>
                <c:pt idx="4173">
                  <c:v>1.41477584838867</c:v>
                </c:pt>
                <c:pt idx="4174">
                  <c:v>1.18064880371094</c:v>
                </c:pt>
                <c:pt idx="4175">
                  <c:v>0.759601593017578</c:v>
                </c:pt>
                <c:pt idx="4176">
                  <c:v>0.409603118896485</c:v>
                </c:pt>
                <c:pt idx="4177">
                  <c:v>0.339031219482422</c:v>
                </c:pt>
                <c:pt idx="4178">
                  <c:v>0.365734100341797</c:v>
                </c:pt>
                <c:pt idx="4179">
                  <c:v>0.405311584472656</c:v>
                </c:pt>
                <c:pt idx="4180">
                  <c:v>0.562191009521485</c:v>
                </c:pt>
                <c:pt idx="4181">
                  <c:v>0.952243804931641</c:v>
                </c:pt>
                <c:pt idx="4182">
                  <c:v>1.38378143310547</c:v>
                </c:pt>
                <c:pt idx="4183">
                  <c:v>1.64651870727539</c:v>
                </c:pt>
                <c:pt idx="4184">
                  <c:v>1.78146362304688</c:v>
                </c:pt>
                <c:pt idx="4185">
                  <c:v>1.83916091918946</c:v>
                </c:pt>
                <c:pt idx="4186">
                  <c:v>1.71756744384766</c:v>
                </c:pt>
                <c:pt idx="4187">
                  <c:v>1.40953063964844</c:v>
                </c:pt>
                <c:pt idx="4188">
                  <c:v>0.998020172119141</c:v>
                </c:pt>
                <c:pt idx="4189">
                  <c:v>0.545024871826172</c:v>
                </c:pt>
                <c:pt idx="4190">
                  <c:v>0.102996826171875</c:v>
                </c:pt>
                <c:pt idx="4191">
                  <c:v>-0.282764434814453</c:v>
                </c:pt>
                <c:pt idx="4192">
                  <c:v>-0.509262084960938</c:v>
                </c:pt>
                <c:pt idx="4193">
                  <c:v>-0.613212585449219</c:v>
                </c:pt>
                <c:pt idx="4194">
                  <c:v>-0.647544860839844</c:v>
                </c:pt>
                <c:pt idx="4195">
                  <c:v>-0.68807601928711</c:v>
                </c:pt>
                <c:pt idx="4196">
                  <c:v>-0.792503356933594</c:v>
                </c:pt>
                <c:pt idx="4197">
                  <c:v>-0.813007354736328</c:v>
                </c:pt>
                <c:pt idx="4198">
                  <c:v>-0.629425048828125</c:v>
                </c:pt>
                <c:pt idx="4199">
                  <c:v>-0.218868255615235</c:v>
                </c:pt>
                <c:pt idx="4200">
                  <c:v>0.309944152832031</c:v>
                </c:pt>
                <c:pt idx="4201">
                  <c:v>0.868320465087891</c:v>
                </c:pt>
                <c:pt idx="4202">
                  <c:v>1.3418197631836</c:v>
                </c:pt>
                <c:pt idx="4203">
                  <c:v>1.52730941772461</c:v>
                </c:pt>
                <c:pt idx="4204">
                  <c:v>1.4495849609375</c:v>
                </c:pt>
                <c:pt idx="4205">
                  <c:v>1.25932693481446</c:v>
                </c:pt>
                <c:pt idx="4206">
                  <c:v>0.992774963378906</c:v>
                </c:pt>
                <c:pt idx="4207">
                  <c:v>0.601291656494141</c:v>
                </c:pt>
                <c:pt idx="4208">
                  <c:v>0.27608871459961</c:v>
                </c:pt>
                <c:pt idx="4209">
                  <c:v>0.257492065429688</c:v>
                </c:pt>
                <c:pt idx="4210">
                  <c:v>0.311374664306641</c:v>
                </c:pt>
                <c:pt idx="4211">
                  <c:v>0.22125244140625</c:v>
                </c:pt>
                <c:pt idx="4212">
                  <c:v>0.0700950622558594</c:v>
                </c:pt>
                <c:pt idx="4213">
                  <c:v>0.195026397705078</c:v>
                </c:pt>
                <c:pt idx="4214">
                  <c:v>0.400066375732422</c:v>
                </c:pt>
                <c:pt idx="4215">
                  <c:v>0.348567962646485</c:v>
                </c:pt>
                <c:pt idx="4216">
                  <c:v>0.203609466552735</c:v>
                </c:pt>
                <c:pt idx="4217">
                  <c:v>0.330924987792969</c:v>
                </c:pt>
                <c:pt idx="4218">
                  <c:v>0.856399536132813</c:v>
                </c:pt>
                <c:pt idx="4219">
                  <c:v>1.37853622436524</c:v>
                </c:pt>
                <c:pt idx="4220">
                  <c:v>1.72662734985352</c:v>
                </c:pt>
                <c:pt idx="4221">
                  <c:v>2.04944610595703</c:v>
                </c:pt>
                <c:pt idx="4222">
                  <c:v>2.33268737792969</c:v>
                </c:pt>
                <c:pt idx="4223">
                  <c:v>2.24924087524414</c:v>
                </c:pt>
                <c:pt idx="4224">
                  <c:v>1.71804428100586</c:v>
                </c:pt>
                <c:pt idx="4225">
                  <c:v>1.0671615600586</c:v>
                </c:pt>
                <c:pt idx="4226">
                  <c:v>0.641822814941407</c:v>
                </c:pt>
                <c:pt idx="4227">
                  <c:v>0.35858154296875</c:v>
                </c:pt>
                <c:pt idx="4228">
                  <c:v>0.129222869873047</c:v>
                </c:pt>
                <c:pt idx="4229">
                  <c:v>-0.00333786010742188</c:v>
                </c:pt>
                <c:pt idx="4230">
                  <c:v>-0.0824928283691406</c:v>
                </c:pt>
                <c:pt idx="4231">
                  <c:v>-0.195026397705078</c:v>
                </c:pt>
                <c:pt idx="4232">
                  <c:v>-0.399589538574219</c:v>
                </c:pt>
                <c:pt idx="4233">
                  <c:v>-0.594615936279297</c:v>
                </c:pt>
                <c:pt idx="4234">
                  <c:v>-0.734806060791016</c:v>
                </c:pt>
                <c:pt idx="4235">
                  <c:v>-0.880241394042969</c:v>
                </c:pt>
                <c:pt idx="4236">
                  <c:v>-0.946521759033203</c:v>
                </c:pt>
                <c:pt idx="4237">
                  <c:v>-0.827312469482422</c:v>
                </c:pt>
                <c:pt idx="4238">
                  <c:v>-0.464439392089844</c:v>
                </c:pt>
                <c:pt idx="4239">
                  <c:v>0.02288818359375</c:v>
                </c:pt>
                <c:pt idx="4240">
                  <c:v>0.530719757080078</c:v>
                </c:pt>
                <c:pt idx="4241">
                  <c:v>1.07097625732422</c:v>
                </c:pt>
                <c:pt idx="4242">
                  <c:v>1.43909454345703</c:v>
                </c:pt>
                <c:pt idx="4243">
                  <c:v>1.44052505493164</c:v>
                </c:pt>
                <c:pt idx="4244">
                  <c:v>1.11436843872071</c:v>
                </c:pt>
                <c:pt idx="4245">
                  <c:v>0.75531005859375</c:v>
                </c:pt>
                <c:pt idx="4246">
                  <c:v>0.524997711181641</c:v>
                </c:pt>
                <c:pt idx="4247">
                  <c:v>0.3509521484375</c:v>
                </c:pt>
                <c:pt idx="4248">
                  <c:v>0.256061553955078</c:v>
                </c:pt>
                <c:pt idx="4249">
                  <c:v>0.324249267578125</c:v>
                </c:pt>
                <c:pt idx="4250">
                  <c:v>0.507354736328125</c:v>
                </c:pt>
                <c:pt idx="4251">
                  <c:v>0.60272216796875</c:v>
                </c:pt>
                <c:pt idx="4252">
                  <c:v>0.55074691772461</c:v>
                </c:pt>
                <c:pt idx="4253">
                  <c:v>0.523090362548828</c:v>
                </c:pt>
                <c:pt idx="4254">
                  <c:v>0.644683837890625</c:v>
                </c:pt>
                <c:pt idx="4255">
                  <c:v>0.886917114257813</c:v>
                </c:pt>
                <c:pt idx="4256">
                  <c:v>1.10149383544922</c:v>
                </c:pt>
                <c:pt idx="4257">
                  <c:v>1.20353698730469</c:v>
                </c:pt>
                <c:pt idx="4258">
                  <c:v>1.09100341796875</c:v>
                </c:pt>
                <c:pt idx="4259">
                  <c:v>0.790119171142578</c:v>
                </c:pt>
                <c:pt idx="4260">
                  <c:v>0.310420989990235</c:v>
                </c:pt>
                <c:pt idx="4261">
                  <c:v>-0.28371810913086</c:v>
                </c:pt>
                <c:pt idx="4262">
                  <c:v>-0.791072845458985</c:v>
                </c:pt>
                <c:pt idx="4263">
                  <c:v>-0.940799713134766</c:v>
                </c:pt>
                <c:pt idx="4264">
                  <c:v>-0.683784484863282</c:v>
                </c:pt>
                <c:pt idx="4265">
                  <c:v>-0.311851501464844</c:v>
                </c:pt>
                <c:pt idx="4266">
                  <c:v>-0.0863075256347656</c:v>
                </c:pt>
                <c:pt idx="4267">
                  <c:v>-0.0333786010742188</c:v>
                </c:pt>
                <c:pt idx="4268">
                  <c:v>-0.0219345092773438</c:v>
                </c:pt>
                <c:pt idx="4269">
                  <c:v>-0.0295639038085938</c:v>
                </c:pt>
                <c:pt idx="4270">
                  <c:v>-0.00762939453125</c:v>
                </c:pt>
                <c:pt idx="4271">
                  <c:v>0.128746032714844</c:v>
                </c:pt>
                <c:pt idx="4272">
                  <c:v>0.48065185546875</c:v>
                </c:pt>
                <c:pt idx="4273">
                  <c:v>0.97799301147461</c:v>
                </c:pt>
                <c:pt idx="4274">
                  <c:v>1.33228302001953</c:v>
                </c:pt>
                <c:pt idx="4275">
                  <c:v>1.34658813476563</c:v>
                </c:pt>
                <c:pt idx="4276">
                  <c:v>1.07765197753906</c:v>
                </c:pt>
                <c:pt idx="4277">
                  <c:v>0.727653503417969</c:v>
                </c:pt>
                <c:pt idx="4278">
                  <c:v>0.520706176757813</c:v>
                </c:pt>
                <c:pt idx="4279">
                  <c:v>0.484466552734375</c:v>
                </c:pt>
                <c:pt idx="4280">
                  <c:v>0.489234924316406</c:v>
                </c:pt>
                <c:pt idx="4281">
                  <c:v>0.466346740722656</c:v>
                </c:pt>
                <c:pt idx="4282">
                  <c:v>0.415325164794922</c:v>
                </c:pt>
                <c:pt idx="4283">
                  <c:v>0.354766845703125</c:v>
                </c:pt>
                <c:pt idx="4284">
                  <c:v>0.186443328857422</c:v>
                </c:pt>
                <c:pt idx="4285">
                  <c:v>-0.174045562744141</c:v>
                </c:pt>
                <c:pt idx="4286">
                  <c:v>-0.45919418334961</c:v>
                </c:pt>
                <c:pt idx="4287">
                  <c:v>-0.58126449584961</c:v>
                </c:pt>
                <c:pt idx="4288">
                  <c:v>-0.504493713378907</c:v>
                </c:pt>
                <c:pt idx="4289">
                  <c:v>-0.397205352783203</c:v>
                </c:pt>
                <c:pt idx="4290">
                  <c:v>-0.431060791015625</c:v>
                </c:pt>
                <c:pt idx="4291">
                  <c:v>-0.567913055419922</c:v>
                </c:pt>
                <c:pt idx="4292">
                  <c:v>-0.844955444335938</c:v>
                </c:pt>
                <c:pt idx="4293">
                  <c:v>-1.13630294799805</c:v>
                </c:pt>
                <c:pt idx="4294">
                  <c:v>-1.5707015991211</c:v>
                </c:pt>
                <c:pt idx="4295">
                  <c:v>-2.12478637695313</c:v>
                </c:pt>
                <c:pt idx="4296">
                  <c:v>-2.59876251220703</c:v>
                </c:pt>
                <c:pt idx="4297">
                  <c:v>-2.97927856445313</c:v>
                </c:pt>
                <c:pt idx="4298">
                  <c:v>-3.33642959594727</c:v>
                </c:pt>
                <c:pt idx="4299">
                  <c:v>-3.7074089050293</c:v>
                </c:pt>
                <c:pt idx="4300">
                  <c:v>-4.0125846862793</c:v>
                </c:pt>
                <c:pt idx="4301">
                  <c:v>-4.20761108398438</c:v>
                </c:pt>
                <c:pt idx="4302">
                  <c:v>-4.27675247192383</c:v>
                </c:pt>
                <c:pt idx="4303">
                  <c:v>-4.11748886108399</c:v>
                </c:pt>
                <c:pt idx="4304">
                  <c:v>-3.78131866455078</c:v>
                </c:pt>
                <c:pt idx="4305">
                  <c:v>-3.58152389526367</c:v>
                </c:pt>
                <c:pt idx="4306">
                  <c:v>-3.59201431274414</c:v>
                </c:pt>
                <c:pt idx="4307">
                  <c:v>-3.64971160888672</c:v>
                </c:pt>
                <c:pt idx="4308">
                  <c:v>-3.86857986450196</c:v>
                </c:pt>
                <c:pt idx="4309">
                  <c:v>-4.39929962158203</c:v>
                </c:pt>
                <c:pt idx="4310">
                  <c:v>-5.17511367797852</c:v>
                </c:pt>
                <c:pt idx="4311">
                  <c:v>-6.00004196166992</c:v>
                </c:pt>
                <c:pt idx="4312">
                  <c:v>-6.70003890991211</c:v>
                </c:pt>
                <c:pt idx="4313">
                  <c:v>-7.37333297729492</c:v>
                </c:pt>
                <c:pt idx="4314">
                  <c:v>-7.82966613769532</c:v>
                </c:pt>
                <c:pt idx="4315">
                  <c:v>-8.10956954956055</c:v>
                </c:pt>
                <c:pt idx="4316">
                  <c:v>-8.38375091552735</c:v>
                </c:pt>
                <c:pt idx="4317">
                  <c:v>-8.57591629028321</c:v>
                </c:pt>
                <c:pt idx="4318">
                  <c:v>-8.76855850219727</c:v>
                </c:pt>
                <c:pt idx="4319">
                  <c:v>-8.913040161132811</c:v>
                </c:pt>
                <c:pt idx="4320">
                  <c:v>-9.185791015625</c:v>
                </c:pt>
                <c:pt idx="4321">
                  <c:v>-9.46617126464844</c:v>
                </c:pt>
                <c:pt idx="4322">
                  <c:v>-9.60111618041992</c:v>
                </c:pt>
                <c:pt idx="4323">
                  <c:v>-9.62352752685547</c:v>
                </c:pt>
                <c:pt idx="4324">
                  <c:v>-9.58251953125</c:v>
                </c:pt>
                <c:pt idx="4325">
                  <c:v>-9.640693664550779</c:v>
                </c:pt>
                <c:pt idx="4326">
                  <c:v>-9.72414016723633</c:v>
                </c:pt>
                <c:pt idx="4327">
                  <c:v>-9.79375839233399</c:v>
                </c:pt>
                <c:pt idx="4328">
                  <c:v>-9.85240936279297</c:v>
                </c:pt>
                <c:pt idx="4329">
                  <c:v>-10.0326538085938</c:v>
                </c:pt>
                <c:pt idx="4330">
                  <c:v>-10.2915763854981</c:v>
                </c:pt>
                <c:pt idx="4331">
                  <c:v>-10.5748176574707</c:v>
                </c:pt>
                <c:pt idx="4332">
                  <c:v>-10.9701156616211</c:v>
                </c:pt>
                <c:pt idx="4333">
                  <c:v>-11.5065574645996</c:v>
                </c:pt>
                <c:pt idx="4334">
                  <c:v>-12.1040344238281</c:v>
                </c:pt>
                <c:pt idx="4335">
                  <c:v>-12.6628875732422</c:v>
                </c:pt>
                <c:pt idx="4336">
                  <c:v>-13.270378112793</c:v>
                </c:pt>
                <c:pt idx="4337">
                  <c:v>-13.8659477233887</c:v>
                </c:pt>
                <c:pt idx="4338">
                  <c:v>-14.2841339111328</c:v>
                </c:pt>
                <c:pt idx="4339">
                  <c:v>-14.4810676574707</c:v>
                </c:pt>
                <c:pt idx="4340">
                  <c:v>-14.6546363830567</c:v>
                </c:pt>
                <c:pt idx="4341">
                  <c:v>-14.7891044616699</c:v>
                </c:pt>
                <c:pt idx="4342">
                  <c:v>-14.8983001708985</c:v>
                </c:pt>
                <c:pt idx="4343">
                  <c:v>-15.0127410888672</c:v>
                </c:pt>
                <c:pt idx="4344">
                  <c:v>-15.1472091674805</c:v>
                </c:pt>
                <c:pt idx="4345">
                  <c:v>-15.2716636657715</c:v>
                </c:pt>
                <c:pt idx="4346">
                  <c:v>-15.3188705444336</c:v>
                </c:pt>
                <c:pt idx="4347">
                  <c:v>-15.4132843017578</c:v>
                </c:pt>
                <c:pt idx="4348">
                  <c:v>-15.6092643737793</c:v>
                </c:pt>
                <c:pt idx="4349">
                  <c:v>-15.9091949462891</c:v>
                </c:pt>
                <c:pt idx="4350">
                  <c:v>-16.4952278137207</c:v>
                </c:pt>
                <c:pt idx="4351">
                  <c:v>-17.4112319946289</c:v>
                </c:pt>
                <c:pt idx="4352">
                  <c:v>-18.3749198913574</c:v>
                </c:pt>
                <c:pt idx="4353">
                  <c:v>-19.0930366516113</c:v>
                </c:pt>
                <c:pt idx="4354">
                  <c:v>-19.4520950317383</c:v>
                </c:pt>
                <c:pt idx="4355">
                  <c:v>-19.6013450622559</c:v>
                </c:pt>
                <c:pt idx="4356">
                  <c:v>-19.5651054382324</c:v>
                </c:pt>
                <c:pt idx="4357">
                  <c:v>-19.3533897399903</c:v>
                </c:pt>
                <c:pt idx="4358">
                  <c:v>-19.1936492919922</c:v>
                </c:pt>
                <c:pt idx="4359">
                  <c:v>-19.1788673400879</c:v>
                </c:pt>
                <c:pt idx="4360">
                  <c:v>-19.3052291870117</c:v>
                </c:pt>
                <c:pt idx="4361">
                  <c:v>-19.4921493530274</c:v>
                </c:pt>
                <c:pt idx="4362">
                  <c:v>-19.7057723999024</c:v>
                </c:pt>
                <c:pt idx="4363">
                  <c:v>-20.0910568237305</c:v>
                </c:pt>
                <c:pt idx="4364">
                  <c:v>-20.6394195556641</c:v>
                </c:pt>
                <c:pt idx="4365">
                  <c:v>-21.3427543640137</c:v>
                </c:pt>
                <c:pt idx="4366">
                  <c:v>-22.0918655395508</c:v>
                </c:pt>
                <c:pt idx="4367">
                  <c:v>-22.8996276855469</c:v>
                </c:pt>
                <c:pt idx="4368">
                  <c:v>-23.7603187561035</c:v>
                </c:pt>
                <c:pt idx="4369">
                  <c:v>-24.5509147644043</c:v>
                </c:pt>
                <c:pt idx="4370">
                  <c:v>-25.0897407531738</c:v>
                </c:pt>
                <c:pt idx="4371">
                  <c:v>-25.4068374633789</c:v>
                </c:pt>
                <c:pt idx="4372">
                  <c:v>-25.5870819091797</c:v>
                </c:pt>
                <c:pt idx="4373">
                  <c:v>-25.6161689758301</c:v>
                </c:pt>
                <c:pt idx="4374">
                  <c:v>-25.4850387573242</c:v>
                </c:pt>
                <c:pt idx="4375">
                  <c:v>-25.3396034240723</c:v>
                </c:pt>
                <c:pt idx="4376">
                  <c:v>-25.3992080688477</c:v>
                </c:pt>
                <c:pt idx="4377">
                  <c:v>-25.6671905517578</c:v>
                </c:pt>
                <c:pt idx="4378">
                  <c:v>-26.1030197143555</c:v>
                </c:pt>
                <c:pt idx="4379">
                  <c:v>-26.6389846801758</c:v>
                </c:pt>
                <c:pt idx="4380">
                  <c:v>-27.2541046142578</c:v>
                </c:pt>
                <c:pt idx="4381">
                  <c:v>-27.9016494750977</c:v>
                </c:pt>
                <c:pt idx="4382">
                  <c:v>-28.6087989807129</c:v>
                </c:pt>
                <c:pt idx="4383">
                  <c:v>-29.3102264404297</c:v>
                </c:pt>
                <c:pt idx="4384">
                  <c:v>-30.0712585449219</c:v>
                </c:pt>
                <c:pt idx="4385">
                  <c:v>-30.9243202209473</c:v>
                </c:pt>
                <c:pt idx="4386">
                  <c:v>-31.8436622619629</c:v>
                </c:pt>
                <c:pt idx="4387">
                  <c:v>-32.6180458068848</c:v>
                </c:pt>
                <c:pt idx="4388">
                  <c:v>-33.0595970153809</c:v>
                </c:pt>
                <c:pt idx="4389">
                  <c:v>-33.3757400512696</c:v>
                </c:pt>
                <c:pt idx="4390">
                  <c:v>-33.6446762084961</c:v>
                </c:pt>
                <c:pt idx="4391">
                  <c:v>-33.9641571044922</c:v>
                </c:pt>
                <c:pt idx="4392">
                  <c:v>-34.355640411377</c:v>
                </c:pt>
                <c:pt idx="4393">
                  <c:v>-34.9183082580567</c:v>
                </c:pt>
                <c:pt idx="4394">
                  <c:v>-35.6512069702149</c:v>
                </c:pt>
                <c:pt idx="4395">
                  <c:v>-36.4322662353516</c:v>
                </c:pt>
                <c:pt idx="4396">
                  <c:v>-37.1294021606446</c:v>
                </c:pt>
                <c:pt idx="4397">
                  <c:v>-37.7182960510254</c:v>
                </c:pt>
                <c:pt idx="4398">
                  <c:v>-38.210391998291</c:v>
                </c:pt>
                <c:pt idx="4399">
                  <c:v>-38.7487411499024</c:v>
                </c:pt>
                <c:pt idx="4400">
                  <c:v>-39.4639968872071</c:v>
                </c:pt>
                <c:pt idx="4401">
                  <c:v>-40.4438972473145</c:v>
                </c:pt>
                <c:pt idx="4402">
                  <c:v>-41.7523384094238</c:v>
                </c:pt>
                <c:pt idx="4403">
                  <c:v>-43.3292388916016</c:v>
                </c:pt>
                <c:pt idx="4404">
                  <c:v>-45.0849533081055</c:v>
                </c:pt>
                <c:pt idx="4405">
                  <c:v>-46.8630790710449</c:v>
                </c:pt>
                <c:pt idx="4406">
                  <c:v>-48.6216545104981</c:v>
                </c:pt>
                <c:pt idx="4407">
                  <c:v>-50.2486228942871</c:v>
                </c:pt>
                <c:pt idx="4408">
                  <c:v>-51.7420768737793</c:v>
                </c:pt>
                <c:pt idx="4409">
                  <c:v>-53.0314445495606</c:v>
                </c:pt>
                <c:pt idx="4410">
                  <c:v>-54.1915893554688</c:v>
                </c:pt>
                <c:pt idx="4411">
                  <c:v>-55.3455352783203</c:v>
                </c:pt>
                <c:pt idx="4412">
                  <c:v>-56.5619468688965</c:v>
                </c:pt>
                <c:pt idx="4413">
                  <c:v>-57.9237937927246</c:v>
                </c:pt>
                <c:pt idx="4414">
                  <c:v>-59.4635009765625</c:v>
                </c:pt>
                <c:pt idx="4415">
                  <c:v>-61.3517761230469</c:v>
                </c:pt>
                <c:pt idx="4416">
                  <c:v>-63.5771751403809</c:v>
                </c:pt>
                <c:pt idx="4417">
                  <c:v>-66.07818603515631</c:v>
                </c:pt>
                <c:pt idx="4418">
                  <c:v>-68.8652992248535</c:v>
                </c:pt>
                <c:pt idx="4419">
                  <c:v>-72.0000267028809</c:v>
                </c:pt>
                <c:pt idx="4420">
                  <c:v>-75.37317276000979</c:v>
                </c:pt>
                <c:pt idx="4421">
                  <c:v>-78.7944793701172</c:v>
                </c:pt>
                <c:pt idx="4422">
                  <c:v>-82.2844505310059</c:v>
                </c:pt>
                <c:pt idx="4423">
                  <c:v>-86.01903915405281</c:v>
                </c:pt>
                <c:pt idx="4424">
                  <c:v>-90.0464057922363</c:v>
                </c:pt>
                <c:pt idx="4425">
                  <c:v>-94.3093299865723</c:v>
                </c:pt>
                <c:pt idx="4426">
                  <c:v>-98.8311767578125</c:v>
                </c:pt>
                <c:pt idx="4427">
                  <c:v>-103.756427764893</c:v>
                </c:pt>
                <c:pt idx="4428">
                  <c:v>-109.17615890503</c:v>
                </c:pt>
                <c:pt idx="4429">
                  <c:v>-115.010261535645</c:v>
                </c:pt>
                <c:pt idx="4430">
                  <c:v>-121.267318725586</c:v>
                </c:pt>
                <c:pt idx="4431">
                  <c:v>-128.001213073731</c:v>
                </c:pt>
                <c:pt idx="4432">
                  <c:v>-135.394096374512</c:v>
                </c:pt>
                <c:pt idx="4433">
                  <c:v>-143.487453460694</c:v>
                </c:pt>
                <c:pt idx="4434">
                  <c:v>-152.23503112793</c:v>
                </c:pt>
                <c:pt idx="4435">
                  <c:v>-161.623954772949</c:v>
                </c:pt>
                <c:pt idx="4436">
                  <c:v>-171.64421081543</c:v>
                </c:pt>
                <c:pt idx="4437">
                  <c:v>-182.262897491455</c:v>
                </c:pt>
                <c:pt idx="4438">
                  <c:v>-193.37272644043</c:v>
                </c:pt>
                <c:pt idx="4439">
                  <c:v>-204.936981201172</c:v>
                </c:pt>
                <c:pt idx="4440">
                  <c:v>-216.98808670044</c:v>
                </c:pt>
                <c:pt idx="4441">
                  <c:v>-229.536056518555</c:v>
                </c:pt>
                <c:pt idx="4442">
                  <c:v>-242.560386657715</c:v>
                </c:pt>
                <c:pt idx="4443">
                  <c:v>-256.043434143067</c:v>
                </c:pt>
                <c:pt idx="4444">
                  <c:v>-270.011901855469</c:v>
                </c:pt>
                <c:pt idx="4445">
                  <c:v>-284.48486328125</c:v>
                </c:pt>
                <c:pt idx="4446">
                  <c:v>-299.471855163574</c:v>
                </c:pt>
                <c:pt idx="4447">
                  <c:v>-314.941883087158</c:v>
                </c:pt>
                <c:pt idx="4448">
                  <c:v>-330.796718597412</c:v>
                </c:pt>
                <c:pt idx="4449">
                  <c:v>-347.008228302002</c:v>
                </c:pt>
                <c:pt idx="4450">
                  <c:v>-363.598823547363</c:v>
                </c:pt>
                <c:pt idx="4451">
                  <c:v>-380.634784698487</c:v>
                </c:pt>
                <c:pt idx="4452">
                  <c:v>-398.047924041748</c:v>
                </c:pt>
                <c:pt idx="4453">
                  <c:v>-415.717601776123</c:v>
                </c:pt>
                <c:pt idx="4454">
                  <c:v>-433.56466293335</c:v>
                </c:pt>
                <c:pt idx="4455">
                  <c:v>-451.519012451172</c:v>
                </c:pt>
                <c:pt idx="4456">
                  <c:v>-469.449520111084</c:v>
                </c:pt>
                <c:pt idx="4457">
                  <c:v>-487.164974212647</c:v>
                </c:pt>
                <c:pt idx="4458">
                  <c:v>-504.62293624878</c:v>
                </c:pt>
                <c:pt idx="4459">
                  <c:v>-521.851062774659</c:v>
                </c:pt>
                <c:pt idx="4460">
                  <c:v>-538.860321044922</c:v>
                </c:pt>
                <c:pt idx="4461">
                  <c:v>-555.586814880371</c:v>
                </c:pt>
                <c:pt idx="4462">
                  <c:v>-571.991443634034</c:v>
                </c:pt>
                <c:pt idx="4463">
                  <c:v>-587.997436523438</c:v>
                </c:pt>
                <c:pt idx="4464">
                  <c:v>-603.271007537842</c:v>
                </c:pt>
                <c:pt idx="4465">
                  <c:v>-617.168426513672</c:v>
                </c:pt>
                <c:pt idx="4466">
                  <c:v>-628.99398803711</c:v>
                </c:pt>
                <c:pt idx="4467">
                  <c:v>-638.35620880127</c:v>
                </c:pt>
                <c:pt idx="4468">
                  <c:v>-645.4424858093259</c:v>
                </c:pt>
                <c:pt idx="4469">
                  <c:v>-650.931358337403</c:v>
                </c:pt>
                <c:pt idx="4470">
                  <c:v>-655.780792236328</c:v>
                </c:pt>
                <c:pt idx="4471">
                  <c:v>-661.054611206055</c:v>
                </c:pt>
                <c:pt idx="4472">
                  <c:v>-667.657375335694</c:v>
                </c:pt>
                <c:pt idx="4473">
                  <c:v>-676.215648651123</c:v>
                </c:pt>
                <c:pt idx="4474">
                  <c:v>-686.967372894287</c:v>
                </c:pt>
                <c:pt idx="4475">
                  <c:v>-699.839591979981</c:v>
                </c:pt>
                <c:pt idx="4476">
                  <c:v>-714.561939239502</c:v>
                </c:pt>
                <c:pt idx="4477">
                  <c:v>-730.690479278565</c:v>
                </c:pt>
                <c:pt idx="4478">
                  <c:v>-747.799396514893</c:v>
                </c:pt>
                <c:pt idx="4479">
                  <c:v>-765.507698059082</c:v>
                </c:pt>
                <c:pt idx="4480">
                  <c:v>-783.405303955078</c:v>
                </c:pt>
                <c:pt idx="4481">
                  <c:v>-801.031112670899</c:v>
                </c:pt>
                <c:pt idx="4482">
                  <c:v>-818.007946014405</c:v>
                </c:pt>
                <c:pt idx="4483">
                  <c:v>-834.213256835938</c:v>
                </c:pt>
                <c:pt idx="4484">
                  <c:v>-849.672794342041</c:v>
                </c:pt>
                <c:pt idx="4485">
                  <c:v>-864.330768585205</c:v>
                </c:pt>
                <c:pt idx="4486">
                  <c:v>-878.0169486999509</c:v>
                </c:pt>
                <c:pt idx="4487">
                  <c:v>-890.541076660156</c:v>
                </c:pt>
                <c:pt idx="4488">
                  <c:v>-901.823043823242</c:v>
                </c:pt>
                <c:pt idx="4489">
                  <c:v>-911.933422088623</c:v>
                </c:pt>
                <c:pt idx="4490">
                  <c:v>-921.060085296631</c:v>
                </c:pt>
                <c:pt idx="4491">
                  <c:v>-929.458141326905</c:v>
                </c:pt>
                <c:pt idx="4492">
                  <c:v>-937.337398529053</c:v>
                </c:pt>
                <c:pt idx="4493">
                  <c:v>-944.821357727051</c:v>
                </c:pt>
                <c:pt idx="4494">
                  <c:v>-951.951026916504</c:v>
                </c:pt>
                <c:pt idx="4495">
                  <c:v>-958.745956420899</c:v>
                </c:pt>
                <c:pt idx="4496">
                  <c:v>-965.205192565918</c:v>
                </c:pt>
                <c:pt idx="4497">
                  <c:v>-971.3177680969241</c:v>
                </c:pt>
                <c:pt idx="4498">
                  <c:v>-977.090358734131</c:v>
                </c:pt>
                <c:pt idx="4499">
                  <c:v>-982.577323913574</c:v>
                </c:pt>
                <c:pt idx="4500">
                  <c:v>-987.844944000244</c:v>
                </c:pt>
                <c:pt idx="4501">
                  <c:v>-992.951393127442</c:v>
                </c:pt>
                <c:pt idx="4502">
                  <c:v>-997.953891754151</c:v>
                </c:pt>
                <c:pt idx="4503">
                  <c:v>-1002.91633605957</c:v>
                </c:pt>
                <c:pt idx="4504">
                  <c:v>-1007.86542892456</c:v>
                </c:pt>
                <c:pt idx="4505">
                  <c:v>-1012.77446746826</c:v>
                </c:pt>
                <c:pt idx="4506">
                  <c:v>-1017.61054992676</c:v>
                </c:pt>
                <c:pt idx="4507">
                  <c:v>-1022.34315872193</c:v>
                </c:pt>
                <c:pt idx="4508">
                  <c:v>-1026.92556381226</c:v>
                </c:pt>
                <c:pt idx="4509">
                  <c:v>-1031.23331069946</c:v>
                </c:pt>
                <c:pt idx="4510">
                  <c:v>-1035.04657745362</c:v>
                </c:pt>
                <c:pt idx="4511">
                  <c:v>-1037.92095184326</c:v>
                </c:pt>
                <c:pt idx="4512">
                  <c:v>-1038.82169723511</c:v>
                </c:pt>
                <c:pt idx="4513">
                  <c:v>-1035.4528427124</c:v>
                </c:pt>
                <c:pt idx="4514">
                  <c:v>-1023.36025238037</c:v>
                </c:pt>
                <c:pt idx="4515">
                  <c:v>-995.590209960938</c:v>
                </c:pt>
                <c:pt idx="4516">
                  <c:v>-944.186687469483</c:v>
                </c:pt>
                <c:pt idx="4517">
                  <c:v>-864.060878753662</c:v>
                </c:pt>
                <c:pt idx="4518">
                  <c:v>-756.899356842041</c:v>
                </c:pt>
                <c:pt idx="4519">
                  <c:v>-632.077217102051</c:v>
                </c:pt>
                <c:pt idx="4520">
                  <c:v>-504.266738891602</c:v>
                </c:pt>
                <c:pt idx="4521">
                  <c:v>-390.5029296875</c:v>
                </c:pt>
                <c:pt idx="4522">
                  <c:v>-307.653903961182</c:v>
                </c:pt>
                <c:pt idx="4523">
                  <c:v>-269.017219543457</c:v>
                </c:pt>
                <c:pt idx="4524">
                  <c:v>-280.282497406006</c:v>
                </c:pt>
                <c:pt idx="4525">
                  <c:v>-337.974071502686</c:v>
                </c:pt>
                <c:pt idx="4526">
                  <c:v>-431.693077087403</c:v>
                </c:pt>
                <c:pt idx="4527">
                  <c:v>-547.73235321045</c:v>
                </c:pt>
                <c:pt idx="4528">
                  <c:v>-671.724319458008</c:v>
                </c:pt>
                <c:pt idx="4529">
                  <c:v>-790.241241455078</c:v>
                </c:pt>
                <c:pt idx="4530">
                  <c:v>-892.589569091797</c:v>
                </c:pt>
                <c:pt idx="4531">
                  <c:v>-972.434997558594</c:v>
                </c:pt>
                <c:pt idx="4532">
                  <c:v>-1028.53679656983</c:v>
                </c:pt>
                <c:pt idx="4533">
                  <c:v>-1063.97151947022</c:v>
                </c:pt>
                <c:pt idx="4534">
                  <c:v>-1084.15269851685</c:v>
                </c:pt>
                <c:pt idx="4535">
                  <c:v>-1094.6946144104</c:v>
                </c:pt>
                <c:pt idx="4536">
                  <c:v>-1099.97415542603</c:v>
                </c:pt>
                <c:pt idx="4537">
                  <c:v>-1102.78272628784</c:v>
                </c:pt>
                <c:pt idx="4538">
                  <c:v>-1104.59899902344</c:v>
                </c:pt>
                <c:pt idx="4539">
                  <c:v>-1105.99422454834</c:v>
                </c:pt>
                <c:pt idx="4540">
                  <c:v>-1106.98127746582</c:v>
                </c:pt>
                <c:pt idx="4541">
                  <c:v>-1107.18441009522</c:v>
                </c:pt>
                <c:pt idx="4542">
                  <c:v>-1105.93175888062</c:v>
                </c:pt>
                <c:pt idx="4543">
                  <c:v>-1102.25772857666</c:v>
                </c:pt>
                <c:pt idx="4544">
                  <c:v>-1094.95067596436</c:v>
                </c:pt>
                <c:pt idx="4545">
                  <c:v>-1082.73601531983</c:v>
                </c:pt>
                <c:pt idx="4546">
                  <c:v>-1064.48411941529</c:v>
                </c:pt>
                <c:pt idx="4547">
                  <c:v>-1039.45732116699</c:v>
                </c:pt>
                <c:pt idx="4548">
                  <c:v>-1007.54737854004</c:v>
                </c:pt>
                <c:pt idx="4549">
                  <c:v>-969.569206237793</c:v>
                </c:pt>
                <c:pt idx="4550">
                  <c:v>-927.369117736817</c:v>
                </c:pt>
                <c:pt idx="4551">
                  <c:v>-883.701801300049</c:v>
                </c:pt>
                <c:pt idx="4552">
                  <c:v>-841.852188110352</c:v>
                </c:pt>
                <c:pt idx="4553">
                  <c:v>-805.161952972412</c:v>
                </c:pt>
                <c:pt idx="4554">
                  <c:v>-776.60083770752</c:v>
                </c:pt>
                <c:pt idx="4555">
                  <c:v>-758.27693939209</c:v>
                </c:pt>
                <c:pt idx="4556">
                  <c:v>-751.232147216797</c:v>
                </c:pt>
                <c:pt idx="4557">
                  <c:v>-755.337238311768</c:v>
                </c:pt>
                <c:pt idx="4558">
                  <c:v>-769.493579864502</c:v>
                </c:pt>
                <c:pt idx="4559">
                  <c:v>-791.929244995117</c:v>
                </c:pt>
                <c:pt idx="4560">
                  <c:v>-820.494174957276</c:v>
                </c:pt>
                <c:pt idx="4561">
                  <c:v>-853.039741516113</c:v>
                </c:pt>
                <c:pt idx="4562">
                  <c:v>-887.570381164551</c:v>
                </c:pt>
                <c:pt idx="4563">
                  <c:v>-922.417163848877</c:v>
                </c:pt>
                <c:pt idx="4564">
                  <c:v>-956.292629241944</c:v>
                </c:pt>
                <c:pt idx="4565">
                  <c:v>-988.281726837158</c:v>
                </c:pt>
                <c:pt idx="4566">
                  <c:v>-1017.81558990479</c:v>
                </c:pt>
                <c:pt idx="4567">
                  <c:v>-1044.54135894776</c:v>
                </c:pt>
                <c:pt idx="4568">
                  <c:v>-1068.27545166016</c:v>
                </c:pt>
                <c:pt idx="4569">
                  <c:v>-1088.93299102783</c:v>
                </c:pt>
                <c:pt idx="4570">
                  <c:v>-1106.47344589234</c:v>
                </c:pt>
                <c:pt idx="4571">
                  <c:v>-1120.84341049195</c:v>
                </c:pt>
                <c:pt idx="4572">
                  <c:v>-1131.83116912842</c:v>
                </c:pt>
                <c:pt idx="4573">
                  <c:v>-1138.9651298523</c:v>
                </c:pt>
                <c:pt idx="4574">
                  <c:v>-1141.48330688477</c:v>
                </c:pt>
                <c:pt idx="4575">
                  <c:v>-1138.50736618042</c:v>
                </c:pt>
                <c:pt idx="4576">
                  <c:v>-1129.40979003906</c:v>
                </c:pt>
                <c:pt idx="4577">
                  <c:v>-1114.30788040161</c:v>
                </c:pt>
                <c:pt idx="4578">
                  <c:v>-1094.51580047608</c:v>
                </c:pt>
                <c:pt idx="4579">
                  <c:v>-1072.65424728394</c:v>
                </c:pt>
                <c:pt idx="4580">
                  <c:v>-1052.29330062866</c:v>
                </c:pt>
                <c:pt idx="4581">
                  <c:v>-1037.17231750488</c:v>
                </c:pt>
                <c:pt idx="4582">
                  <c:v>-1030.30157089234</c:v>
                </c:pt>
                <c:pt idx="4583">
                  <c:v>-1033.20217132569</c:v>
                </c:pt>
                <c:pt idx="4584">
                  <c:v>-1045.53031921387</c:v>
                </c:pt>
                <c:pt idx="4585">
                  <c:v>-1065.25039672852</c:v>
                </c:pt>
                <c:pt idx="4586">
                  <c:v>-1089.26582336426</c:v>
                </c:pt>
                <c:pt idx="4587">
                  <c:v>-1114.30263519287</c:v>
                </c:pt>
                <c:pt idx="4588">
                  <c:v>-1137.63618469239</c:v>
                </c:pt>
                <c:pt idx="4589">
                  <c:v>-1157.47499465943</c:v>
                </c:pt>
                <c:pt idx="4590">
                  <c:v>-1173.02465438843</c:v>
                </c:pt>
                <c:pt idx="4591">
                  <c:v>-1184.29136276245</c:v>
                </c:pt>
                <c:pt idx="4592">
                  <c:v>-1191.8158531189</c:v>
                </c:pt>
                <c:pt idx="4593">
                  <c:v>-1196.35057449341</c:v>
                </c:pt>
                <c:pt idx="4594">
                  <c:v>-1198.65512847901</c:v>
                </c:pt>
                <c:pt idx="4595">
                  <c:v>-1199.38135147095</c:v>
                </c:pt>
                <c:pt idx="4596">
                  <c:v>-1198.99225234986</c:v>
                </c:pt>
                <c:pt idx="4597">
                  <c:v>-1197.76201248169</c:v>
                </c:pt>
                <c:pt idx="4598">
                  <c:v>-1195.78981399536</c:v>
                </c:pt>
                <c:pt idx="4599">
                  <c:v>-1193.08376312256</c:v>
                </c:pt>
                <c:pt idx="4600">
                  <c:v>-1189.59665298462</c:v>
                </c:pt>
                <c:pt idx="4601">
                  <c:v>-1185.22596359253</c:v>
                </c:pt>
                <c:pt idx="4602">
                  <c:v>-1179.87251281739</c:v>
                </c:pt>
                <c:pt idx="4603">
                  <c:v>-1173.43378067017</c:v>
                </c:pt>
                <c:pt idx="4604">
                  <c:v>-1165.82250595093</c:v>
                </c:pt>
                <c:pt idx="4605">
                  <c:v>-1156.93092346192</c:v>
                </c:pt>
                <c:pt idx="4606">
                  <c:v>-1146.6293334961</c:v>
                </c:pt>
                <c:pt idx="4607">
                  <c:v>-1134.78660583496</c:v>
                </c:pt>
                <c:pt idx="4608">
                  <c:v>-1121.24872207642</c:v>
                </c:pt>
                <c:pt idx="4609">
                  <c:v>-1105.87930679322</c:v>
                </c:pt>
                <c:pt idx="4610">
                  <c:v>-1088.53769302368</c:v>
                </c:pt>
                <c:pt idx="4611">
                  <c:v>-1069.06080245972</c:v>
                </c:pt>
                <c:pt idx="4612">
                  <c:v>-1047.27935791016</c:v>
                </c:pt>
                <c:pt idx="4613">
                  <c:v>-1023.06318283081</c:v>
                </c:pt>
                <c:pt idx="4614">
                  <c:v>-996.358394622803</c:v>
                </c:pt>
                <c:pt idx="4615">
                  <c:v>-967.143058776856</c:v>
                </c:pt>
                <c:pt idx="4616">
                  <c:v>-935.402393341065</c:v>
                </c:pt>
                <c:pt idx="4617">
                  <c:v>-901.196956634522</c:v>
                </c:pt>
                <c:pt idx="4618">
                  <c:v>-864.662170410156</c:v>
                </c:pt>
                <c:pt idx="4619">
                  <c:v>-825.989246368408</c:v>
                </c:pt>
                <c:pt idx="4620">
                  <c:v>-785.386085510254</c:v>
                </c:pt>
                <c:pt idx="4621">
                  <c:v>-743.063926696778</c:v>
                </c:pt>
                <c:pt idx="4622">
                  <c:v>-699.288368225098</c:v>
                </c:pt>
                <c:pt idx="4623">
                  <c:v>-654.363632202149</c:v>
                </c:pt>
                <c:pt idx="4624">
                  <c:v>-608.663558959961</c:v>
                </c:pt>
                <c:pt idx="4625">
                  <c:v>-562.572479248047</c:v>
                </c:pt>
                <c:pt idx="4626">
                  <c:v>-516.399383544922</c:v>
                </c:pt>
                <c:pt idx="4627">
                  <c:v>-470.465183258057</c:v>
                </c:pt>
                <c:pt idx="4628">
                  <c:v>-425.13370513916</c:v>
                </c:pt>
                <c:pt idx="4629">
                  <c:v>-380.796909332276</c:v>
                </c:pt>
                <c:pt idx="4630">
                  <c:v>-337.808609008789</c:v>
                </c:pt>
                <c:pt idx="4631">
                  <c:v>-296.531677246094</c:v>
                </c:pt>
                <c:pt idx="4632">
                  <c:v>-257.375717163086</c:v>
                </c:pt>
                <c:pt idx="4633">
                  <c:v>-220.749378204346</c:v>
                </c:pt>
                <c:pt idx="4634">
                  <c:v>-186.919212341309</c:v>
                </c:pt>
                <c:pt idx="4635">
                  <c:v>-156.057834625244</c:v>
                </c:pt>
                <c:pt idx="4636">
                  <c:v>-128.147125244141</c:v>
                </c:pt>
                <c:pt idx="4637">
                  <c:v>-103.121757507324</c:v>
                </c:pt>
                <c:pt idx="4638">
                  <c:v>-80.9330940246582</c:v>
                </c:pt>
                <c:pt idx="4639">
                  <c:v>-61.7437362670899</c:v>
                </c:pt>
                <c:pt idx="4640">
                  <c:v>-45.7963943481446</c:v>
                </c:pt>
                <c:pt idx="4641">
                  <c:v>-33.254623413086</c:v>
                </c:pt>
                <c:pt idx="4642">
                  <c:v>-23.8361358642578</c:v>
                </c:pt>
                <c:pt idx="4643">
                  <c:v>-17.0183181762696</c:v>
                </c:pt>
                <c:pt idx="4644">
                  <c:v>-12.1383666992188</c:v>
                </c:pt>
                <c:pt idx="4645">
                  <c:v>-8.56828689575196</c:v>
                </c:pt>
                <c:pt idx="4646">
                  <c:v>-5.65910339355469</c:v>
                </c:pt>
                <c:pt idx="4647">
                  <c:v>-2.83622741699219</c:v>
                </c:pt>
                <c:pt idx="4648">
                  <c:v>-0.0553131103515625</c:v>
                </c:pt>
                <c:pt idx="4649">
                  <c:v>2.64692306518555</c:v>
                </c:pt>
                <c:pt idx="4650">
                  <c:v>5.15508651733399</c:v>
                </c:pt>
                <c:pt idx="4651">
                  <c:v>7.5836181640625</c:v>
                </c:pt>
                <c:pt idx="4652">
                  <c:v>9.89341735839844</c:v>
                </c:pt>
                <c:pt idx="4653">
                  <c:v>11.9662284851074</c:v>
                </c:pt>
                <c:pt idx="4654">
                  <c:v>13.8363838195801</c:v>
                </c:pt>
                <c:pt idx="4655">
                  <c:v>15.3999328613281</c:v>
                </c:pt>
                <c:pt idx="4656">
                  <c:v>16.533374786377</c:v>
                </c:pt>
                <c:pt idx="4657">
                  <c:v>17.2915458679199</c:v>
                </c:pt>
                <c:pt idx="4658">
                  <c:v>17.8227424621582</c:v>
                </c:pt>
                <c:pt idx="4659">
                  <c:v>18.3262825012207</c:v>
                </c:pt>
                <c:pt idx="4660">
                  <c:v>18.5546875</c:v>
                </c:pt>
                <c:pt idx="4661">
                  <c:v>18.4311866760254</c:v>
                </c:pt>
                <c:pt idx="4662">
                  <c:v>18.0468559265137</c:v>
                </c:pt>
                <c:pt idx="4663">
                  <c:v>17.5561904907227</c:v>
                </c:pt>
                <c:pt idx="4664">
                  <c:v>17.0788764953613</c:v>
                </c:pt>
                <c:pt idx="4665">
                  <c:v>16.6721343994141</c:v>
                </c:pt>
                <c:pt idx="4666">
                  <c:v>16.3664817810059</c:v>
                </c:pt>
                <c:pt idx="4667">
                  <c:v>16.3006782531738</c:v>
                </c:pt>
                <c:pt idx="4668">
                  <c:v>16.507625579834</c:v>
                </c:pt>
                <c:pt idx="4669">
                  <c:v>16.8590545654297</c:v>
                </c:pt>
                <c:pt idx="4670">
                  <c:v>17.146110534668</c:v>
                </c:pt>
                <c:pt idx="4671">
                  <c:v>17.2896385192871</c:v>
                </c:pt>
                <c:pt idx="4672">
                  <c:v>17.5495147705078</c:v>
                </c:pt>
                <c:pt idx="4673">
                  <c:v>17.8217887878418</c:v>
                </c:pt>
                <c:pt idx="4674">
                  <c:v>18.0206298828125</c:v>
                </c:pt>
                <c:pt idx="4675">
                  <c:v>18.0306434631348</c:v>
                </c:pt>
                <c:pt idx="4676">
                  <c:v>17.8461074829102</c:v>
                </c:pt>
                <c:pt idx="4677">
                  <c:v>17.3583030700684</c:v>
                </c:pt>
                <c:pt idx="4678">
                  <c:v>16.5648460388184</c:v>
                </c:pt>
                <c:pt idx="4679">
                  <c:v>15.7246589660645</c:v>
                </c:pt>
                <c:pt idx="4680">
                  <c:v>14.9374008178711</c:v>
                </c:pt>
                <c:pt idx="4681">
                  <c:v>14.1730308532715</c:v>
                </c:pt>
                <c:pt idx="4682">
                  <c:v>13.4801864624024</c:v>
                </c:pt>
                <c:pt idx="4683">
                  <c:v>12.8574371337891</c:v>
                </c:pt>
                <c:pt idx="4684">
                  <c:v>12.3848915100098</c:v>
                </c:pt>
                <c:pt idx="4685">
                  <c:v>11.9547843933106</c:v>
                </c:pt>
                <c:pt idx="4686">
                  <c:v>11.5618705749512</c:v>
                </c:pt>
                <c:pt idx="4687">
                  <c:v>11.232852935791</c:v>
                </c:pt>
                <c:pt idx="4688">
                  <c:v>11.0149383544922</c:v>
                </c:pt>
                <c:pt idx="4689">
                  <c:v>11.0049247741699</c:v>
                </c:pt>
                <c:pt idx="4690">
                  <c:v>11.0411643981934</c:v>
                </c:pt>
                <c:pt idx="4691">
                  <c:v>11.0111236572266</c:v>
                </c:pt>
                <c:pt idx="4692">
                  <c:v>10.8537673950196</c:v>
                </c:pt>
                <c:pt idx="4693">
                  <c:v>10.5609893798828</c:v>
                </c:pt>
                <c:pt idx="4694">
                  <c:v>10.096549987793</c:v>
                </c:pt>
                <c:pt idx="4695">
                  <c:v>9.58681106567383</c:v>
                </c:pt>
                <c:pt idx="4696">
                  <c:v>9.0174674987793</c:v>
                </c:pt>
                <c:pt idx="4697">
                  <c:v>8.38088989257813</c:v>
                </c:pt>
                <c:pt idx="4698">
                  <c:v>7.71141052246094</c:v>
                </c:pt>
                <c:pt idx="4699">
                  <c:v>7.14206695556641</c:v>
                </c:pt>
                <c:pt idx="4700">
                  <c:v>6.70146942138672</c:v>
                </c:pt>
                <c:pt idx="4701">
                  <c:v>6.1330795288086</c:v>
                </c:pt>
                <c:pt idx="4702">
                  <c:v>5.51700592041016</c:v>
                </c:pt>
                <c:pt idx="4703">
                  <c:v>5.00917434692383</c:v>
                </c:pt>
                <c:pt idx="4704">
                  <c:v>4.62961196899414</c:v>
                </c:pt>
                <c:pt idx="4705">
                  <c:v>4.26530838012696</c:v>
                </c:pt>
                <c:pt idx="4706">
                  <c:v>3.8447380065918</c:v>
                </c:pt>
                <c:pt idx="4707">
                  <c:v>3.53145599365235</c:v>
                </c:pt>
                <c:pt idx="4708">
                  <c:v>3.30114364624024</c:v>
                </c:pt>
                <c:pt idx="4709">
                  <c:v>3.02934646606446</c:v>
                </c:pt>
                <c:pt idx="4710">
                  <c:v>2.67457962036133</c:v>
                </c:pt>
                <c:pt idx="4711">
                  <c:v>2.28261947631836</c:v>
                </c:pt>
                <c:pt idx="4712">
                  <c:v>1.93262100219727</c:v>
                </c:pt>
                <c:pt idx="4713">
                  <c:v>1.62696838378906</c:v>
                </c:pt>
                <c:pt idx="4714">
                  <c:v>1.41000747680664</c:v>
                </c:pt>
                <c:pt idx="4715">
                  <c:v>1.18494033813477</c:v>
                </c:pt>
                <c:pt idx="4716">
                  <c:v>0.777721405029297</c:v>
                </c:pt>
                <c:pt idx="4717">
                  <c:v>0.0433921813964844</c:v>
                </c:pt>
                <c:pt idx="4718">
                  <c:v>-0.799179077148438</c:v>
                </c:pt>
                <c:pt idx="4719">
                  <c:v>-1.5096664428711</c:v>
                </c:pt>
                <c:pt idx="4720">
                  <c:v>-2.11477279663086</c:v>
                </c:pt>
                <c:pt idx="4721">
                  <c:v>-2.71081924438477</c:v>
                </c:pt>
                <c:pt idx="4722">
                  <c:v>-3.33070755004883</c:v>
                </c:pt>
                <c:pt idx="4723">
                  <c:v>-3.68213653564453</c:v>
                </c:pt>
                <c:pt idx="4724">
                  <c:v>-3.79610061645508</c:v>
                </c:pt>
                <c:pt idx="4725">
                  <c:v>-3.94058227539063</c:v>
                </c:pt>
                <c:pt idx="4726">
                  <c:v>-4.23812866210938</c:v>
                </c:pt>
                <c:pt idx="4727">
                  <c:v>-4.5161247253418</c:v>
                </c:pt>
                <c:pt idx="4728">
                  <c:v>-4.61483001708985</c:v>
                </c:pt>
                <c:pt idx="4729">
                  <c:v>-4.82225418090821</c:v>
                </c:pt>
                <c:pt idx="4730">
                  <c:v>-5.32150268554688</c:v>
                </c:pt>
                <c:pt idx="4731">
                  <c:v>-6.05154037475586</c:v>
                </c:pt>
                <c:pt idx="4732">
                  <c:v>-6.8349838256836</c:v>
                </c:pt>
                <c:pt idx="4733">
                  <c:v>-7.72285461425782</c:v>
                </c:pt>
                <c:pt idx="4734">
                  <c:v>-8.62979888916016</c:v>
                </c:pt>
                <c:pt idx="4735">
                  <c:v>-9.38034057617188</c:v>
                </c:pt>
                <c:pt idx="4736">
                  <c:v>-9.89294052124024</c:v>
                </c:pt>
                <c:pt idx="4737">
                  <c:v>-10.1876258850098</c:v>
                </c:pt>
                <c:pt idx="4738">
                  <c:v>-10.3583335876465</c:v>
                </c:pt>
                <c:pt idx="4739">
                  <c:v>-10.3564262390137</c:v>
                </c:pt>
                <c:pt idx="4740">
                  <c:v>-10.2558135986328</c:v>
                </c:pt>
                <c:pt idx="4741">
                  <c:v>-10.1046562194824</c:v>
                </c:pt>
                <c:pt idx="4742">
                  <c:v>-10.0588798522949</c:v>
                </c:pt>
                <c:pt idx="4743">
                  <c:v>-10.2205276489258</c:v>
                </c:pt>
                <c:pt idx="4744">
                  <c:v>-10.5781555175781</c:v>
                </c:pt>
                <c:pt idx="4745">
                  <c:v>-11.1203193664551</c:v>
                </c:pt>
                <c:pt idx="4746">
                  <c:v>-11.8904113769531</c:v>
                </c:pt>
                <c:pt idx="4747">
                  <c:v>-12.9227638244629</c:v>
                </c:pt>
                <c:pt idx="4748">
                  <c:v>-14.0600204467774</c:v>
                </c:pt>
                <c:pt idx="4749">
                  <c:v>-15.192985534668</c:v>
                </c:pt>
                <c:pt idx="4750">
                  <c:v>-16.2558555603028</c:v>
                </c:pt>
                <c:pt idx="4751">
                  <c:v>-17.1942710876465</c:v>
                </c:pt>
                <c:pt idx="4752">
                  <c:v>-17.7669525146485</c:v>
                </c:pt>
                <c:pt idx="4753">
                  <c:v>-17.9495811462403</c:v>
                </c:pt>
                <c:pt idx="4754">
                  <c:v>-17.9324150085449</c:v>
                </c:pt>
                <c:pt idx="4755">
                  <c:v>-17.9133415222168</c:v>
                </c:pt>
                <c:pt idx="4756">
                  <c:v>-17.9538726806641</c:v>
                </c:pt>
                <c:pt idx="4757">
                  <c:v>-17.9548263549805</c:v>
                </c:pt>
                <c:pt idx="4758">
                  <c:v>-18.1303024291992</c:v>
                </c:pt>
                <c:pt idx="4759">
                  <c:v>-18.5012817382813</c:v>
                </c:pt>
                <c:pt idx="4760">
                  <c:v>-18.9647674560547</c:v>
                </c:pt>
                <c:pt idx="4761">
                  <c:v>-19.2322731018067</c:v>
                </c:pt>
                <c:pt idx="4762">
                  <c:v>-19.343376159668</c:v>
                </c:pt>
                <c:pt idx="4763">
                  <c:v>-19.5155143737793</c:v>
                </c:pt>
                <c:pt idx="4764">
                  <c:v>-19.8135375976563</c:v>
                </c:pt>
                <c:pt idx="4765">
                  <c:v>-20.1296806335449</c:v>
                </c:pt>
                <c:pt idx="4766">
                  <c:v>-20.3914642333985</c:v>
                </c:pt>
                <c:pt idx="4767">
                  <c:v>-20.561695098877</c:v>
                </c:pt>
                <c:pt idx="4768">
                  <c:v>-20.5707550048828</c:v>
                </c:pt>
                <c:pt idx="4769">
                  <c:v>-20.3819274902344</c:v>
                </c:pt>
                <c:pt idx="4770">
                  <c:v>-20.0495719909668</c:v>
                </c:pt>
                <c:pt idx="4771">
                  <c:v>-19.7672843933106</c:v>
                </c:pt>
                <c:pt idx="4772">
                  <c:v>-19.6571350097656</c:v>
                </c:pt>
                <c:pt idx="4773">
                  <c:v>-19.8264122009278</c:v>
                </c:pt>
                <c:pt idx="4774">
                  <c:v>-20.1830863952637</c:v>
                </c:pt>
                <c:pt idx="4775">
                  <c:v>-20.6298828125</c:v>
                </c:pt>
                <c:pt idx="4776">
                  <c:v>-21.0180282592774</c:v>
                </c:pt>
                <c:pt idx="4777">
                  <c:v>-21.3093757629395</c:v>
                </c:pt>
                <c:pt idx="4778">
                  <c:v>-21.4319229125977</c:v>
                </c:pt>
                <c:pt idx="4779">
                  <c:v>-21.4557647705078</c:v>
                </c:pt>
                <c:pt idx="4780">
                  <c:v>-21.4567184448242</c:v>
                </c:pt>
                <c:pt idx="4781">
                  <c:v>-21.4219093322754</c:v>
                </c:pt>
                <c:pt idx="4782">
                  <c:v>-21.3150978088379</c:v>
                </c:pt>
                <c:pt idx="4783">
                  <c:v>-21.0237503051758</c:v>
                </c:pt>
                <c:pt idx="4784">
                  <c:v>-20.6055641174317</c:v>
                </c:pt>
                <c:pt idx="4785">
                  <c:v>-20.1449394226074</c:v>
                </c:pt>
                <c:pt idx="4786">
                  <c:v>-19.6895599365235</c:v>
                </c:pt>
                <c:pt idx="4787">
                  <c:v>-19.2451477050781</c:v>
                </c:pt>
                <c:pt idx="4788">
                  <c:v>-18.8159942626953</c:v>
                </c:pt>
                <c:pt idx="4789">
                  <c:v>-18.4955596923828</c:v>
                </c:pt>
                <c:pt idx="4790">
                  <c:v>-18.3734893798828</c:v>
                </c:pt>
                <c:pt idx="4791">
                  <c:v>-18.282413482666</c:v>
                </c:pt>
                <c:pt idx="4792">
                  <c:v>-18.2657241821289</c:v>
                </c:pt>
                <c:pt idx="4793">
                  <c:v>-18.3587074279785</c:v>
                </c:pt>
                <c:pt idx="4794">
                  <c:v>-18.5203552246094</c:v>
                </c:pt>
                <c:pt idx="4795">
                  <c:v>-18.5699462890625</c:v>
                </c:pt>
                <c:pt idx="4796">
                  <c:v>-18.3267593383789</c:v>
                </c:pt>
                <c:pt idx="4797">
                  <c:v>-17.8847312927246</c:v>
                </c:pt>
                <c:pt idx="4798">
                  <c:v>-17.2343254089356</c:v>
                </c:pt>
                <c:pt idx="4799">
                  <c:v>-16.4337158203125</c:v>
                </c:pt>
                <c:pt idx="4800">
                  <c:v>-15.5506134033203</c:v>
                </c:pt>
                <c:pt idx="4801">
                  <c:v>-14.7628784179688</c:v>
                </c:pt>
                <c:pt idx="4802">
                  <c:v>-14.1949653625488</c:v>
                </c:pt>
                <c:pt idx="4803">
                  <c:v>-13.9017105102539</c:v>
                </c:pt>
                <c:pt idx="4804">
                  <c:v>-13.7672424316406</c:v>
                </c:pt>
                <c:pt idx="4805">
                  <c:v>-13.5750770568848</c:v>
                </c:pt>
                <c:pt idx="4806">
                  <c:v>-13.3533477783203</c:v>
                </c:pt>
                <c:pt idx="4807">
                  <c:v>-13.1273269653321</c:v>
                </c:pt>
                <c:pt idx="4808">
                  <c:v>-12.8979682922363</c:v>
                </c:pt>
                <c:pt idx="4809">
                  <c:v>-12.4907493591309</c:v>
                </c:pt>
                <c:pt idx="4810">
                  <c:v>-11.9438171386719</c:v>
                </c:pt>
                <c:pt idx="4811">
                  <c:v>-11.4836692810059</c:v>
                </c:pt>
                <c:pt idx="4812">
                  <c:v>-11.0583305358887</c:v>
                </c:pt>
                <c:pt idx="4813">
                  <c:v>-10.4398727416992</c:v>
                </c:pt>
                <c:pt idx="4814">
                  <c:v>-9.46331024169922</c:v>
                </c:pt>
                <c:pt idx="4815">
                  <c:v>-8.39424133300781</c:v>
                </c:pt>
                <c:pt idx="4816">
                  <c:v>-7.46965408325196</c:v>
                </c:pt>
                <c:pt idx="4817">
                  <c:v>-6.73913955688477</c:v>
                </c:pt>
                <c:pt idx="4818">
                  <c:v>-6.14452362060547</c:v>
                </c:pt>
                <c:pt idx="4819">
                  <c:v>-5.83362579345703</c:v>
                </c:pt>
                <c:pt idx="4820">
                  <c:v>-5.8126449584961</c:v>
                </c:pt>
                <c:pt idx="4821">
                  <c:v>-5.87749481201172</c:v>
                </c:pt>
                <c:pt idx="4822">
                  <c:v>-5.84125518798828</c:v>
                </c:pt>
                <c:pt idx="4823">
                  <c:v>-5.67388534545899</c:v>
                </c:pt>
                <c:pt idx="4824">
                  <c:v>-5.50699234008789</c:v>
                </c:pt>
                <c:pt idx="4825">
                  <c:v>-5.3558349609375</c:v>
                </c:pt>
                <c:pt idx="4826">
                  <c:v>-5.33485412597657</c:v>
                </c:pt>
                <c:pt idx="4827">
                  <c:v>-5.40781021118164</c:v>
                </c:pt>
                <c:pt idx="4828">
                  <c:v>-5.52749633789063</c:v>
                </c:pt>
                <c:pt idx="4829">
                  <c:v>-5.59568405151367</c:v>
                </c:pt>
                <c:pt idx="4830">
                  <c:v>-5.5384635925293</c:v>
                </c:pt>
                <c:pt idx="4831">
                  <c:v>-5.36584854125977</c:v>
                </c:pt>
                <c:pt idx="4832">
                  <c:v>-5.04016876220703</c:v>
                </c:pt>
                <c:pt idx="4833">
                  <c:v>-4.61769104003906</c:v>
                </c:pt>
                <c:pt idx="4834">
                  <c:v>-4.16374206542969</c:v>
                </c:pt>
                <c:pt idx="4835">
                  <c:v>-3.76224517822266</c:v>
                </c:pt>
                <c:pt idx="4836">
                  <c:v>-3.51285934448242</c:v>
                </c:pt>
                <c:pt idx="4837">
                  <c:v>-3.32880020141602</c:v>
                </c:pt>
                <c:pt idx="4838">
                  <c:v>-3.19671630859375</c:v>
                </c:pt>
                <c:pt idx="4839">
                  <c:v>-3.1576156616211</c:v>
                </c:pt>
                <c:pt idx="4840">
                  <c:v>-3.21245193481446</c:v>
                </c:pt>
                <c:pt idx="4841">
                  <c:v>-3.25584411621094</c:v>
                </c:pt>
                <c:pt idx="4842">
                  <c:v>-3.17907333374024</c:v>
                </c:pt>
                <c:pt idx="4843">
                  <c:v>-3.09133529663086</c:v>
                </c:pt>
                <c:pt idx="4844">
                  <c:v>-3.01742553710938</c:v>
                </c:pt>
                <c:pt idx="4845">
                  <c:v>-3.07035446166992</c:v>
                </c:pt>
                <c:pt idx="4846">
                  <c:v>-3.14998626708985</c:v>
                </c:pt>
                <c:pt idx="4847">
                  <c:v>-3.15284729003906</c:v>
                </c:pt>
                <c:pt idx="4848">
                  <c:v>-2.93111801147461</c:v>
                </c:pt>
                <c:pt idx="4849">
                  <c:v>-2.47526168823242</c:v>
                </c:pt>
                <c:pt idx="4850">
                  <c:v>-2.01082229614258</c:v>
                </c:pt>
                <c:pt idx="4851">
                  <c:v>-1.4638900756836</c:v>
                </c:pt>
                <c:pt idx="4852">
                  <c:v>-0.89263916015625</c:v>
                </c:pt>
                <c:pt idx="4853">
                  <c:v>-0.40435791015625</c:v>
                </c:pt>
                <c:pt idx="4854">
                  <c:v>-0.293731689453125</c:v>
                </c:pt>
                <c:pt idx="4855">
                  <c:v>-0.576496124267578</c:v>
                </c:pt>
                <c:pt idx="4856">
                  <c:v>-1.09004974365235</c:v>
                </c:pt>
                <c:pt idx="4857">
                  <c:v>-1.62363052368164</c:v>
                </c:pt>
                <c:pt idx="4858">
                  <c:v>-2.09140777587891</c:v>
                </c:pt>
                <c:pt idx="4859">
                  <c:v>-2.52676010131836</c:v>
                </c:pt>
                <c:pt idx="4860">
                  <c:v>-2.82096862792969</c:v>
                </c:pt>
                <c:pt idx="4861">
                  <c:v>-2.89630889892578</c:v>
                </c:pt>
                <c:pt idx="4862">
                  <c:v>-2.61783599853516</c:v>
                </c:pt>
                <c:pt idx="4863">
                  <c:v>-2.20346450805664</c:v>
                </c:pt>
                <c:pt idx="4864">
                  <c:v>-1.88827514648438</c:v>
                </c:pt>
                <c:pt idx="4865">
                  <c:v>-1.68323516845703</c:v>
                </c:pt>
                <c:pt idx="4866">
                  <c:v>-1.48105621337891</c:v>
                </c:pt>
                <c:pt idx="4867">
                  <c:v>-1.2197494506836</c:v>
                </c:pt>
                <c:pt idx="4868">
                  <c:v>-1.10912322998047</c:v>
                </c:pt>
                <c:pt idx="4869">
                  <c:v>-1.1749267578125</c:v>
                </c:pt>
                <c:pt idx="4870">
                  <c:v>-1.29413604736328</c:v>
                </c:pt>
                <c:pt idx="4871">
                  <c:v>-1.32846832275391</c:v>
                </c:pt>
                <c:pt idx="4872">
                  <c:v>-1.36041641235352</c:v>
                </c:pt>
                <c:pt idx="4873">
                  <c:v>-1.49059295654297</c:v>
                </c:pt>
                <c:pt idx="4874">
                  <c:v>-1.61314010620117</c:v>
                </c:pt>
                <c:pt idx="4875">
                  <c:v>-1.63602828979492</c:v>
                </c:pt>
                <c:pt idx="4876">
                  <c:v>-1.52397155761719</c:v>
                </c:pt>
                <c:pt idx="4877">
                  <c:v>-1.36089324951172</c:v>
                </c:pt>
                <c:pt idx="4878">
                  <c:v>-1.17111206054688</c:v>
                </c:pt>
                <c:pt idx="4879">
                  <c:v>-1.01375579833985</c:v>
                </c:pt>
                <c:pt idx="4880">
                  <c:v>-0.894546508789063</c:v>
                </c:pt>
                <c:pt idx="4881">
                  <c:v>-0.788688659667969</c:v>
                </c:pt>
                <c:pt idx="4882">
                  <c:v>-0.680923461914063</c:v>
                </c:pt>
                <c:pt idx="4883">
                  <c:v>-0.646591186523438</c:v>
                </c:pt>
                <c:pt idx="4884">
                  <c:v>-0.72479248046875</c:v>
                </c:pt>
                <c:pt idx="4885">
                  <c:v>-0.889778137207031</c:v>
                </c:pt>
                <c:pt idx="4886">
                  <c:v>-1.10435485839844</c:v>
                </c:pt>
                <c:pt idx="4887">
                  <c:v>-1.33800506591797</c:v>
                </c:pt>
                <c:pt idx="4888">
                  <c:v>-1.59311294555664</c:v>
                </c:pt>
                <c:pt idx="4889">
                  <c:v>-1.82533264160156</c:v>
                </c:pt>
                <c:pt idx="4890">
                  <c:v>-2.03418731689453</c:v>
                </c:pt>
                <c:pt idx="4891">
                  <c:v>-2.01559066772461</c:v>
                </c:pt>
                <c:pt idx="4892">
                  <c:v>-1.63459777832031</c:v>
                </c:pt>
                <c:pt idx="4893">
                  <c:v>-1.01184844970703</c:v>
                </c:pt>
                <c:pt idx="4894">
                  <c:v>-0.396728515625</c:v>
                </c:pt>
                <c:pt idx="4895">
                  <c:v>0.103950500488281</c:v>
                </c:pt>
                <c:pt idx="4896">
                  <c:v>0.669956207275391</c:v>
                </c:pt>
                <c:pt idx="4897">
                  <c:v>1.08671188354492</c:v>
                </c:pt>
                <c:pt idx="4898">
                  <c:v>1.11246109008789</c:v>
                </c:pt>
                <c:pt idx="4899">
                  <c:v>0.815868377685547</c:v>
                </c:pt>
                <c:pt idx="4900">
                  <c:v>0.441551208496094</c:v>
                </c:pt>
                <c:pt idx="4901">
                  <c:v>0.0634193420410157</c:v>
                </c:pt>
                <c:pt idx="4902">
                  <c:v>-0.528335571289063</c:v>
                </c:pt>
                <c:pt idx="4903">
                  <c:v>-1.20401382446289</c:v>
                </c:pt>
                <c:pt idx="4904">
                  <c:v>-1.85394287109375</c:v>
                </c:pt>
                <c:pt idx="4905">
                  <c:v>-2.40755081176758</c:v>
                </c:pt>
                <c:pt idx="4906">
                  <c:v>-2.85100936889649</c:v>
                </c:pt>
                <c:pt idx="4907">
                  <c:v>-3.10802459716797</c:v>
                </c:pt>
                <c:pt idx="4908">
                  <c:v>-3.12185287475586</c:v>
                </c:pt>
                <c:pt idx="4909">
                  <c:v>-3.03697586059571</c:v>
                </c:pt>
                <c:pt idx="4910">
                  <c:v>-2.75707244873047</c:v>
                </c:pt>
                <c:pt idx="4911">
                  <c:v>-2.28977203369141</c:v>
                </c:pt>
                <c:pt idx="4912">
                  <c:v>-1.64413452148438</c:v>
                </c:pt>
                <c:pt idx="4913">
                  <c:v>-1.0061264038086</c:v>
                </c:pt>
                <c:pt idx="4914">
                  <c:v>-0.494003295898438</c:v>
                </c:pt>
                <c:pt idx="4915">
                  <c:v>-0.0438690185546875</c:v>
                </c:pt>
                <c:pt idx="4916">
                  <c:v>0.277042388916016</c:v>
                </c:pt>
                <c:pt idx="4917">
                  <c:v>0.447750091552735</c:v>
                </c:pt>
                <c:pt idx="4918">
                  <c:v>0.411510467529297</c:v>
                </c:pt>
                <c:pt idx="4919">
                  <c:v>0.177860260009766</c:v>
                </c:pt>
                <c:pt idx="4920">
                  <c:v>-0.0815391540527344</c:v>
                </c:pt>
                <c:pt idx="4921">
                  <c:v>-0.291824340820313</c:v>
                </c:pt>
                <c:pt idx="4922">
                  <c:v>-0.349044799804688</c:v>
                </c:pt>
                <c:pt idx="4923">
                  <c:v>-0.327110290527344</c:v>
                </c:pt>
                <c:pt idx="4924">
                  <c:v>-0.325679779052735</c:v>
                </c:pt>
                <c:pt idx="4925">
                  <c:v>-0.314712524414063</c:v>
                </c:pt>
                <c:pt idx="4926">
                  <c:v>-0.226974487304688</c:v>
                </c:pt>
                <c:pt idx="4927">
                  <c:v>0.0734329223632813</c:v>
                </c:pt>
                <c:pt idx="4928">
                  <c:v>0.532627105712891</c:v>
                </c:pt>
                <c:pt idx="4929">
                  <c:v>0.98562240600586</c:v>
                </c:pt>
                <c:pt idx="4930">
                  <c:v>1.40476226806641</c:v>
                </c:pt>
                <c:pt idx="4931">
                  <c:v>1.72853469848633</c:v>
                </c:pt>
                <c:pt idx="4932">
                  <c:v>1.84774398803711</c:v>
                </c:pt>
                <c:pt idx="4933">
                  <c:v>1.53446197509766</c:v>
                </c:pt>
                <c:pt idx="4934">
                  <c:v>0.731468200683594</c:v>
                </c:pt>
                <c:pt idx="4935">
                  <c:v>-0.194072723388672</c:v>
                </c:pt>
                <c:pt idx="4936">
                  <c:v>-1.04999542236328</c:v>
                </c:pt>
                <c:pt idx="4937">
                  <c:v>-1.6779899597168</c:v>
                </c:pt>
                <c:pt idx="4938">
                  <c:v>-2.10285186767578</c:v>
                </c:pt>
                <c:pt idx="4939">
                  <c:v>-2.32315063476563</c:v>
                </c:pt>
                <c:pt idx="4940">
                  <c:v>-2.35271453857422</c:v>
                </c:pt>
                <c:pt idx="4941">
                  <c:v>-2.32839584350586</c:v>
                </c:pt>
                <c:pt idx="4942">
                  <c:v>-2.23684310913086</c:v>
                </c:pt>
                <c:pt idx="4943">
                  <c:v>-2.04133987426758</c:v>
                </c:pt>
                <c:pt idx="4944">
                  <c:v>-1.81961059570313</c:v>
                </c:pt>
                <c:pt idx="4945">
                  <c:v>-1.49393081665039</c:v>
                </c:pt>
                <c:pt idx="4946">
                  <c:v>-1.07765197753906</c:v>
                </c:pt>
                <c:pt idx="4947">
                  <c:v>-0.570297241210938</c:v>
                </c:pt>
                <c:pt idx="4948">
                  <c:v>-0.0181198120117188</c:v>
                </c:pt>
                <c:pt idx="4949">
                  <c:v>0.370025634765625</c:v>
                </c:pt>
                <c:pt idx="4950">
                  <c:v>0.672340393066407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7511312"/>
        <c:axId val="-2086063984"/>
      </c:scatterChart>
      <c:valAx>
        <c:axId val="-2127511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6063984"/>
        <c:crosses val="autoZero"/>
        <c:crossBetween val="midCat"/>
      </c:valAx>
      <c:valAx>
        <c:axId val="-2086063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7511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'192NM'!$A$2:$A$4952</c:f>
              <c:numCache>
                <c:formatCode>General</c:formatCode>
                <c:ptCount val="4951"/>
                <c:pt idx="0">
                  <c:v>0.00125</c:v>
                </c:pt>
                <c:pt idx="1">
                  <c:v>0.00791666666666667</c:v>
                </c:pt>
                <c:pt idx="2">
                  <c:v>0.0145833333333334</c:v>
                </c:pt>
                <c:pt idx="3">
                  <c:v>0.02125</c:v>
                </c:pt>
                <c:pt idx="4">
                  <c:v>0.0279166666666667</c:v>
                </c:pt>
                <c:pt idx="5">
                  <c:v>0.0345833333333334</c:v>
                </c:pt>
                <c:pt idx="6">
                  <c:v>0.04125</c:v>
                </c:pt>
                <c:pt idx="7">
                  <c:v>0.0479166666666667</c:v>
                </c:pt>
                <c:pt idx="8">
                  <c:v>0.0545833333333334</c:v>
                </c:pt>
                <c:pt idx="9">
                  <c:v>0.06125</c:v>
                </c:pt>
                <c:pt idx="10">
                  <c:v>0.0679166666666667</c:v>
                </c:pt>
                <c:pt idx="11">
                  <c:v>0.0745833333333334</c:v>
                </c:pt>
                <c:pt idx="12">
                  <c:v>0.08125</c:v>
                </c:pt>
                <c:pt idx="13">
                  <c:v>0.0879166666666667</c:v>
                </c:pt>
                <c:pt idx="14">
                  <c:v>0.0945833333333334</c:v>
                </c:pt>
                <c:pt idx="15">
                  <c:v>0.10125</c:v>
                </c:pt>
                <c:pt idx="16">
                  <c:v>0.107916666666667</c:v>
                </c:pt>
                <c:pt idx="17">
                  <c:v>0.114583333333334</c:v>
                </c:pt>
                <c:pt idx="18">
                  <c:v>0.12125</c:v>
                </c:pt>
                <c:pt idx="19">
                  <c:v>0.127916666666667</c:v>
                </c:pt>
                <c:pt idx="20">
                  <c:v>0.134583333333334</c:v>
                </c:pt>
                <c:pt idx="21">
                  <c:v>0.14125</c:v>
                </c:pt>
                <c:pt idx="22">
                  <c:v>0.147916666666667</c:v>
                </c:pt>
                <c:pt idx="23">
                  <c:v>0.154583333333334</c:v>
                </c:pt>
                <c:pt idx="24">
                  <c:v>0.16125</c:v>
                </c:pt>
                <c:pt idx="25">
                  <c:v>0.167916666666667</c:v>
                </c:pt>
                <c:pt idx="26">
                  <c:v>0.174583333333334</c:v>
                </c:pt>
                <c:pt idx="27">
                  <c:v>0.18125</c:v>
                </c:pt>
                <c:pt idx="28">
                  <c:v>0.187916666666667</c:v>
                </c:pt>
                <c:pt idx="29">
                  <c:v>0.194583333333334</c:v>
                </c:pt>
                <c:pt idx="30">
                  <c:v>0.20125</c:v>
                </c:pt>
                <c:pt idx="31">
                  <c:v>0.207916666666667</c:v>
                </c:pt>
                <c:pt idx="32">
                  <c:v>0.214583333333334</c:v>
                </c:pt>
                <c:pt idx="33">
                  <c:v>0.22125</c:v>
                </c:pt>
                <c:pt idx="34">
                  <c:v>0.227916666666667</c:v>
                </c:pt>
                <c:pt idx="35">
                  <c:v>0.234583333333334</c:v>
                </c:pt>
                <c:pt idx="36">
                  <c:v>0.24125</c:v>
                </c:pt>
                <c:pt idx="37">
                  <c:v>0.247916666666667</c:v>
                </c:pt>
                <c:pt idx="38">
                  <c:v>0.254583333333334</c:v>
                </c:pt>
                <c:pt idx="39">
                  <c:v>0.26125</c:v>
                </c:pt>
                <c:pt idx="40">
                  <c:v>0.267916666666667</c:v>
                </c:pt>
                <c:pt idx="41">
                  <c:v>0.274583333333334</c:v>
                </c:pt>
                <c:pt idx="42">
                  <c:v>0.28125</c:v>
                </c:pt>
                <c:pt idx="43">
                  <c:v>0.287916666666667</c:v>
                </c:pt>
                <c:pt idx="44">
                  <c:v>0.294583333333334</c:v>
                </c:pt>
                <c:pt idx="45">
                  <c:v>0.30125</c:v>
                </c:pt>
                <c:pt idx="46">
                  <c:v>0.307916666666667</c:v>
                </c:pt>
                <c:pt idx="47">
                  <c:v>0.314583333333334</c:v>
                </c:pt>
                <c:pt idx="48">
                  <c:v>0.32125</c:v>
                </c:pt>
                <c:pt idx="49">
                  <c:v>0.327916666666667</c:v>
                </c:pt>
                <c:pt idx="50">
                  <c:v>0.334583333333334</c:v>
                </c:pt>
                <c:pt idx="51">
                  <c:v>0.34125</c:v>
                </c:pt>
                <c:pt idx="52">
                  <c:v>0.347916666666667</c:v>
                </c:pt>
                <c:pt idx="53">
                  <c:v>0.354583333333334</c:v>
                </c:pt>
                <c:pt idx="54">
                  <c:v>0.36125</c:v>
                </c:pt>
                <c:pt idx="55">
                  <c:v>0.367916666666667</c:v>
                </c:pt>
                <c:pt idx="56">
                  <c:v>0.374583333333334</c:v>
                </c:pt>
                <c:pt idx="57">
                  <c:v>0.38125</c:v>
                </c:pt>
                <c:pt idx="58">
                  <c:v>0.387916666666667</c:v>
                </c:pt>
                <c:pt idx="59">
                  <c:v>0.394583333333334</c:v>
                </c:pt>
                <c:pt idx="60">
                  <c:v>0.40125</c:v>
                </c:pt>
                <c:pt idx="61">
                  <c:v>0.407916666666667</c:v>
                </c:pt>
                <c:pt idx="62">
                  <c:v>0.414583333333334</c:v>
                </c:pt>
                <c:pt idx="63">
                  <c:v>0.42125</c:v>
                </c:pt>
                <c:pt idx="64">
                  <c:v>0.427916666666667</c:v>
                </c:pt>
                <c:pt idx="65">
                  <c:v>0.434583333333334</c:v>
                </c:pt>
                <c:pt idx="66">
                  <c:v>0.44125</c:v>
                </c:pt>
                <c:pt idx="67">
                  <c:v>0.447916666666667</c:v>
                </c:pt>
                <c:pt idx="68">
                  <c:v>0.454583333333334</c:v>
                </c:pt>
                <c:pt idx="69">
                  <c:v>0.46125</c:v>
                </c:pt>
                <c:pt idx="70">
                  <c:v>0.467916666666667</c:v>
                </c:pt>
                <c:pt idx="71">
                  <c:v>0.474583333333334</c:v>
                </c:pt>
                <c:pt idx="72">
                  <c:v>0.48125</c:v>
                </c:pt>
                <c:pt idx="73">
                  <c:v>0.487916666666667</c:v>
                </c:pt>
                <c:pt idx="74">
                  <c:v>0.494583333333334</c:v>
                </c:pt>
                <c:pt idx="75">
                  <c:v>0.50125</c:v>
                </c:pt>
                <c:pt idx="76">
                  <c:v>0.507916666666667</c:v>
                </c:pt>
                <c:pt idx="77">
                  <c:v>0.514583333333334</c:v>
                </c:pt>
                <c:pt idx="78">
                  <c:v>0.52125</c:v>
                </c:pt>
                <c:pt idx="79">
                  <c:v>0.527916666666667</c:v>
                </c:pt>
                <c:pt idx="80">
                  <c:v>0.534583333333334</c:v>
                </c:pt>
                <c:pt idx="81">
                  <c:v>0.54125</c:v>
                </c:pt>
                <c:pt idx="82">
                  <c:v>0.547916666666667</c:v>
                </c:pt>
                <c:pt idx="83">
                  <c:v>0.554583333333334</c:v>
                </c:pt>
                <c:pt idx="84">
                  <c:v>0.56125</c:v>
                </c:pt>
                <c:pt idx="85">
                  <c:v>0.567916666666667</c:v>
                </c:pt>
                <c:pt idx="86">
                  <c:v>0.574583333333334</c:v>
                </c:pt>
                <c:pt idx="87">
                  <c:v>0.58125</c:v>
                </c:pt>
                <c:pt idx="88">
                  <c:v>0.587916666666667</c:v>
                </c:pt>
                <c:pt idx="89">
                  <c:v>0.594583333333334</c:v>
                </c:pt>
                <c:pt idx="90">
                  <c:v>0.60125</c:v>
                </c:pt>
                <c:pt idx="91">
                  <c:v>0.607916666666667</c:v>
                </c:pt>
                <c:pt idx="92">
                  <c:v>0.614583333333334</c:v>
                </c:pt>
                <c:pt idx="93">
                  <c:v>0.62125</c:v>
                </c:pt>
                <c:pt idx="94">
                  <c:v>0.627916666666667</c:v>
                </c:pt>
                <c:pt idx="95">
                  <c:v>0.634583333333334</c:v>
                </c:pt>
                <c:pt idx="96">
                  <c:v>0.64125</c:v>
                </c:pt>
                <c:pt idx="97">
                  <c:v>0.647916666666667</c:v>
                </c:pt>
                <c:pt idx="98">
                  <c:v>0.654583333333334</c:v>
                </c:pt>
                <c:pt idx="99">
                  <c:v>0.66125</c:v>
                </c:pt>
                <c:pt idx="100">
                  <c:v>0.667916666666667</c:v>
                </c:pt>
                <c:pt idx="101">
                  <c:v>0.674583333333334</c:v>
                </c:pt>
                <c:pt idx="102">
                  <c:v>0.68125</c:v>
                </c:pt>
                <c:pt idx="103">
                  <c:v>0.687916666666667</c:v>
                </c:pt>
                <c:pt idx="104">
                  <c:v>0.694583333333334</c:v>
                </c:pt>
                <c:pt idx="105">
                  <c:v>0.70125</c:v>
                </c:pt>
                <c:pt idx="106">
                  <c:v>0.707916666666667</c:v>
                </c:pt>
                <c:pt idx="107">
                  <c:v>0.714583333333334</c:v>
                </c:pt>
                <c:pt idx="108">
                  <c:v>0.72125</c:v>
                </c:pt>
                <c:pt idx="109">
                  <c:v>0.727916666666667</c:v>
                </c:pt>
                <c:pt idx="110">
                  <c:v>0.734583333333334</c:v>
                </c:pt>
                <c:pt idx="111">
                  <c:v>0.74125</c:v>
                </c:pt>
                <c:pt idx="112">
                  <c:v>0.747916666666667</c:v>
                </c:pt>
                <c:pt idx="113">
                  <c:v>0.754583333333334</c:v>
                </c:pt>
                <c:pt idx="114">
                  <c:v>0.76125</c:v>
                </c:pt>
                <c:pt idx="115">
                  <c:v>0.767916666666667</c:v>
                </c:pt>
                <c:pt idx="116">
                  <c:v>0.774583333333334</c:v>
                </c:pt>
                <c:pt idx="117">
                  <c:v>0.78125</c:v>
                </c:pt>
                <c:pt idx="118">
                  <c:v>0.787916666666667</c:v>
                </c:pt>
                <c:pt idx="119">
                  <c:v>0.794583333333334</c:v>
                </c:pt>
                <c:pt idx="120">
                  <c:v>0.80125</c:v>
                </c:pt>
                <c:pt idx="121">
                  <c:v>0.807916666666667</c:v>
                </c:pt>
                <c:pt idx="122">
                  <c:v>0.814583333333334</c:v>
                </c:pt>
                <c:pt idx="123">
                  <c:v>0.82125</c:v>
                </c:pt>
                <c:pt idx="124">
                  <c:v>0.827916666666667</c:v>
                </c:pt>
                <c:pt idx="125">
                  <c:v>0.834583333333334</c:v>
                </c:pt>
                <c:pt idx="126">
                  <c:v>0.84125</c:v>
                </c:pt>
                <c:pt idx="127">
                  <c:v>0.847916666666667</c:v>
                </c:pt>
                <c:pt idx="128">
                  <c:v>0.854583333333334</c:v>
                </c:pt>
                <c:pt idx="129">
                  <c:v>0.86125</c:v>
                </c:pt>
                <c:pt idx="130">
                  <c:v>0.867916666666667</c:v>
                </c:pt>
                <c:pt idx="131">
                  <c:v>0.874583333333334</c:v>
                </c:pt>
                <c:pt idx="132">
                  <c:v>0.88125</c:v>
                </c:pt>
                <c:pt idx="133">
                  <c:v>0.887916666666667</c:v>
                </c:pt>
                <c:pt idx="134">
                  <c:v>0.894583333333334</c:v>
                </c:pt>
                <c:pt idx="135">
                  <c:v>0.90125</c:v>
                </c:pt>
                <c:pt idx="136">
                  <c:v>0.907916666666667</c:v>
                </c:pt>
                <c:pt idx="137">
                  <c:v>0.914583333333334</c:v>
                </c:pt>
                <c:pt idx="138">
                  <c:v>0.92125</c:v>
                </c:pt>
                <c:pt idx="139">
                  <c:v>0.927916666666667</c:v>
                </c:pt>
                <c:pt idx="140">
                  <c:v>0.934583333333334</c:v>
                </c:pt>
                <c:pt idx="141">
                  <c:v>0.94125</c:v>
                </c:pt>
                <c:pt idx="142">
                  <c:v>0.947916666666667</c:v>
                </c:pt>
                <c:pt idx="143">
                  <c:v>0.954583333333334</c:v>
                </c:pt>
                <c:pt idx="144">
                  <c:v>0.96125</c:v>
                </c:pt>
                <c:pt idx="145">
                  <c:v>0.967916666666667</c:v>
                </c:pt>
                <c:pt idx="146">
                  <c:v>0.974583333333334</c:v>
                </c:pt>
                <c:pt idx="147">
                  <c:v>0.98125</c:v>
                </c:pt>
                <c:pt idx="148">
                  <c:v>0.987916666666667</c:v>
                </c:pt>
                <c:pt idx="149">
                  <c:v>0.994583333333334</c:v>
                </c:pt>
                <c:pt idx="150">
                  <c:v>1.00125</c:v>
                </c:pt>
                <c:pt idx="151">
                  <c:v>1.00791666666667</c:v>
                </c:pt>
                <c:pt idx="152">
                  <c:v>1.01458333333334</c:v>
                </c:pt>
                <c:pt idx="153">
                  <c:v>1.02125</c:v>
                </c:pt>
                <c:pt idx="154">
                  <c:v>1.02791666666667</c:v>
                </c:pt>
                <c:pt idx="155">
                  <c:v>1.03458333333334</c:v>
                </c:pt>
                <c:pt idx="156">
                  <c:v>1.04125</c:v>
                </c:pt>
                <c:pt idx="157">
                  <c:v>1.04791666666667</c:v>
                </c:pt>
                <c:pt idx="158">
                  <c:v>1.05458333333334</c:v>
                </c:pt>
                <c:pt idx="159">
                  <c:v>1.06125</c:v>
                </c:pt>
                <c:pt idx="160">
                  <c:v>1.06791666666667</c:v>
                </c:pt>
                <c:pt idx="161">
                  <c:v>1.07458333333334</c:v>
                </c:pt>
                <c:pt idx="162">
                  <c:v>1.08125</c:v>
                </c:pt>
                <c:pt idx="163">
                  <c:v>1.08791666666667</c:v>
                </c:pt>
                <c:pt idx="164">
                  <c:v>1.09458333333334</c:v>
                </c:pt>
                <c:pt idx="165">
                  <c:v>1.10125</c:v>
                </c:pt>
                <c:pt idx="166">
                  <c:v>1.10791666666667</c:v>
                </c:pt>
                <c:pt idx="167">
                  <c:v>1.11458333333334</c:v>
                </c:pt>
                <c:pt idx="168">
                  <c:v>1.12125</c:v>
                </c:pt>
                <c:pt idx="169">
                  <c:v>1.12791666666667</c:v>
                </c:pt>
                <c:pt idx="170">
                  <c:v>1.13458333333334</c:v>
                </c:pt>
                <c:pt idx="171">
                  <c:v>1.14125</c:v>
                </c:pt>
                <c:pt idx="172">
                  <c:v>1.14791666666667</c:v>
                </c:pt>
                <c:pt idx="173">
                  <c:v>1.15458333333334</c:v>
                </c:pt>
                <c:pt idx="174">
                  <c:v>1.16125</c:v>
                </c:pt>
                <c:pt idx="175">
                  <c:v>1.16791666666667</c:v>
                </c:pt>
                <c:pt idx="176">
                  <c:v>1.17458333333334</c:v>
                </c:pt>
                <c:pt idx="177">
                  <c:v>1.18125</c:v>
                </c:pt>
                <c:pt idx="178">
                  <c:v>1.18791666666667</c:v>
                </c:pt>
                <c:pt idx="179">
                  <c:v>1.19458333333334</c:v>
                </c:pt>
                <c:pt idx="180">
                  <c:v>1.20125</c:v>
                </c:pt>
                <c:pt idx="181">
                  <c:v>1.20791666666667</c:v>
                </c:pt>
                <c:pt idx="182">
                  <c:v>1.21458333333334</c:v>
                </c:pt>
                <c:pt idx="183">
                  <c:v>1.22125</c:v>
                </c:pt>
                <c:pt idx="184">
                  <c:v>1.22791666666667</c:v>
                </c:pt>
                <c:pt idx="185">
                  <c:v>1.23458333333334</c:v>
                </c:pt>
                <c:pt idx="186">
                  <c:v>1.24125</c:v>
                </c:pt>
                <c:pt idx="187">
                  <c:v>1.24791666666667</c:v>
                </c:pt>
                <c:pt idx="188">
                  <c:v>1.25458333333334</c:v>
                </c:pt>
                <c:pt idx="189">
                  <c:v>1.26125</c:v>
                </c:pt>
                <c:pt idx="190">
                  <c:v>1.26791666666667</c:v>
                </c:pt>
                <c:pt idx="191">
                  <c:v>1.27458333333334</c:v>
                </c:pt>
                <c:pt idx="192">
                  <c:v>1.28125</c:v>
                </c:pt>
                <c:pt idx="193">
                  <c:v>1.28791666666667</c:v>
                </c:pt>
                <c:pt idx="194">
                  <c:v>1.29458333333334</c:v>
                </c:pt>
                <c:pt idx="195">
                  <c:v>1.30125</c:v>
                </c:pt>
                <c:pt idx="196">
                  <c:v>1.30791666666667</c:v>
                </c:pt>
                <c:pt idx="197">
                  <c:v>1.31458333333334</c:v>
                </c:pt>
                <c:pt idx="198">
                  <c:v>1.32125</c:v>
                </c:pt>
                <c:pt idx="199">
                  <c:v>1.32791666666667</c:v>
                </c:pt>
                <c:pt idx="200">
                  <c:v>1.33458333333334</c:v>
                </c:pt>
                <c:pt idx="201">
                  <c:v>1.34125</c:v>
                </c:pt>
                <c:pt idx="202">
                  <c:v>1.34791666666667</c:v>
                </c:pt>
                <c:pt idx="203">
                  <c:v>1.35458333333334</c:v>
                </c:pt>
                <c:pt idx="204">
                  <c:v>1.36125</c:v>
                </c:pt>
                <c:pt idx="205">
                  <c:v>1.36791666666667</c:v>
                </c:pt>
                <c:pt idx="206">
                  <c:v>1.37458333333334</c:v>
                </c:pt>
                <c:pt idx="207">
                  <c:v>1.38125</c:v>
                </c:pt>
                <c:pt idx="208">
                  <c:v>1.38791666666667</c:v>
                </c:pt>
                <c:pt idx="209">
                  <c:v>1.39458333333334</c:v>
                </c:pt>
                <c:pt idx="210">
                  <c:v>1.40125</c:v>
                </c:pt>
                <c:pt idx="211">
                  <c:v>1.40791666666667</c:v>
                </c:pt>
                <c:pt idx="212">
                  <c:v>1.41458333333334</c:v>
                </c:pt>
                <c:pt idx="213">
                  <c:v>1.42125</c:v>
                </c:pt>
                <c:pt idx="214">
                  <c:v>1.42791666666667</c:v>
                </c:pt>
                <c:pt idx="215">
                  <c:v>1.43458333333334</c:v>
                </c:pt>
                <c:pt idx="216">
                  <c:v>1.44125</c:v>
                </c:pt>
                <c:pt idx="217">
                  <c:v>1.44791666666667</c:v>
                </c:pt>
                <c:pt idx="218">
                  <c:v>1.45458333333334</c:v>
                </c:pt>
                <c:pt idx="219">
                  <c:v>1.46125</c:v>
                </c:pt>
                <c:pt idx="220">
                  <c:v>1.46791666666667</c:v>
                </c:pt>
                <c:pt idx="221">
                  <c:v>1.47458333333334</c:v>
                </c:pt>
                <c:pt idx="222">
                  <c:v>1.48125</c:v>
                </c:pt>
                <c:pt idx="223">
                  <c:v>1.48791666666667</c:v>
                </c:pt>
                <c:pt idx="224">
                  <c:v>1.49458333333334</c:v>
                </c:pt>
                <c:pt idx="225">
                  <c:v>1.50125</c:v>
                </c:pt>
                <c:pt idx="226">
                  <c:v>1.50791666666667</c:v>
                </c:pt>
                <c:pt idx="227">
                  <c:v>1.51458333333334</c:v>
                </c:pt>
                <c:pt idx="228">
                  <c:v>1.52125</c:v>
                </c:pt>
                <c:pt idx="229">
                  <c:v>1.52791666666667</c:v>
                </c:pt>
                <c:pt idx="230">
                  <c:v>1.53458333333334</c:v>
                </c:pt>
                <c:pt idx="231">
                  <c:v>1.54125</c:v>
                </c:pt>
                <c:pt idx="232">
                  <c:v>1.54791666666667</c:v>
                </c:pt>
                <c:pt idx="233">
                  <c:v>1.55458333333334</c:v>
                </c:pt>
                <c:pt idx="234">
                  <c:v>1.56125</c:v>
                </c:pt>
                <c:pt idx="235">
                  <c:v>1.56791666666667</c:v>
                </c:pt>
                <c:pt idx="236">
                  <c:v>1.57458333333334</c:v>
                </c:pt>
                <c:pt idx="237">
                  <c:v>1.58125</c:v>
                </c:pt>
                <c:pt idx="238">
                  <c:v>1.58791666666667</c:v>
                </c:pt>
                <c:pt idx="239">
                  <c:v>1.59458333333334</c:v>
                </c:pt>
                <c:pt idx="240">
                  <c:v>1.60125</c:v>
                </c:pt>
                <c:pt idx="241">
                  <c:v>1.60791666666667</c:v>
                </c:pt>
                <c:pt idx="242">
                  <c:v>1.61458333333334</c:v>
                </c:pt>
                <c:pt idx="243">
                  <c:v>1.62125</c:v>
                </c:pt>
                <c:pt idx="244">
                  <c:v>1.62791666666667</c:v>
                </c:pt>
                <c:pt idx="245">
                  <c:v>1.63458333333334</c:v>
                </c:pt>
                <c:pt idx="246">
                  <c:v>1.64125</c:v>
                </c:pt>
                <c:pt idx="247">
                  <c:v>1.64791666666667</c:v>
                </c:pt>
                <c:pt idx="248">
                  <c:v>1.65458333333334</c:v>
                </c:pt>
                <c:pt idx="249">
                  <c:v>1.66125</c:v>
                </c:pt>
                <c:pt idx="250">
                  <c:v>1.66791666666667</c:v>
                </c:pt>
                <c:pt idx="251">
                  <c:v>1.67458333333334</c:v>
                </c:pt>
                <c:pt idx="252">
                  <c:v>1.68125</c:v>
                </c:pt>
                <c:pt idx="253">
                  <c:v>1.68791666666667</c:v>
                </c:pt>
                <c:pt idx="254">
                  <c:v>1.69458333333334</c:v>
                </c:pt>
                <c:pt idx="255">
                  <c:v>1.70125</c:v>
                </c:pt>
                <c:pt idx="256">
                  <c:v>1.70791666666667</c:v>
                </c:pt>
                <c:pt idx="257">
                  <c:v>1.71458333333334</c:v>
                </c:pt>
                <c:pt idx="258">
                  <c:v>1.72125</c:v>
                </c:pt>
                <c:pt idx="259">
                  <c:v>1.72791666666667</c:v>
                </c:pt>
                <c:pt idx="260">
                  <c:v>1.73458333333334</c:v>
                </c:pt>
                <c:pt idx="261">
                  <c:v>1.74125</c:v>
                </c:pt>
                <c:pt idx="262">
                  <c:v>1.74791666666667</c:v>
                </c:pt>
                <c:pt idx="263">
                  <c:v>1.75458333333334</c:v>
                </c:pt>
                <c:pt idx="264">
                  <c:v>1.76125</c:v>
                </c:pt>
                <c:pt idx="265">
                  <c:v>1.76791666666667</c:v>
                </c:pt>
                <c:pt idx="266">
                  <c:v>1.77458333333334</c:v>
                </c:pt>
                <c:pt idx="267">
                  <c:v>1.78125</c:v>
                </c:pt>
                <c:pt idx="268">
                  <c:v>1.78791666666667</c:v>
                </c:pt>
                <c:pt idx="269">
                  <c:v>1.79458333333334</c:v>
                </c:pt>
                <c:pt idx="270">
                  <c:v>1.80125</c:v>
                </c:pt>
                <c:pt idx="271">
                  <c:v>1.80791666666667</c:v>
                </c:pt>
                <c:pt idx="272">
                  <c:v>1.81458333333334</c:v>
                </c:pt>
                <c:pt idx="273">
                  <c:v>1.82125</c:v>
                </c:pt>
                <c:pt idx="274">
                  <c:v>1.82791666666667</c:v>
                </c:pt>
                <c:pt idx="275">
                  <c:v>1.83458333333334</c:v>
                </c:pt>
                <c:pt idx="276">
                  <c:v>1.84125</c:v>
                </c:pt>
                <c:pt idx="277">
                  <c:v>1.84791666666667</c:v>
                </c:pt>
                <c:pt idx="278">
                  <c:v>1.85458333333334</c:v>
                </c:pt>
                <c:pt idx="279">
                  <c:v>1.86125</c:v>
                </c:pt>
                <c:pt idx="280">
                  <c:v>1.86791666666667</c:v>
                </c:pt>
                <c:pt idx="281">
                  <c:v>1.87458333333334</c:v>
                </c:pt>
                <c:pt idx="282">
                  <c:v>1.88125</c:v>
                </c:pt>
                <c:pt idx="283">
                  <c:v>1.88791666666667</c:v>
                </c:pt>
                <c:pt idx="284">
                  <c:v>1.89458333333334</c:v>
                </c:pt>
                <c:pt idx="285">
                  <c:v>1.90125</c:v>
                </c:pt>
                <c:pt idx="286">
                  <c:v>1.90791666666667</c:v>
                </c:pt>
                <c:pt idx="287">
                  <c:v>1.91458333333334</c:v>
                </c:pt>
                <c:pt idx="288">
                  <c:v>1.92125</c:v>
                </c:pt>
                <c:pt idx="289">
                  <c:v>1.92791666666667</c:v>
                </c:pt>
                <c:pt idx="290">
                  <c:v>1.93458333333334</c:v>
                </c:pt>
                <c:pt idx="291">
                  <c:v>1.94125</c:v>
                </c:pt>
                <c:pt idx="292">
                  <c:v>1.94791666666667</c:v>
                </c:pt>
                <c:pt idx="293">
                  <c:v>1.95458333333334</c:v>
                </c:pt>
                <c:pt idx="294">
                  <c:v>1.96125</c:v>
                </c:pt>
                <c:pt idx="295">
                  <c:v>1.96791666666667</c:v>
                </c:pt>
                <c:pt idx="296">
                  <c:v>1.97458333333334</c:v>
                </c:pt>
                <c:pt idx="297">
                  <c:v>1.98125</c:v>
                </c:pt>
                <c:pt idx="298">
                  <c:v>1.98791666666667</c:v>
                </c:pt>
                <c:pt idx="299">
                  <c:v>1.99458333333334</c:v>
                </c:pt>
                <c:pt idx="300">
                  <c:v>2.00125</c:v>
                </c:pt>
                <c:pt idx="301">
                  <c:v>2.00791666666667</c:v>
                </c:pt>
                <c:pt idx="302">
                  <c:v>2.01458333333334</c:v>
                </c:pt>
                <c:pt idx="303">
                  <c:v>2.02125</c:v>
                </c:pt>
                <c:pt idx="304">
                  <c:v>2.02791666666667</c:v>
                </c:pt>
                <c:pt idx="305">
                  <c:v>2.03458333333334</c:v>
                </c:pt>
                <c:pt idx="306">
                  <c:v>2.04125</c:v>
                </c:pt>
                <c:pt idx="307">
                  <c:v>2.04791666666667</c:v>
                </c:pt>
                <c:pt idx="308">
                  <c:v>2.05458333333334</c:v>
                </c:pt>
                <c:pt idx="309">
                  <c:v>2.06125</c:v>
                </c:pt>
                <c:pt idx="310">
                  <c:v>2.06791666666667</c:v>
                </c:pt>
                <c:pt idx="311">
                  <c:v>2.07458333333334</c:v>
                </c:pt>
                <c:pt idx="312">
                  <c:v>2.08125</c:v>
                </c:pt>
                <c:pt idx="313">
                  <c:v>2.08791666666667</c:v>
                </c:pt>
                <c:pt idx="314">
                  <c:v>2.09458333333334</c:v>
                </c:pt>
                <c:pt idx="315">
                  <c:v>2.10125</c:v>
                </c:pt>
                <c:pt idx="316">
                  <c:v>2.10791666666667</c:v>
                </c:pt>
                <c:pt idx="317">
                  <c:v>2.11458333333334</c:v>
                </c:pt>
                <c:pt idx="318">
                  <c:v>2.12125</c:v>
                </c:pt>
                <c:pt idx="319">
                  <c:v>2.12791666666667</c:v>
                </c:pt>
                <c:pt idx="320">
                  <c:v>2.13458333333334</c:v>
                </c:pt>
                <c:pt idx="321">
                  <c:v>2.14125</c:v>
                </c:pt>
                <c:pt idx="322">
                  <c:v>2.14791666666667</c:v>
                </c:pt>
                <c:pt idx="323">
                  <c:v>2.15458333333334</c:v>
                </c:pt>
                <c:pt idx="324">
                  <c:v>2.16125</c:v>
                </c:pt>
                <c:pt idx="325">
                  <c:v>2.16791666666667</c:v>
                </c:pt>
                <c:pt idx="326">
                  <c:v>2.17458333333334</c:v>
                </c:pt>
                <c:pt idx="327">
                  <c:v>2.18125</c:v>
                </c:pt>
                <c:pt idx="328">
                  <c:v>2.18791666666667</c:v>
                </c:pt>
                <c:pt idx="329">
                  <c:v>2.19458333333334</c:v>
                </c:pt>
                <c:pt idx="330">
                  <c:v>2.20125</c:v>
                </c:pt>
                <c:pt idx="331">
                  <c:v>2.20791666666667</c:v>
                </c:pt>
                <c:pt idx="332">
                  <c:v>2.21458333333334</c:v>
                </c:pt>
                <c:pt idx="333">
                  <c:v>2.22125</c:v>
                </c:pt>
                <c:pt idx="334">
                  <c:v>2.22791666666667</c:v>
                </c:pt>
                <c:pt idx="335">
                  <c:v>2.23458333333334</c:v>
                </c:pt>
                <c:pt idx="336">
                  <c:v>2.24125</c:v>
                </c:pt>
                <c:pt idx="337">
                  <c:v>2.24791666666667</c:v>
                </c:pt>
                <c:pt idx="338">
                  <c:v>2.25458333333334</c:v>
                </c:pt>
                <c:pt idx="339">
                  <c:v>2.26125</c:v>
                </c:pt>
                <c:pt idx="340">
                  <c:v>2.26791666666667</c:v>
                </c:pt>
                <c:pt idx="341">
                  <c:v>2.27458333333334</c:v>
                </c:pt>
                <c:pt idx="342">
                  <c:v>2.28125</c:v>
                </c:pt>
                <c:pt idx="343">
                  <c:v>2.28791666666667</c:v>
                </c:pt>
                <c:pt idx="344">
                  <c:v>2.29458333333334</c:v>
                </c:pt>
                <c:pt idx="345">
                  <c:v>2.30125</c:v>
                </c:pt>
                <c:pt idx="346">
                  <c:v>2.30791666666667</c:v>
                </c:pt>
                <c:pt idx="347">
                  <c:v>2.31458333333334</c:v>
                </c:pt>
                <c:pt idx="348">
                  <c:v>2.32125</c:v>
                </c:pt>
                <c:pt idx="349">
                  <c:v>2.32791666666667</c:v>
                </c:pt>
                <c:pt idx="350">
                  <c:v>2.33458333333334</c:v>
                </c:pt>
                <c:pt idx="351">
                  <c:v>2.34125</c:v>
                </c:pt>
                <c:pt idx="352">
                  <c:v>2.34791666666667</c:v>
                </c:pt>
                <c:pt idx="353">
                  <c:v>2.35458333333334</c:v>
                </c:pt>
                <c:pt idx="354">
                  <c:v>2.36125</c:v>
                </c:pt>
                <c:pt idx="355">
                  <c:v>2.36791666666667</c:v>
                </c:pt>
                <c:pt idx="356">
                  <c:v>2.37458333333334</c:v>
                </c:pt>
                <c:pt idx="357">
                  <c:v>2.38125</c:v>
                </c:pt>
                <c:pt idx="358">
                  <c:v>2.38791666666667</c:v>
                </c:pt>
                <c:pt idx="359">
                  <c:v>2.39458333333334</c:v>
                </c:pt>
                <c:pt idx="360">
                  <c:v>2.40125</c:v>
                </c:pt>
                <c:pt idx="361">
                  <c:v>2.40791666666667</c:v>
                </c:pt>
                <c:pt idx="362">
                  <c:v>2.41458333333334</c:v>
                </c:pt>
                <c:pt idx="363">
                  <c:v>2.42125</c:v>
                </c:pt>
                <c:pt idx="364">
                  <c:v>2.42791666666667</c:v>
                </c:pt>
                <c:pt idx="365">
                  <c:v>2.43458333333334</c:v>
                </c:pt>
                <c:pt idx="366">
                  <c:v>2.44125</c:v>
                </c:pt>
                <c:pt idx="367">
                  <c:v>2.44791666666667</c:v>
                </c:pt>
                <c:pt idx="368">
                  <c:v>2.45458333333334</c:v>
                </c:pt>
                <c:pt idx="369">
                  <c:v>2.46125</c:v>
                </c:pt>
                <c:pt idx="370">
                  <c:v>2.46791666666667</c:v>
                </c:pt>
                <c:pt idx="371">
                  <c:v>2.47458333333334</c:v>
                </c:pt>
                <c:pt idx="372">
                  <c:v>2.48125</c:v>
                </c:pt>
                <c:pt idx="373">
                  <c:v>2.48791666666667</c:v>
                </c:pt>
                <c:pt idx="374">
                  <c:v>2.49458333333334</c:v>
                </c:pt>
                <c:pt idx="375">
                  <c:v>2.50125</c:v>
                </c:pt>
                <c:pt idx="376">
                  <c:v>2.50791666666667</c:v>
                </c:pt>
                <c:pt idx="377">
                  <c:v>2.51458333333334</c:v>
                </c:pt>
                <c:pt idx="378">
                  <c:v>2.52125</c:v>
                </c:pt>
                <c:pt idx="379">
                  <c:v>2.52791666666667</c:v>
                </c:pt>
                <c:pt idx="380">
                  <c:v>2.53458333333334</c:v>
                </c:pt>
                <c:pt idx="381">
                  <c:v>2.54125</c:v>
                </c:pt>
                <c:pt idx="382">
                  <c:v>2.54791666666667</c:v>
                </c:pt>
                <c:pt idx="383">
                  <c:v>2.55458333333334</c:v>
                </c:pt>
                <c:pt idx="384">
                  <c:v>2.56125</c:v>
                </c:pt>
                <c:pt idx="385">
                  <c:v>2.56791666666667</c:v>
                </c:pt>
                <c:pt idx="386">
                  <c:v>2.57458333333334</c:v>
                </c:pt>
                <c:pt idx="387">
                  <c:v>2.58125</c:v>
                </c:pt>
                <c:pt idx="388">
                  <c:v>2.58791666666667</c:v>
                </c:pt>
                <c:pt idx="389">
                  <c:v>2.59458333333334</c:v>
                </c:pt>
                <c:pt idx="390">
                  <c:v>2.60125</c:v>
                </c:pt>
                <c:pt idx="391">
                  <c:v>2.60791666666667</c:v>
                </c:pt>
                <c:pt idx="392">
                  <c:v>2.61458333333334</c:v>
                </c:pt>
                <c:pt idx="393">
                  <c:v>2.62125</c:v>
                </c:pt>
                <c:pt idx="394">
                  <c:v>2.62791666666667</c:v>
                </c:pt>
                <c:pt idx="395">
                  <c:v>2.63458333333334</c:v>
                </c:pt>
                <c:pt idx="396">
                  <c:v>2.64125</c:v>
                </c:pt>
                <c:pt idx="397">
                  <c:v>2.64791666666667</c:v>
                </c:pt>
                <c:pt idx="398">
                  <c:v>2.65458333333334</c:v>
                </c:pt>
                <c:pt idx="399">
                  <c:v>2.66125</c:v>
                </c:pt>
                <c:pt idx="400">
                  <c:v>2.66791666666667</c:v>
                </c:pt>
                <c:pt idx="401">
                  <c:v>2.67458333333334</c:v>
                </c:pt>
                <c:pt idx="402">
                  <c:v>2.68125</c:v>
                </c:pt>
                <c:pt idx="403">
                  <c:v>2.68791666666667</c:v>
                </c:pt>
                <c:pt idx="404">
                  <c:v>2.69458333333334</c:v>
                </c:pt>
                <c:pt idx="405">
                  <c:v>2.70125</c:v>
                </c:pt>
                <c:pt idx="406">
                  <c:v>2.70791666666667</c:v>
                </c:pt>
                <c:pt idx="407">
                  <c:v>2.71458333333334</c:v>
                </c:pt>
                <c:pt idx="408">
                  <c:v>2.72125</c:v>
                </c:pt>
                <c:pt idx="409">
                  <c:v>2.72791666666667</c:v>
                </c:pt>
                <c:pt idx="410">
                  <c:v>2.73458333333334</c:v>
                </c:pt>
                <c:pt idx="411">
                  <c:v>2.74125</c:v>
                </c:pt>
                <c:pt idx="412">
                  <c:v>2.74791666666667</c:v>
                </c:pt>
                <c:pt idx="413">
                  <c:v>2.75458333333334</c:v>
                </c:pt>
                <c:pt idx="414">
                  <c:v>2.76125</c:v>
                </c:pt>
                <c:pt idx="415">
                  <c:v>2.76791666666667</c:v>
                </c:pt>
                <c:pt idx="416">
                  <c:v>2.77458333333334</c:v>
                </c:pt>
                <c:pt idx="417">
                  <c:v>2.78125</c:v>
                </c:pt>
                <c:pt idx="418">
                  <c:v>2.78791666666667</c:v>
                </c:pt>
                <c:pt idx="419">
                  <c:v>2.79458333333334</c:v>
                </c:pt>
                <c:pt idx="420">
                  <c:v>2.80125</c:v>
                </c:pt>
                <c:pt idx="421">
                  <c:v>2.80791666666667</c:v>
                </c:pt>
                <c:pt idx="422">
                  <c:v>2.81458333333334</c:v>
                </c:pt>
                <c:pt idx="423">
                  <c:v>2.82125</c:v>
                </c:pt>
                <c:pt idx="424">
                  <c:v>2.82791666666667</c:v>
                </c:pt>
                <c:pt idx="425">
                  <c:v>2.83458333333334</c:v>
                </c:pt>
                <c:pt idx="426">
                  <c:v>2.84125</c:v>
                </c:pt>
                <c:pt idx="427">
                  <c:v>2.84791666666667</c:v>
                </c:pt>
                <c:pt idx="428">
                  <c:v>2.85458333333334</c:v>
                </c:pt>
                <c:pt idx="429">
                  <c:v>2.86125</c:v>
                </c:pt>
                <c:pt idx="430">
                  <c:v>2.86791666666667</c:v>
                </c:pt>
                <c:pt idx="431">
                  <c:v>2.87458333333334</c:v>
                </c:pt>
                <c:pt idx="432">
                  <c:v>2.88125</c:v>
                </c:pt>
                <c:pt idx="433">
                  <c:v>2.88791666666667</c:v>
                </c:pt>
                <c:pt idx="434">
                  <c:v>2.89458333333334</c:v>
                </c:pt>
                <c:pt idx="435">
                  <c:v>2.90125</c:v>
                </c:pt>
                <c:pt idx="436">
                  <c:v>2.90791666666667</c:v>
                </c:pt>
                <c:pt idx="437">
                  <c:v>2.91458333333334</c:v>
                </c:pt>
                <c:pt idx="438">
                  <c:v>2.92125</c:v>
                </c:pt>
                <c:pt idx="439">
                  <c:v>2.92791666666667</c:v>
                </c:pt>
                <c:pt idx="440">
                  <c:v>2.93458333333334</c:v>
                </c:pt>
                <c:pt idx="441">
                  <c:v>2.94125</c:v>
                </c:pt>
                <c:pt idx="442">
                  <c:v>2.94791666666667</c:v>
                </c:pt>
                <c:pt idx="443">
                  <c:v>2.95458333333334</c:v>
                </c:pt>
                <c:pt idx="444">
                  <c:v>2.96125</c:v>
                </c:pt>
                <c:pt idx="445">
                  <c:v>2.96791666666667</c:v>
                </c:pt>
                <c:pt idx="446">
                  <c:v>2.97458333333334</c:v>
                </c:pt>
                <c:pt idx="447">
                  <c:v>2.98125</c:v>
                </c:pt>
                <c:pt idx="448">
                  <c:v>2.98791666666667</c:v>
                </c:pt>
                <c:pt idx="449">
                  <c:v>2.99458333333334</c:v>
                </c:pt>
                <c:pt idx="450">
                  <c:v>3.00125</c:v>
                </c:pt>
                <c:pt idx="451">
                  <c:v>3.00791666666667</c:v>
                </c:pt>
                <c:pt idx="452">
                  <c:v>3.01458333333334</c:v>
                </c:pt>
                <c:pt idx="453">
                  <c:v>3.02125</c:v>
                </c:pt>
                <c:pt idx="454">
                  <c:v>3.02791666666667</c:v>
                </c:pt>
                <c:pt idx="455">
                  <c:v>3.03458333333334</c:v>
                </c:pt>
                <c:pt idx="456">
                  <c:v>3.04125</c:v>
                </c:pt>
                <c:pt idx="457">
                  <c:v>3.04791666666667</c:v>
                </c:pt>
                <c:pt idx="458">
                  <c:v>3.05458333333334</c:v>
                </c:pt>
                <c:pt idx="459">
                  <c:v>3.06125</c:v>
                </c:pt>
                <c:pt idx="460">
                  <c:v>3.06791666666667</c:v>
                </c:pt>
                <c:pt idx="461">
                  <c:v>3.07458333333334</c:v>
                </c:pt>
                <c:pt idx="462">
                  <c:v>3.08125</c:v>
                </c:pt>
                <c:pt idx="463">
                  <c:v>3.08791666666667</c:v>
                </c:pt>
                <c:pt idx="464">
                  <c:v>3.09458333333334</c:v>
                </c:pt>
                <c:pt idx="465">
                  <c:v>3.10125</c:v>
                </c:pt>
                <c:pt idx="466">
                  <c:v>3.10791666666667</c:v>
                </c:pt>
                <c:pt idx="467">
                  <c:v>3.11458333333334</c:v>
                </c:pt>
                <c:pt idx="468">
                  <c:v>3.12125</c:v>
                </c:pt>
                <c:pt idx="469">
                  <c:v>3.12791666666667</c:v>
                </c:pt>
                <c:pt idx="470">
                  <c:v>3.13458333333334</c:v>
                </c:pt>
                <c:pt idx="471">
                  <c:v>3.14125</c:v>
                </c:pt>
                <c:pt idx="472">
                  <c:v>3.14791666666667</c:v>
                </c:pt>
                <c:pt idx="473">
                  <c:v>3.15458333333334</c:v>
                </c:pt>
                <c:pt idx="474">
                  <c:v>3.16125</c:v>
                </c:pt>
                <c:pt idx="475">
                  <c:v>3.16791666666667</c:v>
                </c:pt>
                <c:pt idx="476">
                  <c:v>3.17458333333334</c:v>
                </c:pt>
                <c:pt idx="477">
                  <c:v>3.18125</c:v>
                </c:pt>
                <c:pt idx="478">
                  <c:v>3.18791666666667</c:v>
                </c:pt>
                <c:pt idx="479">
                  <c:v>3.19458333333334</c:v>
                </c:pt>
                <c:pt idx="480">
                  <c:v>3.20125</c:v>
                </c:pt>
                <c:pt idx="481">
                  <c:v>3.20791666666667</c:v>
                </c:pt>
                <c:pt idx="482">
                  <c:v>3.21458333333334</c:v>
                </c:pt>
                <c:pt idx="483">
                  <c:v>3.22125</c:v>
                </c:pt>
                <c:pt idx="484">
                  <c:v>3.22791666666667</c:v>
                </c:pt>
                <c:pt idx="485">
                  <c:v>3.23458333333334</c:v>
                </c:pt>
                <c:pt idx="486">
                  <c:v>3.24125</c:v>
                </c:pt>
                <c:pt idx="487">
                  <c:v>3.24791666666667</c:v>
                </c:pt>
                <c:pt idx="488">
                  <c:v>3.25458333333334</c:v>
                </c:pt>
                <c:pt idx="489">
                  <c:v>3.26125</c:v>
                </c:pt>
                <c:pt idx="490">
                  <c:v>3.26791666666667</c:v>
                </c:pt>
                <c:pt idx="491">
                  <c:v>3.27458333333334</c:v>
                </c:pt>
                <c:pt idx="492">
                  <c:v>3.28125</c:v>
                </c:pt>
                <c:pt idx="493">
                  <c:v>3.28791666666667</c:v>
                </c:pt>
                <c:pt idx="494">
                  <c:v>3.29458333333334</c:v>
                </c:pt>
                <c:pt idx="495">
                  <c:v>3.30125</c:v>
                </c:pt>
                <c:pt idx="496">
                  <c:v>3.30791666666667</c:v>
                </c:pt>
                <c:pt idx="497">
                  <c:v>3.31458333333334</c:v>
                </c:pt>
                <c:pt idx="498">
                  <c:v>3.32125</c:v>
                </c:pt>
                <c:pt idx="499">
                  <c:v>3.32791666666667</c:v>
                </c:pt>
                <c:pt idx="500">
                  <c:v>3.33458333333334</c:v>
                </c:pt>
                <c:pt idx="501">
                  <c:v>3.34125</c:v>
                </c:pt>
                <c:pt idx="502">
                  <c:v>3.34791666666667</c:v>
                </c:pt>
                <c:pt idx="503">
                  <c:v>3.35458333333334</c:v>
                </c:pt>
                <c:pt idx="504">
                  <c:v>3.36125</c:v>
                </c:pt>
                <c:pt idx="505">
                  <c:v>3.36791666666667</c:v>
                </c:pt>
                <c:pt idx="506">
                  <c:v>3.37458333333334</c:v>
                </c:pt>
                <c:pt idx="507">
                  <c:v>3.38125</c:v>
                </c:pt>
                <c:pt idx="508">
                  <c:v>3.38791666666667</c:v>
                </c:pt>
                <c:pt idx="509">
                  <c:v>3.39458333333334</c:v>
                </c:pt>
                <c:pt idx="510">
                  <c:v>3.40125</c:v>
                </c:pt>
                <c:pt idx="511">
                  <c:v>3.40791666666667</c:v>
                </c:pt>
                <c:pt idx="512">
                  <c:v>3.41458333333334</c:v>
                </c:pt>
                <c:pt idx="513">
                  <c:v>3.42125</c:v>
                </c:pt>
                <c:pt idx="514">
                  <c:v>3.42791666666667</c:v>
                </c:pt>
                <c:pt idx="515">
                  <c:v>3.43458333333334</c:v>
                </c:pt>
                <c:pt idx="516">
                  <c:v>3.44125</c:v>
                </c:pt>
                <c:pt idx="517">
                  <c:v>3.44791666666667</c:v>
                </c:pt>
                <c:pt idx="518">
                  <c:v>3.45458333333334</c:v>
                </c:pt>
                <c:pt idx="519">
                  <c:v>3.46125</c:v>
                </c:pt>
                <c:pt idx="520">
                  <c:v>3.46791666666667</c:v>
                </c:pt>
                <c:pt idx="521">
                  <c:v>3.47458333333334</c:v>
                </c:pt>
                <c:pt idx="522">
                  <c:v>3.48125</c:v>
                </c:pt>
                <c:pt idx="523">
                  <c:v>3.48791666666667</c:v>
                </c:pt>
                <c:pt idx="524">
                  <c:v>3.49458333333334</c:v>
                </c:pt>
                <c:pt idx="525">
                  <c:v>3.50125</c:v>
                </c:pt>
                <c:pt idx="526">
                  <c:v>3.50791666666667</c:v>
                </c:pt>
                <c:pt idx="527">
                  <c:v>3.51458333333334</c:v>
                </c:pt>
                <c:pt idx="528">
                  <c:v>3.52125</c:v>
                </c:pt>
                <c:pt idx="529">
                  <c:v>3.52791666666667</c:v>
                </c:pt>
                <c:pt idx="530">
                  <c:v>3.53458333333334</c:v>
                </c:pt>
                <c:pt idx="531">
                  <c:v>3.54125</c:v>
                </c:pt>
                <c:pt idx="532">
                  <c:v>3.54791666666667</c:v>
                </c:pt>
                <c:pt idx="533">
                  <c:v>3.55458333333334</c:v>
                </c:pt>
                <c:pt idx="534">
                  <c:v>3.56125</c:v>
                </c:pt>
                <c:pt idx="535">
                  <c:v>3.56791666666667</c:v>
                </c:pt>
                <c:pt idx="536">
                  <c:v>3.57458333333334</c:v>
                </c:pt>
                <c:pt idx="537">
                  <c:v>3.58125</c:v>
                </c:pt>
                <c:pt idx="538">
                  <c:v>3.58791666666667</c:v>
                </c:pt>
                <c:pt idx="539">
                  <c:v>3.59458333333334</c:v>
                </c:pt>
                <c:pt idx="540">
                  <c:v>3.60125</c:v>
                </c:pt>
                <c:pt idx="541">
                  <c:v>3.60791666666667</c:v>
                </c:pt>
                <c:pt idx="542">
                  <c:v>3.61458333333334</c:v>
                </c:pt>
                <c:pt idx="543">
                  <c:v>3.62125</c:v>
                </c:pt>
                <c:pt idx="544">
                  <c:v>3.62791666666667</c:v>
                </c:pt>
                <c:pt idx="545">
                  <c:v>3.63458333333334</c:v>
                </c:pt>
                <c:pt idx="546">
                  <c:v>3.64125</c:v>
                </c:pt>
                <c:pt idx="547">
                  <c:v>3.64791666666667</c:v>
                </c:pt>
                <c:pt idx="548">
                  <c:v>3.65458333333334</c:v>
                </c:pt>
                <c:pt idx="549">
                  <c:v>3.66125</c:v>
                </c:pt>
                <c:pt idx="550">
                  <c:v>3.66791666666667</c:v>
                </c:pt>
                <c:pt idx="551">
                  <c:v>3.67458333333334</c:v>
                </c:pt>
                <c:pt idx="552">
                  <c:v>3.68125</c:v>
                </c:pt>
                <c:pt idx="553">
                  <c:v>3.68791666666667</c:v>
                </c:pt>
                <c:pt idx="554">
                  <c:v>3.69458333333334</c:v>
                </c:pt>
                <c:pt idx="555">
                  <c:v>3.70125</c:v>
                </c:pt>
                <c:pt idx="556">
                  <c:v>3.70791666666667</c:v>
                </c:pt>
                <c:pt idx="557">
                  <c:v>3.71458333333334</c:v>
                </c:pt>
                <c:pt idx="558">
                  <c:v>3.72125</c:v>
                </c:pt>
                <c:pt idx="559">
                  <c:v>3.72791666666667</c:v>
                </c:pt>
                <c:pt idx="560">
                  <c:v>3.73458333333334</c:v>
                </c:pt>
                <c:pt idx="561">
                  <c:v>3.74125</c:v>
                </c:pt>
                <c:pt idx="562">
                  <c:v>3.74791666666667</c:v>
                </c:pt>
                <c:pt idx="563">
                  <c:v>3.75458333333334</c:v>
                </c:pt>
                <c:pt idx="564">
                  <c:v>3.76125</c:v>
                </c:pt>
                <c:pt idx="565">
                  <c:v>3.76791666666667</c:v>
                </c:pt>
                <c:pt idx="566">
                  <c:v>3.77458333333334</c:v>
                </c:pt>
                <c:pt idx="567">
                  <c:v>3.78125</c:v>
                </c:pt>
                <c:pt idx="568">
                  <c:v>3.78791666666667</c:v>
                </c:pt>
                <c:pt idx="569">
                  <c:v>3.79458333333334</c:v>
                </c:pt>
                <c:pt idx="570">
                  <c:v>3.80125</c:v>
                </c:pt>
                <c:pt idx="571">
                  <c:v>3.80791666666667</c:v>
                </c:pt>
                <c:pt idx="572">
                  <c:v>3.81458333333334</c:v>
                </c:pt>
                <c:pt idx="573">
                  <c:v>3.82125</c:v>
                </c:pt>
                <c:pt idx="574">
                  <c:v>3.82791666666667</c:v>
                </c:pt>
                <c:pt idx="575">
                  <c:v>3.83458333333334</c:v>
                </c:pt>
                <c:pt idx="576">
                  <c:v>3.84125</c:v>
                </c:pt>
                <c:pt idx="577">
                  <c:v>3.84791666666667</c:v>
                </c:pt>
                <c:pt idx="578">
                  <c:v>3.85458333333334</c:v>
                </c:pt>
                <c:pt idx="579">
                  <c:v>3.86125</c:v>
                </c:pt>
                <c:pt idx="580">
                  <c:v>3.86791666666667</c:v>
                </c:pt>
                <c:pt idx="581">
                  <c:v>3.87458333333334</c:v>
                </c:pt>
                <c:pt idx="582">
                  <c:v>3.88125</c:v>
                </c:pt>
                <c:pt idx="583">
                  <c:v>3.88791666666667</c:v>
                </c:pt>
                <c:pt idx="584">
                  <c:v>3.89458333333334</c:v>
                </c:pt>
                <c:pt idx="585">
                  <c:v>3.90125</c:v>
                </c:pt>
                <c:pt idx="586">
                  <c:v>3.90791666666667</c:v>
                </c:pt>
                <c:pt idx="587">
                  <c:v>3.91458333333334</c:v>
                </c:pt>
                <c:pt idx="588">
                  <c:v>3.92125</c:v>
                </c:pt>
                <c:pt idx="589">
                  <c:v>3.92791666666667</c:v>
                </c:pt>
                <c:pt idx="590">
                  <c:v>3.93458333333334</c:v>
                </c:pt>
                <c:pt idx="591">
                  <c:v>3.94125</c:v>
                </c:pt>
                <c:pt idx="592">
                  <c:v>3.94791666666667</c:v>
                </c:pt>
                <c:pt idx="593">
                  <c:v>3.95458333333334</c:v>
                </c:pt>
                <c:pt idx="594">
                  <c:v>3.96125</c:v>
                </c:pt>
                <c:pt idx="595">
                  <c:v>3.96791666666667</c:v>
                </c:pt>
                <c:pt idx="596">
                  <c:v>3.97458333333334</c:v>
                </c:pt>
                <c:pt idx="597">
                  <c:v>3.98125</c:v>
                </c:pt>
                <c:pt idx="598">
                  <c:v>3.98791666666667</c:v>
                </c:pt>
                <c:pt idx="599">
                  <c:v>3.99458333333334</c:v>
                </c:pt>
                <c:pt idx="600">
                  <c:v>4.00125</c:v>
                </c:pt>
                <c:pt idx="601">
                  <c:v>4.00791666666667</c:v>
                </c:pt>
                <c:pt idx="602">
                  <c:v>4.01458333333334</c:v>
                </c:pt>
                <c:pt idx="603">
                  <c:v>4.02125</c:v>
                </c:pt>
                <c:pt idx="604">
                  <c:v>4.02791666666667</c:v>
                </c:pt>
                <c:pt idx="605">
                  <c:v>4.03458333333334</c:v>
                </c:pt>
                <c:pt idx="606">
                  <c:v>4.04125</c:v>
                </c:pt>
                <c:pt idx="607">
                  <c:v>4.04791666666667</c:v>
                </c:pt>
                <c:pt idx="608">
                  <c:v>4.05458333333334</c:v>
                </c:pt>
                <c:pt idx="609">
                  <c:v>4.06125</c:v>
                </c:pt>
                <c:pt idx="610">
                  <c:v>4.06791666666667</c:v>
                </c:pt>
                <c:pt idx="611">
                  <c:v>4.07458333333334</c:v>
                </c:pt>
                <c:pt idx="612">
                  <c:v>4.08125</c:v>
                </c:pt>
                <c:pt idx="613">
                  <c:v>4.08791666666667</c:v>
                </c:pt>
                <c:pt idx="614">
                  <c:v>4.09458333333334</c:v>
                </c:pt>
                <c:pt idx="615">
                  <c:v>4.10125</c:v>
                </c:pt>
                <c:pt idx="616">
                  <c:v>4.10791666666667</c:v>
                </c:pt>
                <c:pt idx="617">
                  <c:v>4.11458333333334</c:v>
                </c:pt>
                <c:pt idx="618">
                  <c:v>4.12125</c:v>
                </c:pt>
                <c:pt idx="619">
                  <c:v>4.12791666666667</c:v>
                </c:pt>
                <c:pt idx="620">
                  <c:v>4.13458333333334</c:v>
                </c:pt>
                <c:pt idx="621">
                  <c:v>4.14125</c:v>
                </c:pt>
                <c:pt idx="622">
                  <c:v>4.14791666666667</c:v>
                </c:pt>
                <c:pt idx="623">
                  <c:v>4.15458333333334</c:v>
                </c:pt>
                <c:pt idx="624">
                  <c:v>4.16125</c:v>
                </c:pt>
                <c:pt idx="625">
                  <c:v>4.16791666666667</c:v>
                </c:pt>
                <c:pt idx="626">
                  <c:v>4.17458333333334</c:v>
                </c:pt>
                <c:pt idx="627">
                  <c:v>4.18125</c:v>
                </c:pt>
                <c:pt idx="628">
                  <c:v>4.18791666666667</c:v>
                </c:pt>
                <c:pt idx="629">
                  <c:v>4.19458333333334</c:v>
                </c:pt>
                <c:pt idx="630">
                  <c:v>4.20125</c:v>
                </c:pt>
                <c:pt idx="631">
                  <c:v>4.20791666666667</c:v>
                </c:pt>
                <c:pt idx="632">
                  <c:v>4.21458333333334</c:v>
                </c:pt>
                <c:pt idx="633">
                  <c:v>4.22125</c:v>
                </c:pt>
                <c:pt idx="634">
                  <c:v>4.22791666666667</c:v>
                </c:pt>
                <c:pt idx="635">
                  <c:v>4.23458333333334</c:v>
                </c:pt>
                <c:pt idx="636">
                  <c:v>4.24125</c:v>
                </c:pt>
                <c:pt idx="637">
                  <c:v>4.24791666666667</c:v>
                </c:pt>
                <c:pt idx="638">
                  <c:v>4.25458333333334</c:v>
                </c:pt>
                <c:pt idx="639">
                  <c:v>4.26125</c:v>
                </c:pt>
                <c:pt idx="640">
                  <c:v>4.26791666666667</c:v>
                </c:pt>
                <c:pt idx="641">
                  <c:v>4.27458333333334</c:v>
                </c:pt>
                <c:pt idx="642">
                  <c:v>4.28125</c:v>
                </c:pt>
                <c:pt idx="643">
                  <c:v>4.28791666666667</c:v>
                </c:pt>
                <c:pt idx="644">
                  <c:v>4.29458333333334</c:v>
                </c:pt>
                <c:pt idx="645">
                  <c:v>4.30125</c:v>
                </c:pt>
                <c:pt idx="646">
                  <c:v>4.30791666666667</c:v>
                </c:pt>
                <c:pt idx="647">
                  <c:v>4.31458333333334</c:v>
                </c:pt>
                <c:pt idx="648">
                  <c:v>4.32125</c:v>
                </c:pt>
                <c:pt idx="649">
                  <c:v>4.32791666666667</c:v>
                </c:pt>
                <c:pt idx="650">
                  <c:v>4.33458333333334</c:v>
                </c:pt>
                <c:pt idx="651">
                  <c:v>4.34125</c:v>
                </c:pt>
                <c:pt idx="652">
                  <c:v>4.34791666666667</c:v>
                </c:pt>
                <c:pt idx="653">
                  <c:v>4.35458333333334</c:v>
                </c:pt>
                <c:pt idx="654">
                  <c:v>4.36125</c:v>
                </c:pt>
                <c:pt idx="655">
                  <c:v>4.367916666666669</c:v>
                </c:pt>
                <c:pt idx="656">
                  <c:v>4.37458333333334</c:v>
                </c:pt>
                <c:pt idx="657">
                  <c:v>4.38125</c:v>
                </c:pt>
                <c:pt idx="658">
                  <c:v>4.38791666666667</c:v>
                </c:pt>
                <c:pt idx="659">
                  <c:v>4.39458333333334</c:v>
                </c:pt>
                <c:pt idx="660">
                  <c:v>4.40125</c:v>
                </c:pt>
                <c:pt idx="661">
                  <c:v>4.40791666666667</c:v>
                </c:pt>
                <c:pt idx="662">
                  <c:v>4.41458333333334</c:v>
                </c:pt>
                <c:pt idx="663">
                  <c:v>4.42125</c:v>
                </c:pt>
                <c:pt idx="664">
                  <c:v>4.42791666666667</c:v>
                </c:pt>
                <c:pt idx="665">
                  <c:v>4.43458333333334</c:v>
                </c:pt>
                <c:pt idx="666">
                  <c:v>4.44125</c:v>
                </c:pt>
                <c:pt idx="667">
                  <c:v>4.44791666666667</c:v>
                </c:pt>
                <c:pt idx="668">
                  <c:v>4.45458333333334</c:v>
                </c:pt>
                <c:pt idx="669">
                  <c:v>4.46125</c:v>
                </c:pt>
                <c:pt idx="670">
                  <c:v>4.46791666666667</c:v>
                </c:pt>
                <c:pt idx="671">
                  <c:v>4.47458333333334</c:v>
                </c:pt>
                <c:pt idx="672">
                  <c:v>4.48125</c:v>
                </c:pt>
                <c:pt idx="673">
                  <c:v>4.48791666666667</c:v>
                </c:pt>
                <c:pt idx="674">
                  <c:v>4.49458333333334</c:v>
                </c:pt>
                <c:pt idx="675">
                  <c:v>4.50125</c:v>
                </c:pt>
                <c:pt idx="676">
                  <c:v>4.50791666666667</c:v>
                </c:pt>
                <c:pt idx="677">
                  <c:v>4.51458333333334</c:v>
                </c:pt>
                <c:pt idx="678">
                  <c:v>4.52125</c:v>
                </c:pt>
                <c:pt idx="679">
                  <c:v>4.52791666666667</c:v>
                </c:pt>
                <c:pt idx="680">
                  <c:v>4.53458333333334</c:v>
                </c:pt>
                <c:pt idx="681">
                  <c:v>4.54125</c:v>
                </c:pt>
                <c:pt idx="682">
                  <c:v>4.54791666666667</c:v>
                </c:pt>
                <c:pt idx="683">
                  <c:v>4.55458333333334</c:v>
                </c:pt>
                <c:pt idx="684">
                  <c:v>4.56125</c:v>
                </c:pt>
                <c:pt idx="685">
                  <c:v>4.56791666666667</c:v>
                </c:pt>
                <c:pt idx="686">
                  <c:v>4.57458333333334</c:v>
                </c:pt>
                <c:pt idx="687">
                  <c:v>4.58125</c:v>
                </c:pt>
                <c:pt idx="688">
                  <c:v>4.58791666666667</c:v>
                </c:pt>
                <c:pt idx="689">
                  <c:v>4.59458333333334</c:v>
                </c:pt>
                <c:pt idx="690">
                  <c:v>4.60125</c:v>
                </c:pt>
                <c:pt idx="691">
                  <c:v>4.60791666666667</c:v>
                </c:pt>
                <c:pt idx="692">
                  <c:v>4.61458333333334</c:v>
                </c:pt>
                <c:pt idx="693">
                  <c:v>4.62125</c:v>
                </c:pt>
                <c:pt idx="694">
                  <c:v>4.62791666666667</c:v>
                </c:pt>
                <c:pt idx="695">
                  <c:v>4.63458333333334</c:v>
                </c:pt>
                <c:pt idx="696">
                  <c:v>4.64125</c:v>
                </c:pt>
                <c:pt idx="697">
                  <c:v>4.64791666666667</c:v>
                </c:pt>
                <c:pt idx="698">
                  <c:v>4.65458333333334</c:v>
                </c:pt>
                <c:pt idx="699">
                  <c:v>4.66125</c:v>
                </c:pt>
                <c:pt idx="700">
                  <c:v>4.66791666666667</c:v>
                </c:pt>
                <c:pt idx="701">
                  <c:v>4.67458333333334</c:v>
                </c:pt>
                <c:pt idx="702">
                  <c:v>4.68125</c:v>
                </c:pt>
                <c:pt idx="703">
                  <c:v>4.68791666666667</c:v>
                </c:pt>
                <c:pt idx="704">
                  <c:v>4.69458333333334</c:v>
                </c:pt>
                <c:pt idx="705">
                  <c:v>4.70125</c:v>
                </c:pt>
                <c:pt idx="706">
                  <c:v>4.70791666666667</c:v>
                </c:pt>
                <c:pt idx="707">
                  <c:v>4.71458333333334</c:v>
                </c:pt>
                <c:pt idx="708">
                  <c:v>4.72125</c:v>
                </c:pt>
                <c:pt idx="709">
                  <c:v>4.72791666666667</c:v>
                </c:pt>
                <c:pt idx="710">
                  <c:v>4.73458333333334</c:v>
                </c:pt>
                <c:pt idx="711">
                  <c:v>4.74125</c:v>
                </c:pt>
                <c:pt idx="712">
                  <c:v>4.74791666666667</c:v>
                </c:pt>
                <c:pt idx="713">
                  <c:v>4.75458333333334</c:v>
                </c:pt>
                <c:pt idx="714">
                  <c:v>4.76125</c:v>
                </c:pt>
                <c:pt idx="715">
                  <c:v>4.76791666666667</c:v>
                </c:pt>
                <c:pt idx="716">
                  <c:v>4.77458333333334</c:v>
                </c:pt>
                <c:pt idx="717">
                  <c:v>4.78125</c:v>
                </c:pt>
                <c:pt idx="718">
                  <c:v>4.78791666666667</c:v>
                </c:pt>
                <c:pt idx="719">
                  <c:v>4.79458333333334</c:v>
                </c:pt>
                <c:pt idx="720">
                  <c:v>4.80125</c:v>
                </c:pt>
                <c:pt idx="721">
                  <c:v>4.80791666666667</c:v>
                </c:pt>
                <c:pt idx="722">
                  <c:v>4.81458333333334</c:v>
                </c:pt>
                <c:pt idx="723">
                  <c:v>4.82125</c:v>
                </c:pt>
                <c:pt idx="724">
                  <c:v>4.82791666666667</c:v>
                </c:pt>
                <c:pt idx="725">
                  <c:v>4.83458333333334</c:v>
                </c:pt>
                <c:pt idx="726">
                  <c:v>4.84125</c:v>
                </c:pt>
                <c:pt idx="727">
                  <c:v>4.84791666666667</c:v>
                </c:pt>
                <c:pt idx="728">
                  <c:v>4.85458333333334</c:v>
                </c:pt>
                <c:pt idx="729">
                  <c:v>4.86125</c:v>
                </c:pt>
                <c:pt idx="730">
                  <c:v>4.867916666666669</c:v>
                </c:pt>
                <c:pt idx="731">
                  <c:v>4.87458333333334</c:v>
                </c:pt>
                <c:pt idx="732">
                  <c:v>4.88125</c:v>
                </c:pt>
                <c:pt idx="733">
                  <c:v>4.88791666666667</c:v>
                </c:pt>
                <c:pt idx="734">
                  <c:v>4.89458333333334</c:v>
                </c:pt>
                <c:pt idx="735">
                  <c:v>4.90125</c:v>
                </c:pt>
                <c:pt idx="736">
                  <c:v>4.90791666666667</c:v>
                </c:pt>
                <c:pt idx="737">
                  <c:v>4.91458333333334</c:v>
                </c:pt>
                <c:pt idx="738">
                  <c:v>4.92125</c:v>
                </c:pt>
                <c:pt idx="739">
                  <c:v>4.92791666666667</c:v>
                </c:pt>
                <c:pt idx="740">
                  <c:v>4.93458333333334</c:v>
                </c:pt>
                <c:pt idx="741">
                  <c:v>4.94125</c:v>
                </c:pt>
                <c:pt idx="742">
                  <c:v>4.94791666666667</c:v>
                </c:pt>
                <c:pt idx="743">
                  <c:v>4.95458333333334</c:v>
                </c:pt>
                <c:pt idx="744">
                  <c:v>4.96125</c:v>
                </c:pt>
                <c:pt idx="745">
                  <c:v>4.96791666666667</c:v>
                </c:pt>
                <c:pt idx="746">
                  <c:v>4.97458333333334</c:v>
                </c:pt>
                <c:pt idx="747">
                  <c:v>4.98125</c:v>
                </c:pt>
                <c:pt idx="748">
                  <c:v>4.98791666666667</c:v>
                </c:pt>
                <c:pt idx="749">
                  <c:v>4.99458333333334</c:v>
                </c:pt>
                <c:pt idx="750">
                  <c:v>5.00125</c:v>
                </c:pt>
                <c:pt idx="751">
                  <c:v>5.00791666666667</c:v>
                </c:pt>
                <c:pt idx="752">
                  <c:v>5.01458333333334</c:v>
                </c:pt>
                <c:pt idx="753">
                  <c:v>5.02125</c:v>
                </c:pt>
                <c:pt idx="754">
                  <c:v>5.02791666666667</c:v>
                </c:pt>
                <c:pt idx="755">
                  <c:v>5.03458333333334</c:v>
                </c:pt>
                <c:pt idx="756">
                  <c:v>5.04125</c:v>
                </c:pt>
                <c:pt idx="757">
                  <c:v>5.04791666666667</c:v>
                </c:pt>
                <c:pt idx="758">
                  <c:v>5.05458333333334</c:v>
                </c:pt>
                <c:pt idx="759">
                  <c:v>5.06125</c:v>
                </c:pt>
                <c:pt idx="760">
                  <c:v>5.06791666666667</c:v>
                </c:pt>
                <c:pt idx="761">
                  <c:v>5.07458333333334</c:v>
                </c:pt>
                <c:pt idx="762">
                  <c:v>5.08125</c:v>
                </c:pt>
                <c:pt idx="763">
                  <c:v>5.08791666666667</c:v>
                </c:pt>
                <c:pt idx="764">
                  <c:v>5.09458333333334</c:v>
                </c:pt>
                <c:pt idx="765">
                  <c:v>5.10125</c:v>
                </c:pt>
                <c:pt idx="766">
                  <c:v>5.10791666666667</c:v>
                </c:pt>
                <c:pt idx="767">
                  <c:v>5.11458333333334</c:v>
                </c:pt>
                <c:pt idx="768">
                  <c:v>5.12125</c:v>
                </c:pt>
                <c:pt idx="769">
                  <c:v>5.12791666666667</c:v>
                </c:pt>
                <c:pt idx="770">
                  <c:v>5.13458333333334</c:v>
                </c:pt>
                <c:pt idx="771">
                  <c:v>5.14125</c:v>
                </c:pt>
                <c:pt idx="772">
                  <c:v>5.14791666666667</c:v>
                </c:pt>
                <c:pt idx="773">
                  <c:v>5.15458333333334</c:v>
                </c:pt>
                <c:pt idx="774">
                  <c:v>5.16125</c:v>
                </c:pt>
                <c:pt idx="775">
                  <c:v>5.16791666666667</c:v>
                </c:pt>
                <c:pt idx="776">
                  <c:v>5.17458333333334</c:v>
                </c:pt>
                <c:pt idx="777">
                  <c:v>5.18125</c:v>
                </c:pt>
                <c:pt idx="778">
                  <c:v>5.18791666666667</c:v>
                </c:pt>
                <c:pt idx="779">
                  <c:v>5.19458333333334</c:v>
                </c:pt>
                <c:pt idx="780">
                  <c:v>5.20125</c:v>
                </c:pt>
                <c:pt idx="781">
                  <c:v>5.20791666666667</c:v>
                </c:pt>
                <c:pt idx="782">
                  <c:v>5.21458333333334</c:v>
                </c:pt>
                <c:pt idx="783">
                  <c:v>5.22125</c:v>
                </c:pt>
                <c:pt idx="784">
                  <c:v>5.22791666666667</c:v>
                </c:pt>
                <c:pt idx="785">
                  <c:v>5.23458333333334</c:v>
                </c:pt>
                <c:pt idx="786">
                  <c:v>5.24125</c:v>
                </c:pt>
                <c:pt idx="787">
                  <c:v>5.24791666666667</c:v>
                </c:pt>
                <c:pt idx="788">
                  <c:v>5.25458333333334</c:v>
                </c:pt>
                <c:pt idx="789">
                  <c:v>5.26125</c:v>
                </c:pt>
                <c:pt idx="790">
                  <c:v>5.26791666666667</c:v>
                </c:pt>
                <c:pt idx="791">
                  <c:v>5.27458333333334</c:v>
                </c:pt>
                <c:pt idx="792">
                  <c:v>5.28125</c:v>
                </c:pt>
                <c:pt idx="793">
                  <c:v>5.28791666666667</c:v>
                </c:pt>
                <c:pt idx="794">
                  <c:v>5.29458333333334</c:v>
                </c:pt>
                <c:pt idx="795">
                  <c:v>5.30125</c:v>
                </c:pt>
                <c:pt idx="796">
                  <c:v>5.30791666666667</c:v>
                </c:pt>
                <c:pt idx="797">
                  <c:v>5.31458333333334</c:v>
                </c:pt>
                <c:pt idx="798">
                  <c:v>5.32125</c:v>
                </c:pt>
                <c:pt idx="799">
                  <c:v>5.32791666666667</c:v>
                </c:pt>
                <c:pt idx="800">
                  <c:v>5.33458333333334</c:v>
                </c:pt>
                <c:pt idx="801">
                  <c:v>5.34125</c:v>
                </c:pt>
                <c:pt idx="802">
                  <c:v>5.34791666666667</c:v>
                </c:pt>
                <c:pt idx="803">
                  <c:v>5.35458333333334</c:v>
                </c:pt>
                <c:pt idx="804">
                  <c:v>5.36125</c:v>
                </c:pt>
                <c:pt idx="805">
                  <c:v>5.367916666666669</c:v>
                </c:pt>
                <c:pt idx="806">
                  <c:v>5.37458333333334</c:v>
                </c:pt>
                <c:pt idx="807">
                  <c:v>5.38125</c:v>
                </c:pt>
                <c:pt idx="808">
                  <c:v>5.38791666666667</c:v>
                </c:pt>
                <c:pt idx="809">
                  <c:v>5.39458333333334</c:v>
                </c:pt>
                <c:pt idx="810">
                  <c:v>5.40125</c:v>
                </c:pt>
                <c:pt idx="811">
                  <c:v>5.40791666666667</c:v>
                </c:pt>
                <c:pt idx="812">
                  <c:v>5.41458333333334</c:v>
                </c:pt>
                <c:pt idx="813">
                  <c:v>5.42125</c:v>
                </c:pt>
                <c:pt idx="814">
                  <c:v>5.42791666666667</c:v>
                </c:pt>
                <c:pt idx="815">
                  <c:v>5.43458333333334</c:v>
                </c:pt>
                <c:pt idx="816">
                  <c:v>5.44125</c:v>
                </c:pt>
                <c:pt idx="817">
                  <c:v>5.44791666666667</c:v>
                </c:pt>
                <c:pt idx="818">
                  <c:v>5.45458333333334</c:v>
                </c:pt>
                <c:pt idx="819">
                  <c:v>5.46125</c:v>
                </c:pt>
                <c:pt idx="820">
                  <c:v>5.46791666666667</c:v>
                </c:pt>
                <c:pt idx="821">
                  <c:v>5.47458333333334</c:v>
                </c:pt>
                <c:pt idx="822">
                  <c:v>5.48125</c:v>
                </c:pt>
                <c:pt idx="823">
                  <c:v>5.48791666666667</c:v>
                </c:pt>
                <c:pt idx="824">
                  <c:v>5.49458333333334</c:v>
                </c:pt>
                <c:pt idx="825">
                  <c:v>5.50125</c:v>
                </c:pt>
                <c:pt idx="826">
                  <c:v>5.50791666666667</c:v>
                </c:pt>
                <c:pt idx="827">
                  <c:v>5.51458333333334</c:v>
                </c:pt>
                <c:pt idx="828">
                  <c:v>5.52125</c:v>
                </c:pt>
                <c:pt idx="829">
                  <c:v>5.52791666666667</c:v>
                </c:pt>
                <c:pt idx="830">
                  <c:v>5.53458333333334</c:v>
                </c:pt>
                <c:pt idx="831">
                  <c:v>5.54125</c:v>
                </c:pt>
                <c:pt idx="832">
                  <c:v>5.54791666666667</c:v>
                </c:pt>
                <c:pt idx="833">
                  <c:v>5.55458333333334</c:v>
                </c:pt>
                <c:pt idx="834">
                  <c:v>5.56125</c:v>
                </c:pt>
                <c:pt idx="835">
                  <c:v>5.56791666666667</c:v>
                </c:pt>
                <c:pt idx="836">
                  <c:v>5.57458333333334</c:v>
                </c:pt>
                <c:pt idx="837">
                  <c:v>5.58125</c:v>
                </c:pt>
                <c:pt idx="838">
                  <c:v>5.58791666666667</c:v>
                </c:pt>
                <c:pt idx="839">
                  <c:v>5.59458333333334</c:v>
                </c:pt>
                <c:pt idx="840">
                  <c:v>5.60125</c:v>
                </c:pt>
                <c:pt idx="841">
                  <c:v>5.60791666666667</c:v>
                </c:pt>
                <c:pt idx="842">
                  <c:v>5.61458333333334</c:v>
                </c:pt>
                <c:pt idx="843">
                  <c:v>5.62125</c:v>
                </c:pt>
                <c:pt idx="844">
                  <c:v>5.62791666666667</c:v>
                </c:pt>
                <c:pt idx="845">
                  <c:v>5.63458333333334</c:v>
                </c:pt>
                <c:pt idx="846">
                  <c:v>5.64125</c:v>
                </c:pt>
                <c:pt idx="847">
                  <c:v>5.64791666666667</c:v>
                </c:pt>
                <c:pt idx="848">
                  <c:v>5.65458333333334</c:v>
                </c:pt>
                <c:pt idx="849">
                  <c:v>5.66125</c:v>
                </c:pt>
                <c:pt idx="850">
                  <c:v>5.66791666666667</c:v>
                </c:pt>
                <c:pt idx="851">
                  <c:v>5.67458333333334</c:v>
                </c:pt>
                <c:pt idx="852">
                  <c:v>5.68125</c:v>
                </c:pt>
                <c:pt idx="853">
                  <c:v>5.68791666666667</c:v>
                </c:pt>
                <c:pt idx="854">
                  <c:v>5.69458333333334</c:v>
                </c:pt>
                <c:pt idx="855">
                  <c:v>5.70125</c:v>
                </c:pt>
                <c:pt idx="856">
                  <c:v>5.70791666666667</c:v>
                </c:pt>
                <c:pt idx="857">
                  <c:v>5.71458333333334</c:v>
                </c:pt>
                <c:pt idx="858">
                  <c:v>5.72125</c:v>
                </c:pt>
                <c:pt idx="859">
                  <c:v>5.72791666666667</c:v>
                </c:pt>
                <c:pt idx="860">
                  <c:v>5.73458333333334</c:v>
                </c:pt>
                <c:pt idx="861">
                  <c:v>5.74125</c:v>
                </c:pt>
                <c:pt idx="862">
                  <c:v>5.74791666666667</c:v>
                </c:pt>
                <c:pt idx="863">
                  <c:v>5.75458333333334</c:v>
                </c:pt>
                <c:pt idx="864">
                  <c:v>5.76125</c:v>
                </c:pt>
                <c:pt idx="865">
                  <c:v>5.76791666666667</c:v>
                </c:pt>
                <c:pt idx="866">
                  <c:v>5.77458333333334</c:v>
                </c:pt>
                <c:pt idx="867">
                  <c:v>5.78125</c:v>
                </c:pt>
                <c:pt idx="868">
                  <c:v>5.78791666666667</c:v>
                </c:pt>
                <c:pt idx="869">
                  <c:v>5.79458333333334</c:v>
                </c:pt>
                <c:pt idx="870">
                  <c:v>5.80125</c:v>
                </c:pt>
                <c:pt idx="871">
                  <c:v>5.80791666666667</c:v>
                </c:pt>
                <c:pt idx="872">
                  <c:v>5.81458333333334</c:v>
                </c:pt>
                <c:pt idx="873">
                  <c:v>5.82125</c:v>
                </c:pt>
                <c:pt idx="874">
                  <c:v>5.82791666666667</c:v>
                </c:pt>
                <c:pt idx="875">
                  <c:v>5.83458333333334</c:v>
                </c:pt>
                <c:pt idx="876">
                  <c:v>5.84125</c:v>
                </c:pt>
                <c:pt idx="877">
                  <c:v>5.84791666666667</c:v>
                </c:pt>
                <c:pt idx="878">
                  <c:v>5.85458333333334</c:v>
                </c:pt>
                <c:pt idx="879">
                  <c:v>5.86125</c:v>
                </c:pt>
                <c:pt idx="880">
                  <c:v>5.867916666666669</c:v>
                </c:pt>
                <c:pt idx="881">
                  <c:v>5.87458333333334</c:v>
                </c:pt>
                <c:pt idx="882">
                  <c:v>5.88125</c:v>
                </c:pt>
                <c:pt idx="883">
                  <c:v>5.88791666666667</c:v>
                </c:pt>
                <c:pt idx="884">
                  <c:v>5.89458333333334</c:v>
                </c:pt>
                <c:pt idx="885">
                  <c:v>5.90125</c:v>
                </c:pt>
                <c:pt idx="886">
                  <c:v>5.90791666666667</c:v>
                </c:pt>
                <c:pt idx="887">
                  <c:v>5.91458333333334</c:v>
                </c:pt>
                <c:pt idx="888">
                  <c:v>5.92125</c:v>
                </c:pt>
                <c:pt idx="889">
                  <c:v>5.92791666666667</c:v>
                </c:pt>
                <c:pt idx="890">
                  <c:v>5.93458333333334</c:v>
                </c:pt>
                <c:pt idx="891">
                  <c:v>5.94125</c:v>
                </c:pt>
                <c:pt idx="892">
                  <c:v>5.94791666666667</c:v>
                </c:pt>
                <c:pt idx="893">
                  <c:v>5.95458333333334</c:v>
                </c:pt>
                <c:pt idx="894">
                  <c:v>5.96125</c:v>
                </c:pt>
                <c:pt idx="895">
                  <c:v>5.96791666666667</c:v>
                </c:pt>
                <c:pt idx="896">
                  <c:v>5.97458333333334</c:v>
                </c:pt>
                <c:pt idx="897">
                  <c:v>5.98125</c:v>
                </c:pt>
                <c:pt idx="898">
                  <c:v>5.98791666666667</c:v>
                </c:pt>
                <c:pt idx="899">
                  <c:v>5.99458333333334</c:v>
                </c:pt>
                <c:pt idx="900">
                  <c:v>6.00125</c:v>
                </c:pt>
                <c:pt idx="901">
                  <c:v>6.00791666666667</c:v>
                </c:pt>
                <c:pt idx="902">
                  <c:v>6.01458333333334</c:v>
                </c:pt>
                <c:pt idx="903">
                  <c:v>6.02125</c:v>
                </c:pt>
                <c:pt idx="904">
                  <c:v>6.02791666666667</c:v>
                </c:pt>
                <c:pt idx="905">
                  <c:v>6.03458333333334</c:v>
                </c:pt>
                <c:pt idx="906">
                  <c:v>6.04125</c:v>
                </c:pt>
                <c:pt idx="907">
                  <c:v>6.04791666666667</c:v>
                </c:pt>
                <c:pt idx="908">
                  <c:v>6.05458333333334</c:v>
                </c:pt>
                <c:pt idx="909">
                  <c:v>6.06125</c:v>
                </c:pt>
                <c:pt idx="910">
                  <c:v>6.06791666666667</c:v>
                </c:pt>
                <c:pt idx="911">
                  <c:v>6.07458333333334</c:v>
                </c:pt>
                <c:pt idx="912">
                  <c:v>6.08125</c:v>
                </c:pt>
                <c:pt idx="913">
                  <c:v>6.08791666666667</c:v>
                </c:pt>
                <c:pt idx="914">
                  <c:v>6.09458333333334</c:v>
                </c:pt>
                <c:pt idx="915">
                  <c:v>6.10125</c:v>
                </c:pt>
                <c:pt idx="916">
                  <c:v>6.10791666666667</c:v>
                </c:pt>
                <c:pt idx="917">
                  <c:v>6.11458333333334</c:v>
                </c:pt>
                <c:pt idx="918">
                  <c:v>6.12125</c:v>
                </c:pt>
                <c:pt idx="919">
                  <c:v>6.12791666666667</c:v>
                </c:pt>
                <c:pt idx="920">
                  <c:v>6.13458333333334</c:v>
                </c:pt>
                <c:pt idx="921">
                  <c:v>6.14125</c:v>
                </c:pt>
                <c:pt idx="922">
                  <c:v>6.14791666666667</c:v>
                </c:pt>
                <c:pt idx="923">
                  <c:v>6.15458333333334</c:v>
                </c:pt>
                <c:pt idx="924">
                  <c:v>6.16125</c:v>
                </c:pt>
                <c:pt idx="925">
                  <c:v>6.16791666666667</c:v>
                </c:pt>
                <c:pt idx="926">
                  <c:v>6.17458333333334</c:v>
                </c:pt>
                <c:pt idx="927">
                  <c:v>6.18125</c:v>
                </c:pt>
                <c:pt idx="928">
                  <c:v>6.18791666666667</c:v>
                </c:pt>
                <c:pt idx="929">
                  <c:v>6.19458333333334</c:v>
                </c:pt>
                <c:pt idx="930">
                  <c:v>6.20125</c:v>
                </c:pt>
                <c:pt idx="931">
                  <c:v>6.20791666666667</c:v>
                </c:pt>
                <c:pt idx="932">
                  <c:v>6.21458333333334</c:v>
                </c:pt>
                <c:pt idx="933">
                  <c:v>6.22125</c:v>
                </c:pt>
                <c:pt idx="934">
                  <c:v>6.22791666666667</c:v>
                </c:pt>
                <c:pt idx="935">
                  <c:v>6.23458333333334</c:v>
                </c:pt>
                <c:pt idx="936">
                  <c:v>6.24125</c:v>
                </c:pt>
                <c:pt idx="937">
                  <c:v>6.24791666666667</c:v>
                </c:pt>
                <c:pt idx="938">
                  <c:v>6.25458333333334</c:v>
                </c:pt>
                <c:pt idx="939">
                  <c:v>6.26125</c:v>
                </c:pt>
                <c:pt idx="940">
                  <c:v>6.26791666666667</c:v>
                </c:pt>
                <c:pt idx="941">
                  <c:v>6.27458333333334</c:v>
                </c:pt>
                <c:pt idx="942">
                  <c:v>6.28125</c:v>
                </c:pt>
                <c:pt idx="943">
                  <c:v>6.28791666666667</c:v>
                </c:pt>
                <c:pt idx="944">
                  <c:v>6.29458333333334</c:v>
                </c:pt>
                <c:pt idx="945">
                  <c:v>6.30125</c:v>
                </c:pt>
                <c:pt idx="946">
                  <c:v>6.30791666666667</c:v>
                </c:pt>
                <c:pt idx="947">
                  <c:v>6.31458333333334</c:v>
                </c:pt>
                <c:pt idx="948">
                  <c:v>6.32125</c:v>
                </c:pt>
                <c:pt idx="949">
                  <c:v>6.32791666666667</c:v>
                </c:pt>
                <c:pt idx="950">
                  <c:v>6.33458333333334</c:v>
                </c:pt>
                <c:pt idx="951">
                  <c:v>6.34125</c:v>
                </c:pt>
                <c:pt idx="952">
                  <c:v>6.34791666666667</c:v>
                </c:pt>
                <c:pt idx="953">
                  <c:v>6.35458333333334</c:v>
                </c:pt>
                <c:pt idx="954">
                  <c:v>6.36125</c:v>
                </c:pt>
                <c:pt idx="955">
                  <c:v>6.367916666666669</c:v>
                </c:pt>
                <c:pt idx="956">
                  <c:v>6.37458333333334</c:v>
                </c:pt>
                <c:pt idx="957">
                  <c:v>6.38125</c:v>
                </c:pt>
                <c:pt idx="958">
                  <c:v>6.38791666666667</c:v>
                </c:pt>
                <c:pt idx="959">
                  <c:v>6.39458333333334</c:v>
                </c:pt>
                <c:pt idx="960">
                  <c:v>6.40125</c:v>
                </c:pt>
                <c:pt idx="961">
                  <c:v>6.40791666666667</c:v>
                </c:pt>
                <c:pt idx="962">
                  <c:v>6.41458333333334</c:v>
                </c:pt>
                <c:pt idx="963">
                  <c:v>6.42125</c:v>
                </c:pt>
                <c:pt idx="964">
                  <c:v>6.42791666666667</c:v>
                </c:pt>
                <c:pt idx="965">
                  <c:v>6.43458333333334</c:v>
                </c:pt>
                <c:pt idx="966">
                  <c:v>6.44125</c:v>
                </c:pt>
                <c:pt idx="967">
                  <c:v>6.44791666666667</c:v>
                </c:pt>
                <c:pt idx="968">
                  <c:v>6.45458333333334</c:v>
                </c:pt>
                <c:pt idx="969">
                  <c:v>6.46125</c:v>
                </c:pt>
                <c:pt idx="970">
                  <c:v>6.46791666666667</c:v>
                </c:pt>
                <c:pt idx="971">
                  <c:v>6.47458333333334</c:v>
                </c:pt>
                <c:pt idx="972">
                  <c:v>6.48125</c:v>
                </c:pt>
                <c:pt idx="973">
                  <c:v>6.48791666666667</c:v>
                </c:pt>
                <c:pt idx="974">
                  <c:v>6.49458333333334</c:v>
                </c:pt>
                <c:pt idx="975">
                  <c:v>6.50125</c:v>
                </c:pt>
                <c:pt idx="976">
                  <c:v>6.50791666666667</c:v>
                </c:pt>
                <c:pt idx="977">
                  <c:v>6.51458333333334</c:v>
                </c:pt>
                <c:pt idx="978">
                  <c:v>6.52125</c:v>
                </c:pt>
                <c:pt idx="979">
                  <c:v>6.52791666666667</c:v>
                </c:pt>
                <c:pt idx="980">
                  <c:v>6.53458333333334</c:v>
                </c:pt>
                <c:pt idx="981">
                  <c:v>6.54125</c:v>
                </c:pt>
                <c:pt idx="982">
                  <c:v>6.54791666666667</c:v>
                </c:pt>
                <c:pt idx="983">
                  <c:v>6.55458333333334</c:v>
                </c:pt>
                <c:pt idx="984">
                  <c:v>6.56125</c:v>
                </c:pt>
                <c:pt idx="985">
                  <c:v>6.56791666666667</c:v>
                </c:pt>
                <c:pt idx="986">
                  <c:v>6.57458333333334</c:v>
                </c:pt>
                <c:pt idx="987">
                  <c:v>6.58125</c:v>
                </c:pt>
                <c:pt idx="988">
                  <c:v>6.58791666666667</c:v>
                </c:pt>
                <c:pt idx="989">
                  <c:v>6.59458333333334</c:v>
                </c:pt>
                <c:pt idx="990">
                  <c:v>6.60125</c:v>
                </c:pt>
                <c:pt idx="991">
                  <c:v>6.60791666666667</c:v>
                </c:pt>
                <c:pt idx="992">
                  <c:v>6.61458333333334</c:v>
                </c:pt>
                <c:pt idx="993">
                  <c:v>6.62125</c:v>
                </c:pt>
                <c:pt idx="994">
                  <c:v>6.62791666666667</c:v>
                </c:pt>
                <c:pt idx="995">
                  <c:v>6.63458333333334</c:v>
                </c:pt>
                <c:pt idx="996">
                  <c:v>6.64125</c:v>
                </c:pt>
                <c:pt idx="997">
                  <c:v>6.64791666666667</c:v>
                </c:pt>
                <c:pt idx="998">
                  <c:v>6.65458333333334</c:v>
                </c:pt>
                <c:pt idx="999">
                  <c:v>6.66125</c:v>
                </c:pt>
                <c:pt idx="1000">
                  <c:v>6.66791666666667</c:v>
                </c:pt>
                <c:pt idx="1001">
                  <c:v>6.67458333333334</c:v>
                </c:pt>
                <c:pt idx="1002">
                  <c:v>6.68125</c:v>
                </c:pt>
                <c:pt idx="1003">
                  <c:v>6.68791666666667</c:v>
                </c:pt>
                <c:pt idx="1004">
                  <c:v>6.69458333333334</c:v>
                </c:pt>
                <c:pt idx="1005">
                  <c:v>6.70125</c:v>
                </c:pt>
                <c:pt idx="1006">
                  <c:v>6.70791666666667</c:v>
                </c:pt>
                <c:pt idx="1007">
                  <c:v>6.71458333333334</c:v>
                </c:pt>
                <c:pt idx="1008">
                  <c:v>6.72125</c:v>
                </c:pt>
                <c:pt idx="1009">
                  <c:v>6.72791666666667</c:v>
                </c:pt>
                <c:pt idx="1010">
                  <c:v>6.73458333333334</c:v>
                </c:pt>
                <c:pt idx="1011">
                  <c:v>6.74125</c:v>
                </c:pt>
                <c:pt idx="1012">
                  <c:v>6.74791666666667</c:v>
                </c:pt>
                <c:pt idx="1013">
                  <c:v>6.75458333333334</c:v>
                </c:pt>
                <c:pt idx="1014">
                  <c:v>6.76125</c:v>
                </c:pt>
                <c:pt idx="1015">
                  <c:v>6.76791666666667</c:v>
                </c:pt>
                <c:pt idx="1016">
                  <c:v>6.77458333333334</c:v>
                </c:pt>
                <c:pt idx="1017">
                  <c:v>6.78125</c:v>
                </c:pt>
                <c:pt idx="1018">
                  <c:v>6.78791666666667</c:v>
                </c:pt>
                <c:pt idx="1019">
                  <c:v>6.79458333333334</c:v>
                </c:pt>
                <c:pt idx="1020">
                  <c:v>6.80125</c:v>
                </c:pt>
                <c:pt idx="1021">
                  <c:v>6.80791666666667</c:v>
                </c:pt>
                <c:pt idx="1022">
                  <c:v>6.81458333333334</c:v>
                </c:pt>
                <c:pt idx="1023">
                  <c:v>6.82125</c:v>
                </c:pt>
                <c:pt idx="1024">
                  <c:v>6.82791666666667</c:v>
                </c:pt>
                <c:pt idx="1025">
                  <c:v>6.83458333333334</c:v>
                </c:pt>
                <c:pt idx="1026">
                  <c:v>6.84125</c:v>
                </c:pt>
                <c:pt idx="1027">
                  <c:v>6.84791666666667</c:v>
                </c:pt>
                <c:pt idx="1028">
                  <c:v>6.85458333333334</c:v>
                </c:pt>
                <c:pt idx="1029">
                  <c:v>6.86125</c:v>
                </c:pt>
                <c:pt idx="1030">
                  <c:v>6.867916666666669</c:v>
                </c:pt>
                <c:pt idx="1031">
                  <c:v>6.87458333333334</c:v>
                </c:pt>
                <c:pt idx="1032">
                  <c:v>6.88125</c:v>
                </c:pt>
                <c:pt idx="1033">
                  <c:v>6.88791666666667</c:v>
                </c:pt>
                <c:pt idx="1034">
                  <c:v>6.89458333333334</c:v>
                </c:pt>
                <c:pt idx="1035">
                  <c:v>6.90125</c:v>
                </c:pt>
                <c:pt idx="1036">
                  <c:v>6.90791666666667</c:v>
                </c:pt>
                <c:pt idx="1037">
                  <c:v>6.91458333333334</c:v>
                </c:pt>
                <c:pt idx="1038">
                  <c:v>6.92125</c:v>
                </c:pt>
                <c:pt idx="1039">
                  <c:v>6.92791666666667</c:v>
                </c:pt>
                <c:pt idx="1040">
                  <c:v>6.93458333333334</c:v>
                </c:pt>
                <c:pt idx="1041">
                  <c:v>6.94125</c:v>
                </c:pt>
                <c:pt idx="1042">
                  <c:v>6.94791666666667</c:v>
                </c:pt>
                <c:pt idx="1043">
                  <c:v>6.95458333333334</c:v>
                </c:pt>
                <c:pt idx="1044">
                  <c:v>6.96125</c:v>
                </c:pt>
                <c:pt idx="1045">
                  <c:v>6.96791666666667</c:v>
                </c:pt>
                <c:pt idx="1046">
                  <c:v>6.97458333333334</c:v>
                </c:pt>
                <c:pt idx="1047">
                  <c:v>6.98125</c:v>
                </c:pt>
                <c:pt idx="1048">
                  <c:v>6.98791666666667</c:v>
                </c:pt>
                <c:pt idx="1049">
                  <c:v>6.99458333333334</c:v>
                </c:pt>
                <c:pt idx="1050">
                  <c:v>7.00125</c:v>
                </c:pt>
                <c:pt idx="1051">
                  <c:v>7.00791666666667</c:v>
                </c:pt>
                <c:pt idx="1052">
                  <c:v>7.01458333333334</c:v>
                </c:pt>
                <c:pt idx="1053">
                  <c:v>7.02125</c:v>
                </c:pt>
                <c:pt idx="1054">
                  <c:v>7.02791666666667</c:v>
                </c:pt>
                <c:pt idx="1055">
                  <c:v>7.03458333333334</c:v>
                </c:pt>
                <c:pt idx="1056">
                  <c:v>7.04125</c:v>
                </c:pt>
                <c:pt idx="1057">
                  <c:v>7.04791666666667</c:v>
                </c:pt>
                <c:pt idx="1058">
                  <c:v>7.05458333333334</c:v>
                </c:pt>
                <c:pt idx="1059">
                  <c:v>7.06125</c:v>
                </c:pt>
                <c:pt idx="1060">
                  <c:v>7.06791666666667</c:v>
                </c:pt>
                <c:pt idx="1061">
                  <c:v>7.07458333333334</c:v>
                </c:pt>
                <c:pt idx="1062">
                  <c:v>7.08125</c:v>
                </c:pt>
                <c:pt idx="1063">
                  <c:v>7.08791666666667</c:v>
                </c:pt>
                <c:pt idx="1064">
                  <c:v>7.09458333333334</c:v>
                </c:pt>
                <c:pt idx="1065">
                  <c:v>7.10125</c:v>
                </c:pt>
                <c:pt idx="1066">
                  <c:v>7.10791666666667</c:v>
                </c:pt>
                <c:pt idx="1067">
                  <c:v>7.11458333333334</c:v>
                </c:pt>
                <c:pt idx="1068">
                  <c:v>7.12125</c:v>
                </c:pt>
                <c:pt idx="1069">
                  <c:v>7.12791666666667</c:v>
                </c:pt>
                <c:pt idx="1070">
                  <c:v>7.13458333333334</c:v>
                </c:pt>
                <c:pt idx="1071">
                  <c:v>7.14125</c:v>
                </c:pt>
                <c:pt idx="1072">
                  <c:v>7.14791666666667</c:v>
                </c:pt>
                <c:pt idx="1073">
                  <c:v>7.15458333333334</c:v>
                </c:pt>
                <c:pt idx="1074">
                  <c:v>7.16125</c:v>
                </c:pt>
                <c:pt idx="1075">
                  <c:v>7.16791666666667</c:v>
                </c:pt>
                <c:pt idx="1076">
                  <c:v>7.17458333333334</c:v>
                </c:pt>
                <c:pt idx="1077">
                  <c:v>7.18125</c:v>
                </c:pt>
                <c:pt idx="1078">
                  <c:v>7.18791666666667</c:v>
                </c:pt>
                <c:pt idx="1079">
                  <c:v>7.19458333333334</c:v>
                </c:pt>
                <c:pt idx="1080">
                  <c:v>7.20125</c:v>
                </c:pt>
                <c:pt idx="1081">
                  <c:v>7.20791666666667</c:v>
                </c:pt>
                <c:pt idx="1082">
                  <c:v>7.21458333333334</c:v>
                </c:pt>
                <c:pt idx="1083">
                  <c:v>7.22125</c:v>
                </c:pt>
                <c:pt idx="1084">
                  <c:v>7.22791666666667</c:v>
                </c:pt>
                <c:pt idx="1085">
                  <c:v>7.23458333333334</c:v>
                </c:pt>
                <c:pt idx="1086">
                  <c:v>7.24125</c:v>
                </c:pt>
                <c:pt idx="1087">
                  <c:v>7.24791666666667</c:v>
                </c:pt>
                <c:pt idx="1088">
                  <c:v>7.25458333333334</c:v>
                </c:pt>
                <c:pt idx="1089">
                  <c:v>7.26125</c:v>
                </c:pt>
                <c:pt idx="1090">
                  <c:v>7.26791666666667</c:v>
                </c:pt>
                <c:pt idx="1091">
                  <c:v>7.27458333333334</c:v>
                </c:pt>
                <c:pt idx="1092">
                  <c:v>7.28125</c:v>
                </c:pt>
                <c:pt idx="1093">
                  <c:v>7.28791666666667</c:v>
                </c:pt>
                <c:pt idx="1094">
                  <c:v>7.29458333333334</c:v>
                </c:pt>
                <c:pt idx="1095">
                  <c:v>7.30125</c:v>
                </c:pt>
                <c:pt idx="1096">
                  <c:v>7.30791666666667</c:v>
                </c:pt>
                <c:pt idx="1097">
                  <c:v>7.31458333333334</c:v>
                </c:pt>
                <c:pt idx="1098">
                  <c:v>7.32125</c:v>
                </c:pt>
                <c:pt idx="1099">
                  <c:v>7.32791666666667</c:v>
                </c:pt>
                <c:pt idx="1100">
                  <c:v>7.33458333333334</c:v>
                </c:pt>
                <c:pt idx="1101">
                  <c:v>7.34125</c:v>
                </c:pt>
                <c:pt idx="1102">
                  <c:v>7.34791666666667</c:v>
                </c:pt>
                <c:pt idx="1103">
                  <c:v>7.35458333333334</c:v>
                </c:pt>
                <c:pt idx="1104">
                  <c:v>7.36125</c:v>
                </c:pt>
                <c:pt idx="1105">
                  <c:v>7.367916666666669</c:v>
                </c:pt>
                <c:pt idx="1106">
                  <c:v>7.37458333333334</c:v>
                </c:pt>
                <c:pt idx="1107">
                  <c:v>7.38125</c:v>
                </c:pt>
                <c:pt idx="1108">
                  <c:v>7.38791666666667</c:v>
                </c:pt>
                <c:pt idx="1109">
                  <c:v>7.39458333333334</c:v>
                </c:pt>
                <c:pt idx="1110">
                  <c:v>7.40125</c:v>
                </c:pt>
                <c:pt idx="1111">
                  <c:v>7.40791666666667</c:v>
                </c:pt>
                <c:pt idx="1112">
                  <c:v>7.41458333333334</c:v>
                </c:pt>
                <c:pt idx="1113">
                  <c:v>7.42125</c:v>
                </c:pt>
                <c:pt idx="1114">
                  <c:v>7.42791666666667</c:v>
                </c:pt>
                <c:pt idx="1115">
                  <c:v>7.43458333333334</c:v>
                </c:pt>
                <c:pt idx="1116">
                  <c:v>7.44125</c:v>
                </c:pt>
                <c:pt idx="1117">
                  <c:v>7.44791666666667</c:v>
                </c:pt>
                <c:pt idx="1118">
                  <c:v>7.45458333333334</c:v>
                </c:pt>
                <c:pt idx="1119">
                  <c:v>7.46125</c:v>
                </c:pt>
                <c:pt idx="1120">
                  <c:v>7.46791666666667</c:v>
                </c:pt>
                <c:pt idx="1121">
                  <c:v>7.47458333333334</c:v>
                </c:pt>
                <c:pt idx="1122">
                  <c:v>7.48125</c:v>
                </c:pt>
                <c:pt idx="1123">
                  <c:v>7.48791666666667</c:v>
                </c:pt>
                <c:pt idx="1124">
                  <c:v>7.49458333333334</c:v>
                </c:pt>
                <c:pt idx="1125">
                  <c:v>7.50125</c:v>
                </c:pt>
                <c:pt idx="1126">
                  <c:v>7.50791666666667</c:v>
                </c:pt>
                <c:pt idx="1127">
                  <c:v>7.51458333333334</c:v>
                </c:pt>
                <c:pt idx="1128">
                  <c:v>7.52125</c:v>
                </c:pt>
                <c:pt idx="1129">
                  <c:v>7.52791666666667</c:v>
                </c:pt>
                <c:pt idx="1130">
                  <c:v>7.53458333333334</c:v>
                </c:pt>
                <c:pt idx="1131">
                  <c:v>7.54125</c:v>
                </c:pt>
                <c:pt idx="1132">
                  <c:v>7.54791666666667</c:v>
                </c:pt>
                <c:pt idx="1133">
                  <c:v>7.55458333333334</c:v>
                </c:pt>
                <c:pt idx="1134">
                  <c:v>7.56125</c:v>
                </c:pt>
                <c:pt idx="1135">
                  <c:v>7.56791666666667</c:v>
                </c:pt>
                <c:pt idx="1136">
                  <c:v>7.57458333333334</c:v>
                </c:pt>
                <c:pt idx="1137">
                  <c:v>7.58125</c:v>
                </c:pt>
                <c:pt idx="1138">
                  <c:v>7.58791666666667</c:v>
                </c:pt>
                <c:pt idx="1139">
                  <c:v>7.59458333333334</c:v>
                </c:pt>
                <c:pt idx="1140">
                  <c:v>7.60125</c:v>
                </c:pt>
                <c:pt idx="1141">
                  <c:v>7.60791666666667</c:v>
                </c:pt>
                <c:pt idx="1142">
                  <c:v>7.61458333333334</c:v>
                </c:pt>
                <c:pt idx="1143">
                  <c:v>7.62125</c:v>
                </c:pt>
                <c:pt idx="1144">
                  <c:v>7.62791666666667</c:v>
                </c:pt>
                <c:pt idx="1145">
                  <c:v>7.63458333333334</c:v>
                </c:pt>
                <c:pt idx="1146">
                  <c:v>7.64125</c:v>
                </c:pt>
                <c:pt idx="1147">
                  <c:v>7.64791666666667</c:v>
                </c:pt>
                <c:pt idx="1148">
                  <c:v>7.65458333333334</c:v>
                </c:pt>
                <c:pt idx="1149">
                  <c:v>7.66125</c:v>
                </c:pt>
                <c:pt idx="1150">
                  <c:v>7.66791666666667</c:v>
                </c:pt>
                <c:pt idx="1151">
                  <c:v>7.67458333333334</c:v>
                </c:pt>
                <c:pt idx="1152">
                  <c:v>7.68125</c:v>
                </c:pt>
                <c:pt idx="1153">
                  <c:v>7.68791666666667</c:v>
                </c:pt>
                <c:pt idx="1154">
                  <c:v>7.69458333333334</c:v>
                </c:pt>
                <c:pt idx="1155">
                  <c:v>7.70125</c:v>
                </c:pt>
                <c:pt idx="1156">
                  <c:v>7.70791666666667</c:v>
                </c:pt>
                <c:pt idx="1157">
                  <c:v>7.71458333333334</c:v>
                </c:pt>
                <c:pt idx="1158">
                  <c:v>7.72125</c:v>
                </c:pt>
                <c:pt idx="1159">
                  <c:v>7.72791666666667</c:v>
                </c:pt>
                <c:pt idx="1160">
                  <c:v>7.73458333333334</c:v>
                </c:pt>
                <c:pt idx="1161">
                  <c:v>7.74125</c:v>
                </c:pt>
                <c:pt idx="1162">
                  <c:v>7.74791666666667</c:v>
                </c:pt>
                <c:pt idx="1163">
                  <c:v>7.75458333333334</c:v>
                </c:pt>
                <c:pt idx="1164">
                  <c:v>7.76125</c:v>
                </c:pt>
                <c:pt idx="1165">
                  <c:v>7.76791666666667</c:v>
                </c:pt>
                <c:pt idx="1166">
                  <c:v>7.77458333333334</c:v>
                </c:pt>
                <c:pt idx="1167">
                  <c:v>7.78125</c:v>
                </c:pt>
                <c:pt idx="1168">
                  <c:v>7.78791666666667</c:v>
                </c:pt>
                <c:pt idx="1169">
                  <c:v>7.79458333333334</c:v>
                </c:pt>
                <c:pt idx="1170">
                  <c:v>7.80125</c:v>
                </c:pt>
                <c:pt idx="1171">
                  <c:v>7.80791666666667</c:v>
                </c:pt>
                <c:pt idx="1172">
                  <c:v>7.81458333333334</c:v>
                </c:pt>
                <c:pt idx="1173">
                  <c:v>7.82125</c:v>
                </c:pt>
                <c:pt idx="1174">
                  <c:v>7.82791666666667</c:v>
                </c:pt>
                <c:pt idx="1175">
                  <c:v>7.83458333333334</c:v>
                </c:pt>
                <c:pt idx="1176">
                  <c:v>7.84125</c:v>
                </c:pt>
                <c:pt idx="1177">
                  <c:v>7.84791666666667</c:v>
                </c:pt>
                <c:pt idx="1178">
                  <c:v>7.85458333333334</c:v>
                </c:pt>
                <c:pt idx="1179">
                  <c:v>7.86125</c:v>
                </c:pt>
                <c:pt idx="1180">
                  <c:v>7.867916666666669</c:v>
                </c:pt>
                <c:pt idx="1181">
                  <c:v>7.87458333333334</c:v>
                </c:pt>
                <c:pt idx="1182">
                  <c:v>7.88125</c:v>
                </c:pt>
                <c:pt idx="1183">
                  <c:v>7.88791666666667</c:v>
                </c:pt>
                <c:pt idx="1184">
                  <c:v>7.89458333333334</c:v>
                </c:pt>
                <c:pt idx="1185">
                  <c:v>7.90125</c:v>
                </c:pt>
                <c:pt idx="1186">
                  <c:v>7.90791666666667</c:v>
                </c:pt>
                <c:pt idx="1187">
                  <c:v>7.91458333333334</c:v>
                </c:pt>
                <c:pt idx="1188">
                  <c:v>7.92125</c:v>
                </c:pt>
                <c:pt idx="1189">
                  <c:v>7.92791666666667</c:v>
                </c:pt>
                <c:pt idx="1190">
                  <c:v>7.93458333333334</c:v>
                </c:pt>
                <c:pt idx="1191">
                  <c:v>7.94125</c:v>
                </c:pt>
                <c:pt idx="1192">
                  <c:v>7.94791666666667</c:v>
                </c:pt>
                <c:pt idx="1193">
                  <c:v>7.95458333333334</c:v>
                </c:pt>
                <c:pt idx="1194">
                  <c:v>7.96125</c:v>
                </c:pt>
                <c:pt idx="1195">
                  <c:v>7.96791666666667</c:v>
                </c:pt>
                <c:pt idx="1196">
                  <c:v>7.97458333333334</c:v>
                </c:pt>
                <c:pt idx="1197">
                  <c:v>7.98125</c:v>
                </c:pt>
                <c:pt idx="1198">
                  <c:v>7.98791666666667</c:v>
                </c:pt>
                <c:pt idx="1199">
                  <c:v>7.99458333333334</c:v>
                </c:pt>
                <c:pt idx="1200">
                  <c:v>8.001250000000001</c:v>
                </c:pt>
                <c:pt idx="1201">
                  <c:v>8.00791666666667</c:v>
                </c:pt>
                <c:pt idx="1202">
                  <c:v>8.01458333333334</c:v>
                </c:pt>
                <c:pt idx="1203">
                  <c:v>8.02125</c:v>
                </c:pt>
                <c:pt idx="1204">
                  <c:v>8.02791666666667</c:v>
                </c:pt>
                <c:pt idx="1205">
                  <c:v>8.03458333333334</c:v>
                </c:pt>
                <c:pt idx="1206">
                  <c:v>8.04125</c:v>
                </c:pt>
                <c:pt idx="1207">
                  <c:v>8.04791666666667</c:v>
                </c:pt>
                <c:pt idx="1208">
                  <c:v>8.05458333333334</c:v>
                </c:pt>
                <c:pt idx="1209">
                  <c:v>8.06125</c:v>
                </c:pt>
                <c:pt idx="1210">
                  <c:v>8.06791666666667</c:v>
                </c:pt>
                <c:pt idx="1211">
                  <c:v>8.07458333333334</c:v>
                </c:pt>
                <c:pt idx="1212">
                  <c:v>8.081250000000001</c:v>
                </c:pt>
                <c:pt idx="1213">
                  <c:v>8.08791666666667</c:v>
                </c:pt>
                <c:pt idx="1214">
                  <c:v>8.09458333333334</c:v>
                </c:pt>
                <c:pt idx="1215">
                  <c:v>8.10125</c:v>
                </c:pt>
                <c:pt idx="1216">
                  <c:v>8.10791666666667</c:v>
                </c:pt>
                <c:pt idx="1217">
                  <c:v>8.11458333333334</c:v>
                </c:pt>
                <c:pt idx="1218">
                  <c:v>8.12125</c:v>
                </c:pt>
                <c:pt idx="1219">
                  <c:v>8.12791666666667</c:v>
                </c:pt>
                <c:pt idx="1220">
                  <c:v>8.13458333333334</c:v>
                </c:pt>
                <c:pt idx="1221">
                  <c:v>8.14125</c:v>
                </c:pt>
                <c:pt idx="1222">
                  <c:v>8.147916666666671</c:v>
                </c:pt>
                <c:pt idx="1223">
                  <c:v>8.15458333333334</c:v>
                </c:pt>
                <c:pt idx="1224">
                  <c:v>8.161250000000001</c:v>
                </c:pt>
                <c:pt idx="1225">
                  <c:v>8.16791666666667</c:v>
                </c:pt>
                <c:pt idx="1226">
                  <c:v>8.17458333333334</c:v>
                </c:pt>
                <c:pt idx="1227">
                  <c:v>8.18125</c:v>
                </c:pt>
                <c:pt idx="1228">
                  <c:v>8.18791666666667</c:v>
                </c:pt>
                <c:pt idx="1229">
                  <c:v>8.19458333333334</c:v>
                </c:pt>
                <c:pt idx="1230">
                  <c:v>8.20125</c:v>
                </c:pt>
                <c:pt idx="1231">
                  <c:v>8.20791666666667</c:v>
                </c:pt>
                <c:pt idx="1232">
                  <c:v>8.21458333333334</c:v>
                </c:pt>
                <c:pt idx="1233">
                  <c:v>8.22125</c:v>
                </c:pt>
                <c:pt idx="1234">
                  <c:v>8.227916666666671</c:v>
                </c:pt>
                <c:pt idx="1235">
                  <c:v>8.23458333333334</c:v>
                </c:pt>
                <c:pt idx="1236">
                  <c:v>8.241250000000001</c:v>
                </c:pt>
                <c:pt idx="1237">
                  <c:v>8.24791666666667</c:v>
                </c:pt>
                <c:pt idx="1238">
                  <c:v>8.25458333333334</c:v>
                </c:pt>
                <c:pt idx="1239">
                  <c:v>8.26125</c:v>
                </c:pt>
                <c:pt idx="1240">
                  <c:v>8.26791666666667</c:v>
                </c:pt>
                <c:pt idx="1241">
                  <c:v>8.27458333333334</c:v>
                </c:pt>
                <c:pt idx="1242">
                  <c:v>8.28125</c:v>
                </c:pt>
                <c:pt idx="1243">
                  <c:v>8.28791666666667</c:v>
                </c:pt>
                <c:pt idx="1244">
                  <c:v>8.29458333333334</c:v>
                </c:pt>
                <c:pt idx="1245">
                  <c:v>8.30125</c:v>
                </c:pt>
                <c:pt idx="1246">
                  <c:v>8.30791666666667</c:v>
                </c:pt>
                <c:pt idx="1247">
                  <c:v>8.31458333333334</c:v>
                </c:pt>
                <c:pt idx="1248">
                  <c:v>8.32125</c:v>
                </c:pt>
                <c:pt idx="1249">
                  <c:v>8.32791666666667</c:v>
                </c:pt>
                <c:pt idx="1250">
                  <c:v>8.33458333333334</c:v>
                </c:pt>
                <c:pt idx="1251">
                  <c:v>8.34125</c:v>
                </c:pt>
                <c:pt idx="1252">
                  <c:v>8.34791666666667</c:v>
                </c:pt>
                <c:pt idx="1253">
                  <c:v>8.35458333333334</c:v>
                </c:pt>
                <c:pt idx="1254">
                  <c:v>8.36125</c:v>
                </c:pt>
                <c:pt idx="1255">
                  <c:v>8.36791666666667</c:v>
                </c:pt>
                <c:pt idx="1256">
                  <c:v>8.37458333333334</c:v>
                </c:pt>
                <c:pt idx="1257">
                  <c:v>8.38125</c:v>
                </c:pt>
                <c:pt idx="1258">
                  <c:v>8.38791666666667</c:v>
                </c:pt>
                <c:pt idx="1259">
                  <c:v>8.39458333333334</c:v>
                </c:pt>
                <c:pt idx="1260">
                  <c:v>8.40125</c:v>
                </c:pt>
                <c:pt idx="1261">
                  <c:v>8.40791666666667</c:v>
                </c:pt>
                <c:pt idx="1262">
                  <c:v>8.41458333333333</c:v>
                </c:pt>
                <c:pt idx="1263">
                  <c:v>8.421250000000001</c:v>
                </c:pt>
                <c:pt idx="1264">
                  <c:v>8.42791666666667</c:v>
                </c:pt>
                <c:pt idx="1265">
                  <c:v>8.43458333333334</c:v>
                </c:pt>
                <c:pt idx="1266">
                  <c:v>8.44125</c:v>
                </c:pt>
                <c:pt idx="1267">
                  <c:v>8.44791666666667</c:v>
                </c:pt>
                <c:pt idx="1268">
                  <c:v>8.45458333333334</c:v>
                </c:pt>
                <c:pt idx="1269">
                  <c:v>8.46125</c:v>
                </c:pt>
                <c:pt idx="1270">
                  <c:v>8.46791666666667</c:v>
                </c:pt>
                <c:pt idx="1271">
                  <c:v>8.47458333333334</c:v>
                </c:pt>
                <c:pt idx="1272">
                  <c:v>8.48125</c:v>
                </c:pt>
                <c:pt idx="1273">
                  <c:v>8.48791666666667</c:v>
                </c:pt>
                <c:pt idx="1274">
                  <c:v>8.49458333333334</c:v>
                </c:pt>
                <c:pt idx="1275">
                  <c:v>8.501250000000001</c:v>
                </c:pt>
                <c:pt idx="1276">
                  <c:v>8.50791666666667</c:v>
                </c:pt>
                <c:pt idx="1277">
                  <c:v>8.51458333333334</c:v>
                </c:pt>
                <c:pt idx="1278">
                  <c:v>8.52125</c:v>
                </c:pt>
                <c:pt idx="1279">
                  <c:v>8.52791666666667</c:v>
                </c:pt>
                <c:pt idx="1280">
                  <c:v>8.53458333333334</c:v>
                </c:pt>
                <c:pt idx="1281">
                  <c:v>8.54125</c:v>
                </c:pt>
                <c:pt idx="1282">
                  <c:v>8.54791666666667</c:v>
                </c:pt>
                <c:pt idx="1283">
                  <c:v>8.55458333333334</c:v>
                </c:pt>
                <c:pt idx="1284">
                  <c:v>8.56125</c:v>
                </c:pt>
                <c:pt idx="1285">
                  <c:v>8.56791666666667</c:v>
                </c:pt>
                <c:pt idx="1286">
                  <c:v>8.57458333333334</c:v>
                </c:pt>
                <c:pt idx="1287">
                  <c:v>8.581250000000001</c:v>
                </c:pt>
                <c:pt idx="1288">
                  <c:v>8.58791666666667</c:v>
                </c:pt>
                <c:pt idx="1289">
                  <c:v>8.59458333333334</c:v>
                </c:pt>
                <c:pt idx="1290">
                  <c:v>8.60125</c:v>
                </c:pt>
                <c:pt idx="1291">
                  <c:v>8.60791666666667</c:v>
                </c:pt>
                <c:pt idx="1292">
                  <c:v>8.61458333333334</c:v>
                </c:pt>
                <c:pt idx="1293">
                  <c:v>8.62125</c:v>
                </c:pt>
                <c:pt idx="1294">
                  <c:v>8.62791666666667</c:v>
                </c:pt>
                <c:pt idx="1295">
                  <c:v>8.63458333333334</c:v>
                </c:pt>
                <c:pt idx="1296">
                  <c:v>8.64125000000001</c:v>
                </c:pt>
                <c:pt idx="1297">
                  <c:v>8.647916666666671</c:v>
                </c:pt>
                <c:pt idx="1298">
                  <c:v>8.65458333333334</c:v>
                </c:pt>
                <c:pt idx="1299">
                  <c:v>8.661250000000001</c:v>
                </c:pt>
                <c:pt idx="1300">
                  <c:v>8.66791666666667</c:v>
                </c:pt>
                <c:pt idx="1301">
                  <c:v>8.67458333333334</c:v>
                </c:pt>
                <c:pt idx="1302">
                  <c:v>8.68125</c:v>
                </c:pt>
                <c:pt idx="1303">
                  <c:v>8.68791666666667</c:v>
                </c:pt>
                <c:pt idx="1304">
                  <c:v>8.69458333333334</c:v>
                </c:pt>
                <c:pt idx="1305">
                  <c:v>8.70125</c:v>
                </c:pt>
                <c:pt idx="1306">
                  <c:v>8.70791666666667</c:v>
                </c:pt>
                <c:pt idx="1307">
                  <c:v>8.71458333333334</c:v>
                </c:pt>
                <c:pt idx="1308">
                  <c:v>8.72125</c:v>
                </c:pt>
                <c:pt idx="1309">
                  <c:v>8.727916666666671</c:v>
                </c:pt>
                <c:pt idx="1310">
                  <c:v>8.73458333333334</c:v>
                </c:pt>
                <c:pt idx="1311">
                  <c:v>8.741250000000001</c:v>
                </c:pt>
                <c:pt idx="1312">
                  <c:v>8.74791666666667</c:v>
                </c:pt>
                <c:pt idx="1313">
                  <c:v>8.75458333333334</c:v>
                </c:pt>
                <c:pt idx="1314">
                  <c:v>8.76125</c:v>
                </c:pt>
                <c:pt idx="1315">
                  <c:v>8.76791666666667</c:v>
                </c:pt>
                <c:pt idx="1316">
                  <c:v>8.77458333333334</c:v>
                </c:pt>
                <c:pt idx="1317">
                  <c:v>8.78125</c:v>
                </c:pt>
                <c:pt idx="1318">
                  <c:v>8.78791666666667</c:v>
                </c:pt>
                <c:pt idx="1319">
                  <c:v>8.79458333333334</c:v>
                </c:pt>
                <c:pt idx="1320">
                  <c:v>8.80125</c:v>
                </c:pt>
                <c:pt idx="1321">
                  <c:v>8.80791666666667</c:v>
                </c:pt>
                <c:pt idx="1322">
                  <c:v>8.81458333333334</c:v>
                </c:pt>
                <c:pt idx="1323">
                  <c:v>8.82125</c:v>
                </c:pt>
                <c:pt idx="1324">
                  <c:v>8.82791666666667</c:v>
                </c:pt>
                <c:pt idx="1325">
                  <c:v>8.83458333333334</c:v>
                </c:pt>
                <c:pt idx="1326">
                  <c:v>8.84125</c:v>
                </c:pt>
                <c:pt idx="1327">
                  <c:v>8.84791666666667</c:v>
                </c:pt>
                <c:pt idx="1328">
                  <c:v>8.85458333333334</c:v>
                </c:pt>
                <c:pt idx="1329">
                  <c:v>8.86125</c:v>
                </c:pt>
                <c:pt idx="1330">
                  <c:v>8.86791666666667</c:v>
                </c:pt>
                <c:pt idx="1331">
                  <c:v>8.87458333333334</c:v>
                </c:pt>
                <c:pt idx="1332">
                  <c:v>8.88125</c:v>
                </c:pt>
                <c:pt idx="1333">
                  <c:v>8.88791666666667</c:v>
                </c:pt>
                <c:pt idx="1334">
                  <c:v>8.89458333333334</c:v>
                </c:pt>
                <c:pt idx="1335">
                  <c:v>8.90125</c:v>
                </c:pt>
                <c:pt idx="1336">
                  <c:v>8.90791666666667</c:v>
                </c:pt>
                <c:pt idx="1337">
                  <c:v>8.91458333333334</c:v>
                </c:pt>
                <c:pt idx="1338">
                  <c:v>8.921250000000001</c:v>
                </c:pt>
                <c:pt idx="1339">
                  <c:v>8.92791666666667</c:v>
                </c:pt>
                <c:pt idx="1340">
                  <c:v>8.93458333333334</c:v>
                </c:pt>
                <c:pt idx="1341">
                  <c:v>8.94125</c:v>
                </c:pt>
                <c:pt idx="1342">
                  <c:v>8.94791666666667</c:v>
                </c:pt>
                <c:pt idx="1343">
                  <c:v>8.95458333333334</c:v>
                </c:pt>
                <c:pt idx="1344">
                  <c:v>8.96125</c:v>
                </c:pt>
                <c:pt idx="1345">
                  <c:v>8.96791666666667</c:v>
                </c:pt>
                <c:pt idx="1346">
                  <c:v>8.97458333333334</c:v>
                </c:pt>
                <c:pt idx="1347">
                  <c:v>8.98125</c:v>
                </c:pt>
                <c:pt idx="1348">
                  <c:v>8.98791666666667</c:v>
                </c:pt>
                <c:pt idx="1349">
                  <c:v>8.99458333333334</c:v>
                </c:pt>
                <c:pt idx="1350">
                  <c:v>9.001250000000001</c:v>
                </c:pt>
                <c:pt idx="1351">
                  <c:v>9.00791666666667</c:v>
                </c:pt>
                <c:pt idx="1352">
                  <c:v>9.01458333333334</c:v>
                </c:pt>
                <c:pt idx="1353">
                  <c:v>9.02125</c:v>
                </c:pt>
                <c:pt idx="1354">
                  <c:v>9.02791666666667</c:v>
                </c:pt>
                <c:pt idx="1355">
                  <c:v>9.03458333333334</c:v>
                </c:pt>
                <c:pt idx="1356">
                  <c:v>9.04125</c:v>
                </c:pt>
                <c:pt idx="1357">
                  <c:v>9.04791666666667</c:v>
                </c:pt>
                <c:pt idx="1358">
                  <c:v>9.05458333333334</c:v>
                </c:pt>
                <c:pt idx="1359">
                  <c:v>9.06125</c:v>
                </c:pt>
                <c:pt idx="1360">
                  <c:v>9.06791666666667</c:v>
                </c:pt>
                <c:pt idx="1361">
                  <c:v>9.07458333333334</c:v>
                </c:pt>
                <c:pt idx="1362">
                  <c:v>9.081250000000001</c:v>
                </c:pt>
                <c:pt idx="1363">
                  <c:v>9.08791666666667</c:v>
                </c:pt>
                <c:pt idx="1364">
                  <c:v>9.09458333333334</c:v>
                </c:pt>
                <c:pt idx="1365">
                  <c:v>9.10125</c:v>
                </c:pt>
                <c:pt idx="1366">
                  <c:v>9.10791666666667</c:v>
                </c:pt>
                <c:pt idx="1367">
                  <c:v>9.11458333333334</c:v>
                </c:pt>
                <c:pt idx="1368">
                  <c:v>9.12125</c:v>
                </c:pt>
                <c:pt idx="1369">
                  <c:v>9.12791666666667</c:v>
                </c:pt>
                <c:pt idx="1370">
                  <c:v>9.13458333333334</c:v>
                </c:pt>
                <c:pt idx="1371">
                  <c:v>9.14125</c:v>
                </c:pt>
                <c:pt idx="1372">
                  <c:v>9.147916666666671</c:v>
                </c:pt>
                <c:pt idx="1373">
                  <c:v>9.15458333333334</c:v>
                </c:pt>
                <c:pt idx="1374">
                  <c:v>9.161250000000001</c:v>
                </c:pt>
                <c:pt idx="1375">
                  <c:v>9.16791666666667</c:v>
                </c:pt>
                <c:pt idx="1376">
                  <c:v>9.17458333333334</c:v>
                </c:pt>
                <c:pt idx="1377">
                  <c:v>9.18125</c:v>
                </c:pt>
                <c:pt idx="1378">
                  <c:v>9.18791666666667</c:v>
                </c:pt>
                <c:pt idx="1379">
                  <c:v>9.19458333333334</c:v>
                </c:pt>
                <c:pt idx="1380">
                  <c:v>9.20125</c:v>
                </c:pt>
                <c:pt idx="1381">
                  <c:v>9.20791666666667</c:v>
                </c:pt>
                <c:pt idx="1382">
                  <c:v>9.21458333333334</c:v>
                </c:pt>
                <c:pt idx="1383">
                  <c:v>9.22125</c:v>
                </c:pt>
                <c:pt idx="1384">
                  <c:v>9.227916666666671</c:v>
                </c:pt>
                <c:pt idx="1385">
                  <c:v>9.23458333333334</c:v>
                </c:pt>
                <c:pt idx="1386">
                  <c:v>9.241250000000001</c:v>
                </c:pt>
                <c:pt idx="1387">
                  <c:v>9.24791666666667</c:v>
                </c:pt>
                <c:pt idx="1388">
                  <c:v>9.25458333333334</c:v>
                </c:pt>
                <c:pt idx="1389">
                  <c:v>9.26125</c:v>
                </c:pt>
                <c:pt idx="1390">
                  <c:v>9.26791666666667</c:v>
                </c:pt>
                <c:pt idx="1391">
                  <c:v>9.27458333333334</c:v>
                </c:pt>
                <c:pt idx="1392">
                  <c:v>9.28125</c:v>
                </c:pt>
                <c:pt idx="1393">
                  <c:v>9.28791666666667</c:v>
                </c:pt>
                <c:pt idx="1394">
                  <c:v>9.29458333333334</c:v>
                </c:pt>
                <c:pt idx="1395">
                  <c:v>9.30125</c:v>
                </c:pt>
                <c:pt idx="1396">
                  <c:v>9.30791666666667</c:v>
                </c:pt>
                <c:pt idx="1397">
                  <c:v>9.31458333333334</c:v>
                </c:pt>
                <c:pt idx="1398">
                  <c:v>9.32125</c:v>
                </c:pt>
                <c:pt idx="1399">
                  <c:v>9.32791666666667</c:v>
                </c:pt>
                <c:pt idx="1400">
                  <c:v>9.33458333333334</c:v>
                </c:pt>
                <c:pt idx="1401">
                  <c:v>9.34125</c:v>
                </c:pt>
                <c:pt idx="1402">
                  <c:v>9.34791666666667</c:v>
                </c:pt>
                <c:pt idx="1403">
                  <c:v>9.35458333333334</c:v>
                </c:pt>
                <c:pt idx="1404">
                  <c:v>9.36125</c:v>
                </c:pt>
                <c:pt idx="1405">
                  <c:v>9.36791666666667</c:v>
                </c:pt>
                <c:pt idx="1406">
                  <c:v>9.37458333333334</c:v>
                </c:pt>
                <c:pt idx="1407">
                  <c:v>9.38125</c:v>
                </c:pt>
                <c:pt idx="1408">
                  <c:v>9.38791666666667</c:v>
                </c:pt>
                <c:pt idx="1409">
                  <c:v>9.39458333333334</c:v>
                </c:pt>
                <c:pt idx="1410">
                  <c:v>9.40125</c:v>
                </c:pt>
                <c:pt idx="1411">
                  <c:v>9.40791666666667</c:v>
                </c:pt>
                <c:pt idx="1412">
                  <c:v>9.41458333333334</c:v>
                </c:pt>
                <c:pt idx="1413">
                  <c:v>9.421250000000001</c:v>
                </c:pt>
                <c:pt idx="1414">
                  <c:v>9.42791666666667</c:v>
                </c:pt>
                <c:pt idx="1415">
                  <c:v>9.43458333333334</c:v>
                </c:pt>
                <c:pt idx="1416">
                  <c:v>9.44125</c:v>
                </c:pt>
                <c:pt idx="1417">
                  <c:v>9.44791666666667</c:v>
                </c:pt>
                <c:pt idx="1418">
                  <c:v>9.45458333333334</c:v>
                </c:pt>
                <c:pt idx="1419">
                  <c:v>9.46125</c:v>
                </c:pt>
                <c:pt idx="1420">
                  <c:v>9.46791666666667</c:v>
                </c:pt>
                <c:pt idx="1421">
                  <c:v>9.47458333333334</c:v>
                </c:pt>
                <c:pt idx="1422">
                  <c:v>9.48125</c:v>
                </c:pt>
                <c:pt idx="1423">
                  <c:v>9.48791666666667</c:v>
                </c:pt>
                <c:pt idx="1424">
                  <c:v>9.49458333333334</c:v>
                </c:pt>
                <c:pt idx="1425">
                  <c:v>9.501250000000001</c:v>
                </c:pt>
                <c:pt idx="1426">
                  <c:v>9.50791666666667</c:v>
                </c:pt>
                <c:pt idx="1427">
                  <c:v>9.51458333333334</c:v>
                </c:pt>
                <c:pt idx="1428">
                  <c:v>9.52125</c:v>
                </c:pt>
                <c:pt idx="1429">
                  <c:v>9.52791666666667</c:v>
                </c:pt>
                <c:pt idx="1430">
                  <c:v>9.53458333333334</c:v>
                </c:pt>
                <c:pt idx="1431">
                  <c:v>9.54125</c:v>
                </c:pt>
                <c:pt idx="1432">
                  <c:v>9.54791666666667</c:v>
                </c:pt>
                <c:pt idx="1433">
                  <c:v>9.55458333333334</c:v>
                </c:pt>
                <c:pt idx="1434">
                  <c:v>9.56125</c:v>
                </c:pt>
                <c:pt idx="1435">
                  <c:v>9.56791666666667</c:v>
                </c:pt>
                <c:pt idx="1436">
                  <c:v>9.57458333333334</c:v>
                </c:pt>
                <c:pt idx="1437">
                  <c:v>9.581250000000001</c:v>
                </c:pt>
                <c:pt idx="1438">
                  <c:v>9.58791666666667</c:v>
                </c:pt>
                <c:pt idx="1439">
                  <c:v>9.59458333333334</c:v>
                </c:pt>
                <c:pt idx="1440">
                  <c:v>9.60125</c:v>
                </c:pt>
                <c:pt idx="1441">
                  <c:v>9.60791666666667</c:v>
                </c:pt>
                <c:pt idx="1442">
                  <c:v>9.61458333333334</c:v>
                </c:pt>
                <c:pt idx="1443">
                  <c:v>9.62125</c:v>
                </c:pt>
                <c:pt idx="1444">
                  <c:v>9.62791666666667</c:v>
                </c:pt>
                <c:pt idx="1445">
                  <c:v>9.63458333333334</c:v>
                </c:pt>
                <c:pt idx="1446">
                  <c:v>9.64125</c:v>
                </c:pt>
                <c:pt idx="1447">
                  <c:v>9.647916666666671</c:v>
                </c:pt>
                <c:pt idx="1448">
                  <c:v>9.65458333333334</c:v>
                </c:pt>
                <c:pt idx="1449">
                  <c:v>9.661250000000001</c:v>
                </c:pt>
                <c:pt idx="1450">
                  <c:v>9.66791666666667</c:v>
                </c:pt>
                <c:pt idx="1451">
                  <c:v>9.67458333333334</c:v>
                </c:pt>
                <c:pt idx="1452">
                  <c:v>9.68125</c:v>
                </c:pt>
                <c:pt idx="1453">
                  <c:v>9.68791666666667</c:v>
                </c:pt>
                <c:pt idx="1454">
                  <c:v>9.69458333333334</c:v>
                </c:pt>
                <c:pt idx="1455">
                  <c:v>9.70125</c:v>
                </c:pt>
                <c:pt idx="1456">
                  <c:v>9.70791666666667</c:v>
                </c:pt>
                <c:pt idx="1457">
                  <c:v>9.71458333333334</c:v>
                </c:pt>
                <c:pt idx="1458">
                  <c:v>9.72125</c:v>
                </c:pt>
                <c:pt idx="1459">
                  <c:v>9.727916666666671</c:v>
                </c:pt>
                <c:pt idx="1460">
                  <c:v>9.73458333333334</c:v>
                </c:pt>
                <c:pt idx="1461">
                  <c:v>9.741250000000001</c:v>
                </c:pt>
                <c:pt idx="1462">
                  <c:v>9.74791666666667</c:v>
                </c:pt>
                <c:pt idx="1463">
                  <c:v>9.75458333333334</c:v>
                </c:pt>
                <c:pt idx="1464">
                  <c:v>9.76125</c:v>
                </c:pt>
                <c:pt idx="1465">
                  <c:v>9.76791666666667</c:v>
                </c:pt>
                <c:pt idx="1466">
                  <c:v>9.77458333333334</c:v>
                </c:pt>
                <c:pt idx="1467">
                  <c:v>9.78125</c:v>
                </c:pt>
                <c:pt idx="1468">
                  <c:v>9.78791666666667</c:v>
                </c:pt>
                <c:pt idx="1469">
                  <c:v>9.79458333333334</c:v>
                </c:pt>
                <c:pt idx="1470">
                  <c:v>9.80125</c:v>
                </c:pt>
                <c:pt idx="1471">
                  <c:v>9.80791666666667</c:v>
                </c:pt>
                <c:pt idx="1472">
                  <c:v>9.81458333333334</c:v>
                </c:pt>
                <c:pt idx="1473">
                  <c:v>9.82125</c:v>
                </c:pt>
                <c:pt idx="1474">
                  <c:v>9.82791666666667</c:v>
                </c:pt>
                <c:pt idx="1475">
                  <c:v>9.83458333333334</c:v>
                </c:pt>
                <c:pt idx="1476">
                  <c:v>9.84125</c:v>
                </c:pt>
                <c:pt idx="1477">
                  <c:v>9.84791666666667</c:v>
                </c:pt>
                <c:pt idx="1478">
                  <c:v>9.85458333333334</c:v>
                </c:pt>
                <c:pt idx="1479">
                  <c:v>9.86125</c:v>
                </c:pt>
                <c:pt idx="1480">
                  <c:v>9.86791666666667</c:v>
                </c:pt>
                <c:pt idx="1481">
                  <c:v>9.87458333333334</c:v>
                </c:pt>
                <c:pt idx="1482">
                  <c:v>9.88125</c:v>
                </c:pt>
                <c:pt idx="1483">
                  <c:v>9.88791666666667</c:v>
                </c:pt>
                <c:pt idx="1484">
                  <c:v>9.89458333333334</c:v>
                </c:pt>
                <c:pt idx="1485">
                  <c:v>9.90125</c:v>
                </c:pt>
                <c:pt idx="1486">
                  <c:v>9.90791666666667</c:v>
                </c:pt>
                <c:pt idx="1487">
                  <c:v>9.91458333333334</c:v>
                </c:pt>
                <c:pt idx="1488">
                  <c:v>9.921250000000001</c:v>
                </c:pt>
                <c:pt idx="1489">
                  <c:v>9.92791666666667</c:v>
                </c:pt>
                <c:pt idx="1490">
                  <c:v>9.93458333333334</c:v>
                </c:pt>
                <c:pt idx="1491">
                  <c:v>9.94125</c:v>
                </c:pt>
                <c:pt idx="1492">
                  <c:v>9.94791666666667</c:v>
                </c:pt>
                <c:pt idx="1493">
                  <c:v>9.95458333333334</c:v>
                </c:pt>
                <c:pt idx="1494">
                  <c:v>9.96125</c:v>
                </c:pt>
                <c:pt idx="1495">
                  <c:v>9.96791666666667</c:v>
                </c:pt>
                <c:pt idx="1496">
                  <c:v>9.97458333333334</c:v>
                </c:pt>
                <c:pt idx="1497">
                  <c:v>9.98125</c:v>
                </c:pt>
                <c:pt idx="1498">
                  <c:v>9.98791666666667</c:v>
                </c:pt>
                <c:pt idx="1499">
                  <c:v>9.99458333333334</c:v>
                </c:pt>
                <c:pt idx="1500">
                  <c:v>10.00125</c:v>
                </c:pt>
                <c:pt idx="1501">
                  <c:v>10.0079166666667</c:v>
                </c:pt>
                <c:pt idx="1502">
                  <c:v>10.0145833333334</c:v>
                </c:pt>
                <c:pt idx="1503">
                  <c:v>10.02125</c:v>
                </c:pt>
                <c:pt idx="1504">
                  <c:v>10.0279166666667</c:v>
                </c:pt>
                <c:pt idx="1505">
                  <c:v>10.0345833333334</c:v>
                </c:pt>
                <c:pt idx="1506">
                  <c:v>10.04125</c:v>
                </c:pt>
                <c:pt idx="1507">
                  <c:v>10.0479166666667</c:v>
                </c:pt>
                <c:pt idx="1508">
                  <c:v>10.0545833333334</c:v>
                </c:pt>
                <c:pt idx="1509">
                  <c:v>10.06125</c:v>
                </c:pt>
                <c:pt idx="1510">
                  <c:v>10.0679166666667</c:v>
                </c:pt>
                <c:pt idx="1511">
                  <c:v>10.0745833333334</c:v>
                </c:pt>
                <c:pt idx="1512">
                  <c:v>10.08125</c:v>
                </c:pt>
                <c:pt idx="1513">
                  <c:v>10.0879166666667</c:v>
                </c:pt>
                <c:pt idx="1514">
                  <c:v>10.0945833333334</c:v>
                </c:pt>
                <c:pt idx="1515">
                  <c:v>10.10125</c:v>
                </c:pt>
                <c:pt idx="1516">
                  <c:v>10.1079166666667</c:v>
                </c:pt>
                <c:pt idx="1517">
                  <c:v>10.1145833333334</c:v>
                </c:pt>
                <c:pt idx="1518">
                  <c:v>10.12125</c:v>
                </c:pt>
                <c:pt idx="1519">
                  <c:v>10.1279166666667</c:v>
                </c:pt>
                <c:pt idx="1520">
                  <c:v>10.1345833333334</c:v>
                </c:pt>
                <c:pt idx="1521">
                  <c:v>10.14125</c:v>
                </c:pt>
                <c:pt idx="1522">
                  <c:v>10.1479166666667</c:v>
                </c:pt>
                <c:pt idx="1523">
                  <c:v>10.1545833333334</c:v>
                </c:pt>
                <c:pt idx="1524">
                  <c:v>10.16125</c:v>
                </c:pt>
                <c:pt idx="1525">
                  <c:v>10.1679166666667</c:v>
                </c:pt>
                <c:pt idx="1526">
                  <c:v>10.1745833333334</c:v>
                </c:pt>
                <c:pt idx="1527">
                  <c:v>10.18125</c:v>
                </c:pt>
                <c:pt idx="1528">
                  <c:v>10.1879166666667</c:v>
                </c:pt>
                <c:pt idx="1529">
                  <c:v>10.1945833333334</c:v>
                </c:pt>
                <c:pt idx="1530">
                  <c:v>10.20125</c:v>
                </c:pt>
                <c:pt idx="1531">
                  <c:v>10.2079166666667</c:v>
                </c:pt>
                <c:pt idx="1532">
                  <c:v>10.2145833333334</c:v>
                </c:pt>
                <c:pt idx="1533">
                  <c:v>10.22125</c:v>
                </c:pt>
                <c:pt idx="1534">
                  <c:v>10.2279166666667</c:v>
                </c:pt>
                <c:pt idx="1535">
                  <c:v>10.2345833333334</c:v>
                </c:pt>
                <c:pt idx="1536">
                  <c:v>10.24125</c:v>
                </c:pt>
                <c:pt idx="1537">
                  <c:v>10.2479166666667</c:v>
                </c:pt>
                <c:pt idx="1538">
                  <c:v>10.2545833333334</c:v>
                </c:pt>
                <c:pt idx="1539">
                  <c:v>10.26125</c:v>
                </c:pt>
                <c:pt idx="1540">
                  <c:v>10.2679166666667</c:v>
                </c:pt>
                <c:pt idx="1541">
                  <c:v>10.2745833333334</c:v>
                </c:pt>
                <c:pt idx="1542">
                  <c:v>10.28125</c:v>
                </c:pt>
                <c:pt idx="1543">
                  <c:v>10.2879166666667</c:v>
                </c:pt>
                <c:pt idx="1544">
                  <c:v>10.2945833333334</c:v>
                </c:pt>
                <c:pt idx="1545">
                  <c:v>10.30125</c:v>
                </c:pt>
                <c:pt idx="1546">
                  <c:v>10.3079166666667</c:v>
                </c:pt>
                <c:pt idx="1547">
                  <c:v>10.3145833333334</c:v>
                </c:pt>
                <c:pt idx="1548">
                  <c:v>10.32125</c:v>
                </c:pt>
                <c:pt idx="1549">
                  <c:v>10.3279166666667</c:v>
                </c:pt>
                <c:pt idx="1550">
                  <c:v>10.3345833333334</c:v>
                </c:pt>
                <c:pt idx="1551">
                  <c:v>10.34125</c:v>
                </c:pt>
                <c:pt idx="1552">
                  <c:v>10.3479166666667</c:v>
                </c:pt>
                <c:pt idx="1553">
                  <c:v>10.3545833333334</c:v>
                </c:pt>
                <c:pt idx="1554">
                  <c:v>10.36125</c:v>
                </c:pt>
                <c:pt idx="1555">
                  <c:v>10.3679166666667</c:v>
                </c:pt>
                <c:pt idx="1556">
                  <c:v>10.3745833333334</c:v>
                </c:pt>
                <c:pt idx="1557">
                  <c:v>10.38125</c:v>
                </c:pt>
                <c:pt idx="1558">
                  <c:v>10.3879166666667</c:v>
                </c:pt>
                <c:pt idx="1559">
                  <c:v>10.3945833333334</c:v>
                </c:pt>
                <c:pt idx="1560">
                  <c:v>10.40125</c:v>
                </c:pt>
                <c:pt idx="1561">
                  <c:v>10.4079166666667</c:v>
                </c:pt>
                <c:pt idx="1562">
                  <c:v>10.4145833333334</c:v>
                </c:pt>
                <c:pt idx="1563">
                  <c:v>10.42125</c:v>
                </c:pt>
                <c:pt idx="1564">
                  <c:v>10.4279166666667</c:v>
                </c:pt>
                <c:pt idx="1565">
                  <c:v>10.4345833333334</c:v>
                </c:pt>
                <c:pt idx="1566">
                  <c:v>10.44125</c:v>
                </c:pt>
                <c:pt idx="1567">
                  <c:v>10.4479166666667</c:v>
                </c:pt>
                <c:pt idx="1568">
                  <c:v>10.4545833333334</c:v>
                </c:pt>
                <c:pt idx="1569">
                  <c:v>10.46125</c:v>
                </c:pt>
                <c:pt idx="1570">
                  <c:v>10.4679166666667</c:v>
                </c:pt>
                <c:pt idx="1571">
                  <c:v>10.4745833333334</c:v>
                </c:pt>
                <c:pt idx="1572">
                  <c:v>10.48125</c:v>
                </c:pt>
                <c:pt idx="1573">
                  <c:v>10.4879166666667</c:v>
                </c:pt>
                <c:pt idx="1574">
                  <c:v>10.4945833333334</c:v>
                </c:pt>
                <c:pt idx="1575">
                  <c:v>10.50125</c:v>
                </c:pt>
                <c:pt idx="1576">
                  <c:v>10.5079166666667</c:v>
                </c:pt>
                <c:pt idx="1577">
                  <c:v>10.5145833333334</c:v>
                </c:pt>
                <c:pt idx="1578">
                  <c:v>10.52125</c:v>
                </c:pt>
                <c:pt idx="1579">
                  <c:v>10.5279166666667</c:v>
                </c:pt>
                <c:pt idx="1580">
                  <c:v>10.5345833333334</c:v>
                </c:pt>
                <c:pt idx="1581">
                  <c:v>10.54125</c:v>
                </c:pt>
                <c:pt idx="1582">
                  <c:v>10.5479166666667</c:v>
                </c:pt>
                <c:pt idx="1583">
                  <c:v>10.5545833333334</c:v>
                </c:pt>
                <c:pt idx="1584">
                  <c:v>10.56125</c:v>
                </c:pt>
                <c:pt idx="1585">
                  <c:v>10.5679166666667</c:v>
                </c:pt>
                <c:pt idx="1586">
                  <c:v>10.5745833333334</c:v>
                </c:pt>
                <c:pt idx="1587">
                  <c:v>10.58125</c:v>
                </c:pt>
                <c:pt idx="1588">
                  <c:v>10.5879166666667</c:v>
                </c:pt>
                <c:pt idx="1589">
                  <c:v>10.5945833333334</c:v>
                </c:pt>
                <c:pt idx="1590">
                  <c:v>10.60125</c:v>
                </c:pt>
                <c:pt idx="1591">
                  <c:v>10.6079166666667</c:v>
                </c:pt>
                <c:pt idx="1592">
                  <c:v>10.6145833333334</c:v>
                </c:pt>
                <c:pt idx="1593">
                  <c:v>10.62125</c:v>
                </c:pt>
                <c:pt idx="1594">
                  <c:v>10.6279166666667</c:v>
                </c:pt>
                <c:pt idx="1595">
                  <c:v>10.6345833333334</c:v>
                </c:pt>
                <c:pt idx="1596">
                  <c:v>10.64125</c:v>
                </c:pt>
                <c:pt idx="1597">
                  <c:v>10.6479166666667</c:v>
                </c:pt>
                <c:pt idx="1598">
                  <c:v>10.6545833333334</c:v>
                </c:pt>
                <c:pt idx="1599">
                  <c:v>10.66125</c:v>
                </c:pt>
                <c:pt idx="1600">
                  <c:v>10.6679166666667</c:v>
                </c:pt>
                <c:pt idx="1601">
                  <c:v>10.6745833333334</c:v>
                </c:pt>
                <c:pt idx="1602">
                  <c:v>10.68125</c:v>
                </c:pt>
                <c:pt idx="1603">
                  <c:v>10.6879166666667</c:v>
                </c:pt>
                <c:pt idx="1604">
                  <c:v>10.6945833333334</c:v>
                </c:pt>
                <c:pt idx="1605">
                  <c:v>10.70125</c:v>
                </c:pt>
                <c:pt idx="1606">
                  <c:v>10.7079166666667</c:v>
                </c:pt>
                <c:pt idx="1607">
                  <c:v>10.7145833333334</c:v>
                </c:pt>
                <c:pt idx="1608">
                  <c:v>10.72125</c:v>
                </c:pt>
                <c:pt idx="1609">
                  <c:v>10.7279166666667</c:v>
                </c:pt>
                <c:pt idx="1610">
                  <c:v>10.7345833333334</c:v>
                </c:pt>
                <c:pt idx="1611">
                  <c:v>10.74125</c:v>
                </c:pt>
                <c:pt idx="1612">
                  <c:v>10.7479166666667</c:v>
                </c:pt>
                <c:pt idx="1613">
                  <c:v>10.7545833333334</c:v>
                </c:pt>
                <c:pt idx="1614">
                  <c:v>10.76125</c:v>
                </c:pt>
                <c:pt idx="1615">
                  <c:v>10.7679166666667</c:v>
                </c:pt>
                <c:pt idx="1616">
                  <c:v>10.7745833333334</c:v>
                </c:pt>
                <c:pt idx="1617">
                  <c:v>10.78125</c:v>
                </c:pt>
                <c:pt idx="1618">
                  <c:v>10.7879166666667</c:v>
                </c:pt>
                <c:pt idx="1619">
                  <c:v>10.7945833333334</c:v>
                </c:pt>
                <c:pt idx="1620">
                  <c:v>10.80125</c:v>
                </c:pt>
                <c:pt idx="1621">
                  <c:v>10.8079166666667</c:v>
                </c:pt>
                <c:pt idx="1622">
                  <c:v>10.8145833333334</c:v>
                </c:pt>
                <c:pt idx="1623">
                  <c:v>10.82125</c:v>
                </c:pt>
                <c:pt idx="1624">
                  <c:v>10.8279166666667</c:v>
                </c:pt>
                <c:pt idx="1625">
                  <c:v>10.8345833333334</c:v>
                </c:pt>
                <c:pt idx="1626">
                  <c:v>10.84125</c:v>
                </c:pt>
                <c:pt idx="1627">
                  <c:v>10.8479166666667</c:v>
                </c:pt>
                <c:pt idx="1628">
                  <c:v>10.8545833333334</c:v>
                </c:pt>
                <c:pt idx="1629">
                  <c:v>10.86125</c:v>
                </c:pt>
                <c:pt idx="1630">
                  <c:v>10.8679166666667</c:v>
                </c:pt>
                <c:pt idx="1631">
                  <c:v>10.8745833333334</c:v>
                </c:pt>
                <c:pt idx="1632">
                  <c:v>10.88125</c:v>
                </c:pt>
                <c:pt idx="1633">
                  <c:v>10.8879166666667</c:v>
                </c:pt>
                <c:pt idx="1634">
                  <c:v>10.8945833333334</c:v>
                </c:pt>
                <c:pt idx="1635">
                  <c:v>10.90125</c:v>
                </c:pt>
                <c:pt idx="1636">
                  <c:v>10.9079166666667</c:v>
                </c:pt>
                <c:pt idx="1637">
                  <c:v>10.9145833333334</c:v>
                </c:pt>
                <c:pt idx="1638">
                  <c:v>10.92125</c:v>
                </c:pt>
                <c:pt idx="1639">
                  <c:v>10.9279166666667</c:v>
                </c:pt>
                <c:pt idx="1640">
                  <c:v>10.9345833333334</c:v>
                </c:pt>
                <c:pt idx="1641">
                  <c:v>10.94125</c:v>
                </c:pt>
                <c:pt idx="1642">
                  <c:v>10.9479166666667</c:v>
                </c:pt>
                <c:pt idx="1643">
                  <c:v>10.9545833333334</c:v>
                </c:pt>
                <c:pt idx="1644">
                  <c:v>10.96125</c:v>
                </c:pt>
                <c:pt idx="1645">
                  <c:v>10.9679166666667</c:v>
                </c:pt>
                <c:pt idx="1646">
                  <c:v>10.9745833333334</c:v>
                </c:pt>
                <c:pt idx="1647">
                  <c:v>10.98125</c:v>
                </c:pt>
                <c:pt idx="1648">
                  <c:v>10.9879166666667</c:v>
                </c:pt>
                <c:pt idx="1649">
                  <c:v>10.9945833333334</c:v>
                </c:pt>
                <c:pt idx="1650">
                  <c:v>11.00125</c:v>
                </c:pt>
                <c:pt idx="1651">
                  <c:v>11.0079166666667</c:v>
                </c:pt>
                <c:pt idx="1652">
                  <c:v>11.0145833333334</c:v>
                </c:pt>
                <c:pt idx="1653">
                  <c:v>11.02125</c:v>
                </c:pt>
                <c:pt idx="1654">
                  <c:v>11.0279166666667</c:v>
                </c:pt>
                <c:pt idx="1655">
                  <c:v>11.0345833333334</c:v>
                </c:pt>
                <c:pt idx="1656">
                  <c:v>11.04125</c:v>
                </c:pt>
                <c:pt idx="1657">
                  <c:v>11.0479166666667</c:v>
                </c:pt>
                <c:pt idx="1658">
                  <c:v>11.0545833333334</c:v>
                </c:pt>
                <c:pt idx="1659">
                  <c:v>11.06125</c:v>
                </c:pt>
                <c:pt idx="1660">
                  <c:v>11.0679166666667</c:v>
                </c:pt>
                <c:pt idx="1661">
                  <c:v>11.0745833333334</c:v>
                </c:pt>
                <c:pt idx="1662">
                  <c:v>11.08125</c:v>
                </c:pt>
                <c:pt idx="1663">
                  <c:v>11.0879166666667</c:v>
                </c:pt>
                <c:pt idx="1664">
                  <c:v>11.0945833333334</c:v>
                </c:pt>
                <c:pt idx="1665">
                  <c:v>11.10125</c:v>
                </c:pt>
                <c:pt idx="1666">
                  <c:v>11.1079166666667</c:v>
                </c:pt>
                <c:pt idx="1667">
                  <c:v>11.1145833333334</c:v>
                </c:pt>
                <c:pt idx="1668">
                  <c:v>11.12125</c:v>
                </c:pt>
                <c:pt idx="1669">
                  <c:v>11.1279166666667</c:v>
                </c:pt>
                <c:pt idx="1670">
                  <c:v>11.1345833333334</c:v>
                </c:pt>
                <c:pt idx="1671">
                  <c:v>11.14125</c:v>
                </c:pt>
                <c:pt idx="1672">
                  <c:v>11.1479166666667</c:v>
                </c:pt>
                <c:pt idx="1673">
                  <c:v>11.1545833333334</c:v>
                </c:pt>
                <c:pt idx="1674">
                  <c:v>11.16125</c:v>
                </c:pt>
                <c:pt idx="1675">
                  <c:v>11.1679166666667</c:v>
                </c:pt>
                <c:pt idx="1676">
                  <c:v>11.1745833333334</c:v>
                </c:pt>
                <c:pt idx="1677">
                  <c:v>11.18125</c:v>
                </c:pt>
                <c:pt idx="1678">
                  <c:v>11.1879166666667</c:v>
                </c:pt>
                <c:pt idx="1679">
                  <c:v>11.1945833333334</c:v>
                </c:pt>
                <c:pt idx="1680">
                  <c:v>11.20125</c:v>
                </c:pt>
                <c:pt idx="1681">
                  <c:v>11.2079166666667</c:v>
                </c:pt>
                <c:pt idx="1682">
                  <c:v>11.2145833333334</c:v>
                </c:pt>
                <c:pt idx="1683">
                  <c:v>11.22125</c:v>
                </c:pt>
                <c:pt idx="1684">
                  <c:v>11.2279166666667</c:v>
                </c:pt>
                <c:pt idx="1685">
                  <c:v>11.2345833333334</c:v>
                </c:pt>
                <c:pt idx="1686">
                  <c:v>11.24125</c:v>
                </c:pt>
                <c:pt idx="1687">
                  <c:v>11.2479166666667</c:v>
                </c:pt>
                <c:pt idx="1688">
                  <c:v>11.2545833333334</c:v>
                </c:pt>
                <c:pt idx="1689">
                  <c:v>11.26125</c:v>
                </c:pt>
                <c:pt idx="1690">
                  <c:v>11.2679166666667</c:v>
                </c:pt>
                <c:pt idx="1691">
                  <c:v>11.2745833333334</c:v>
                </c:pt>
                <c:pt idx="1692">
                  <c:v>11.28125</c:v>
                </c:pt>
                <c:pt idx="1693">
                  <c:v>11.2879166666667</c:v>
                </c:pt>
                <c:pt idx="1694">
                  <c:v>11.2945833333334</c:v>
                </c:pt>
                <c:pt idx="1695">
                  <c:v>11.30125</c:v>
                </c:pt>
                <c:pt idx="1696">
                  <c:v>11.3079166666667</c:v>
                </c:pt>
                <c:pt idx="1697">
                  <c:v>11.3145833333334</c:v>
                </c:pt>
                <c:pt idx="1698">
                  <c:v>11.32125</c:v>
                </c:pt>
                <c:pt idx="1699">
                  <c:v>11.3279166666667</c:v>
                </c:pt>
                <c:pt idx="1700">
                  <c:v>11.3345833333334</c:v>
                </c:pt>
                <c:pt idx="1701">
                  <c:v>11.34125</c:v>
                </c:pt>
                <c:pt idx="1702">
                  <c:v>11.3479166666667</c:v>
                </c:pt>
                <c:pt idx="1703">
                  <c:v>11.3545833333334</c:v>
                </c:pt>
                <c:pt idx="1704">
                  <c:v>11.36125</c:v>
                </c:pt>
                <c:pt idx="1705">
                  <c:v>11.3679166666667</c:v>
                </c:pt>
                <c:pt idx="1706">
                  <c:v>11.3745833333334</c:v>
                </c:pt>
                <c:pt idx="1707">
                  <c:v>11.38125</c:v>
                </c:pt>
                <c:pt idx="1708">
                  <c:v>11.3879166666667</c:v>
                </c:pt>
                <c:pt idx="1709">
                  <c:v>11.3945833333334</c:v>
                </c:pt>
                <c:pt idx="1710">
                  <c:v>11.40125</c:v>
                </c:pt>
                <c:pt idx="1711">
                  <c:v>11.4079166666667</c:v>
                </c:pt>
                <c:pt idx="1712">
                  <c:v>11.4145833333334</c:v>
                </c:pt>
                <c:pt idx="1713">
                  <c:v>11.42125</c:v>
                </c:pt>
                <c:pt idx="1714">
                  <c:v>11.4279166666667</c:v>
                </c:pt>
                <c:pt idx="1715">
                  <c:v>11.4345833333334</c:v>
                </c:pt>
                <c:pt idx="1716">
                  <c:v>11.44125</c:v>
                </c:pt>
                <c:pt idx="1717">
                  <c:v>11.4479166666667</c:v>
                </c:pt>
                <c:pt idx="1718">
                  <c:v>11.4545833333334</c:v>
                </c:pt>
                <c:pt idx="1719">
                  <c:v>11.46125</c:v>
                </c:pt>
                <c:pt idx="1720">
                  <c:v>11.4679166666667</c:v>
                </c:pt>
                <c:pt idx="1721">
                  <c:v>11.4745833333334</c:v>
                </c:pt>
                <c:pt idx="1722">
                  <c:v>11.48125</c:v>
                </c:pt>
                <c:pt idx="1723">
                  <c:v>11.4879166666667</c:v>
                </c:pt>
                <c:pt idx="1724">
                  <c:v>11.4945833333334</c:v>
                </c:pt>
                <c:pt idx="1725">
                  <c:v>11.50125</c:v>
                </c:pt>
                <c:pt idx="1726">
                  <c:v>11.5079166666667</c:v>
                </c:pt>
                <c:pt idx="1727">
                  <c:v>11.5145833333334</c:v>
                </c:pt>
                <c:pt idx="1728">
                  <c:v>11.52125</c:v>
                </c:pt>
                <c:pt idx="1729">
                  <c:v>11.5279166666667</c:v>
                </c:pt>
                <c:pt idx="1730">
                  <c:v>11.5345833333334</c:v>
                </c:pt>
                <c:pt idx="1731">
                  <c:v>11.54125</c:v>
                </c:pt>
                <c:pt idx="1732">
                  <c:v>11.5479166666667</c:v>
                </c:pt>
                <c:pt idx="1733">
                  <c:v>11.5545833333334</c:v>
                </c:pt>
                <c:pt idx="1734">
                  <c:v>11.56125</c:v>
                </c:pt>
                <c:pt idx="1735">
                  <c:v>11.5679166666667</c:v>
                </c:pt>
                <c:pt idx="1736">
                  <c:v>11.5745833333334</c:v>
                </c:pt>
                <c:pt idx="1737">
                  <c:v>11.58125</c:v>
                </c:pt>
                <c:pt idx="1738">
                  <c:v>11.5879166666667</c:v>
                </c:pt>
                <c:pt idx="1739">
                  <c:v>11.5945833333334</c:v>
                </c:pt>
                <c:pt idx="1740">
                  <c:v>11.60125</c:v>
                </c:pt>
                <c:pt idx="1741">
                  <c:v>11.6079166666667</c:v>
                </c:pt>
                <c:pt idx="1742">
                  <c:v>11.6145833333334</c:v>
                </c:pt>
                <c:pt idx="1743">
                  <c:v>11.62125</c:v>
                </c:pt>
                <c:pt idx="1744">
                  <c:v>11.6279166666667</c:v>
                </c:pt>
                <c:pt idx="1745">
                  <c:v>11.6345833333334</c:v>
                </c:pt>
                <c:pt idx="1746">
                  <c:v>11.64125</c:v>
                </c:pt>
                <c:pt idx="1747">
                  <c:v>11.6479166666667</c:v>
                </c:pt>
                <c:pt idx="1748">
                  <c:v>11.6545833333334</c:v>
                </c:pt>
                <c:pt idx="1749">
                  <c:v>11.66125</c:v>
                </c:pt>
                <c:pt idx="1750">
                  <c:v>11.6679166666667</c:v>
                </c:pt>
                <c:pt idx="1751">
                  <c:v>11.6745833333334</c:v>
                </c:pt>
                <c:pt idx="1752">
                  <c:v>11.68125</c:v>
                </c:pt>
                <c:pt idx="1753">
                  <c:v>11.6879166666667</c:v>
                </c:pt>
                <c:pt idx="1754">
                  <c:v>11.6945833333334</c:v>
                </c:pt>
                <c:pt idx="1755">
                  <c:v>11.70125</c:v>
                </c:pt>
                <c:pt idx="1756">
                  <c:v>11.7079166666667</c:v>
                </c:pt>
                <c:pt idx="1757">
                  <c:v>11.7145833333334</c:v>
                </c:pt>
                <c:pt idx="1758">
                  <c:v>11.72125</c:v>
                </c:pt>
                <c:pt idx="1759">
                  <c:v>11.7279166666667</c:v>
                </c:pt>
                <c:pt idx="1760">
                  <c:v>11.7345833333334</c:v>
                </c:pt>
                <c:pt idx="1761">
                  <c:v>11.74125</c:v>
                </c:pt>
                <c:pt idx="1762">
                  <c:v>11.7479166666667</c:v>
                </c:pt>
                <c:pt idx="1763">
                  <c:v>11.7545833333334</c:v>
                </c:pt>
                <c:pt idx="1764">
                  <c:v>11.76125</c:v>
                </c:pt>
                <c:pt idx="1765">
                  <c:v>11.7679166666667</c:v>
                </c:pt>
                <c:pt idx="1766">
                  <c:v>11.7745833333334</c:v>
                </c:pt>
                <c:pt idx="1767">
                  <c:v>11.78125</c:v>
                </c:pt>
                <c:pt idx="1768">
                  <c:v>11.7879166666667</c:v>
                </c:pt>
                <c:pt idx="1769">
                  <c:v>11.7945833333334</c:v>
                </c:pt>
                <c:pt idx="1770">
                  <c:v>11.80125</c:v>
                </c:pt>
                <c:pt idx="1771">
                  <c:v>11.8079166666667</c:v>
                </c:pt>
                <c:pt idx="1772">
                  <c:v>11.8145833333334</c:v>
                </c:pt>
                <c:pt idx="1773">
                  <c:v>11.82125</c:v>
                </c:pt>
                <c:pt idx="1774">
                  <c:v>11.8279166666667</c:v>
                </c:pt>
                <c:pt idx="1775">
                  <c:v>11.8345833333334</c:v>
                </c:pt>
                <c:pt idx="1776">
                  <c:v>11.84125</c:v>
                </c:pt>
                <c:pt idx="1777">
                  <c:v>11.8479166666667</c:v>
                </c:pt>
                <c:pt idx="1778">
                  <c:v>11.8545833333334</c:v>
                </c:pt>
                <c:pt idx="1779">
                  <c:v>11.86125</c:v>
                </c:pt>
                <c:pt idx="1780">
                  <c:v>11.8679166666667</c:v>
                </c:pt>
                <c:pt idx="1781">
                  <c:v>11.8745833333334</c:v>
                </c:pt>
                <c:pt idx="1782">
                  <c:v>11.88125</c:v>
                </c:pt>
                <c:pt idx="1783">
                  <c:v>11.8879166666667</c:v>
                </c:pt>
                <c:pt idx="1784">
                  <c:v>11.8945833333334</c:v>
                </c:pt>
                <c:pt idx="1785">
                  <c:v>11.90125</c:v>
                </c:pt>
                <c:pt idx="1786">
                  <c:v>11.9079166666667</c:v>
                </c:pt>
                <c:pt idx="1787">
                  <c:v>11.9145833333334</c:v>
                </c:pt>
                <c:pt idx="1788">
                  <c:v>11.92125</c:v>
                </c:pt>
                <c:pt idx="1789">
                  <c:v>11.9279166666667</c:v>
                </c:pt>
                <c:pt idx="1790">
                  <c:v>11.9345833333334</c:v>
                </c:pt>
                <c:pt idx="1791">
                  <c:v>11.94125</c:v>
                </c:pt>
                <c:pt idx="1792">
                  <c:v>11.9479166666667</c:v>
                </c:pt>
                <c:pt idx="1793">
                  <c:v>11.9545833333334</c:v>
                </c:pt>
                <c:pt idx="1794">
                  <c:v>11.96125</c:v>
                </c:pt>
                <c:pt idx="1795">
                  <c:v>11.9679166666667</c:v>
                </c:pt>
                <c:pt idx="1796">
                  <c:v>11.9745833333334</c:v>
                </c:pt>
                <c:pt idx="1797">
                  <c:v>11.98125</c:v>
                </c:pt>
                <c:pt idx="1798">
                  <c:v>11.9879166666667</c:v>
                </c:pt>
                <c:pt idx="1799">
                  <c:v>11.9945833333334</c:v>
                </c:pt>
                <c:pt idx="1800">
                  <c:v>12.00125</c:v>
                </c:pt>
                <c:pt idx="1801">
                  <c:v>12.0079166666667</c:v>
                </c:pt>
                <c:pt idx="1802">
                  <c:v>12.0145833333334</c:v>
                </c:pt>
                <c:pt idx="1803">
                  <c:v>12.02125</c:v>
                </c:pt>
                <c:pt idx="1804">
                  <c:v>12.0279166666667</c:v>
                </c:pt>
                <c:pt idx="1805">
                  <c:v>12.0345833333334</c:v>
                </c:pt>
                <c:pt idx="1806">
                  <c:v>12.04125</c:v>
                </c:pt>
                <c:pt idx="1807">
                  <c:v>12.0479166666667</c:v>
                </c:pt>
                <c:pt idx="1808">
                  <c:v>12.0545833333334</c:v>
                </c:pt>
                <c:pt idx="1809">
                  <c:v>12.06125</c:v>
                </c:pt>
                <c:pt idx="1810">
                  <c:v>12.0679166666667</c:v>
                </c:pt>
                <c:pt idx="1811">
                  <c:v>12.0745833333334</c:v>
                </c:pt>
                <c:pt idx="1812">
                  <c:v>12.08125</c:v>
                </c:pt>
                <c:pt idx="1813">
                  <c:v>12.0879166666667</c:v>
                </c:pt>
                <c:pt idx="1814">
                  <c:v>12.0945833333334</c:v>
                </c:pt>
                <c:pt idx="1815">
                  <c:v>12.10125</c:v>
                </c:pt>
                <c:pt idx="1816">
                  <c:v>12.1079166666667</c:v>
                </c:pt>
                <c:pt idx="1817">
                  <c:v>12.1145833333334</c:v>
                </c:pt>
                <c:pt idx="1818">
                  <c:v>12.12125</c:v>
                </c:pt>
                <c:pt idx="1819">
                  <c:v>12.1279166666667</c:v>
                </c:pt>
                <c:pt idx="1820">
                  <c:v>12.1345833333334</c:v>
                </c:pt>
                <c:pt idx="1821">
                  <c:v>12.14125</c:v>
                </c:pt>
                <c:pt idx="1822">
                  <c:v>12.1479166666667</c:v>
                </c:pt>
                <c:pt idx="1823">
                  <c:v>12.1545833333334</c:v>
                </c:pt>
                <c:pt idx="1824">
                  <c:v>12.16125</c:v>
                </c:pt>
                <c:pt idx="1825">
                  <c:v>12.1679166666667</c:v>
                </c:pt>
                <c:pt idx="1826">
                  <c:v>12.1745833333334</c:v>
                </c:pt>
                <c:pt idx="1827">
                  <c:v>12.18125</c:v>
                </c:pt>
                <c:pt idx="1828">
                  <c:v>12.1879166666667</c:v>
                </c:pt>
                <c:pt idx="1829">
                  <c:v>12.1945833333334</c:v>
                </c:pt>
                <c:pt idx="1830">
                  <c:v>12.20125</c:v>
                </c:pt>
                <c:pt idx="1831">
                  <c:v>12.2079166666667</c:v>
                </c:pt>
                <c:pt idx="1832">
                  <c:v>12.2145833333334</c:v>
                </c:pt>
                <c:pt idx="1833">
                  <c:v>12.22125</c:v>
                </c:pt>
                <c:pt idx="1834">
                  <c:v>12.2279166666667</c:v>
                </c:pt>
                <c:pt idx="1835">
                  <c:v>12.2345833333334</c:v>
                </c:pt>
                <c:pt idx="1836">
                  <c:v>12.24125</c:v>
                </c:pt>
                <c:pt idx="1837">
                  <c:v>12.2479166666667</c:v>
                </c:pt>
                <c:pt idx="1838">
                  <c:v>12.2545833333334</c:v>
                </c:pt>
                <c:pt idx="1839">
                  <c:v>12.26125</c:v>
                </c:pt>
                <c:pt idx="1840">
                  <c:v>12.2679166666667</c:v>
                </c:pt>
                <c:pt idx="1841">
                  <c:v>12.2745833333334</c:v>
                </c:pt>
                <c:pt idx="1842">
                  <c:v>12.28125</c:v>
                </c:pt>
                <c:pt idx="1843">
                  <c:v>12.2879166666667</c:v>
                </c:pt>
                <c:pt idx="1844">
                  <c:v>12.2945833333334</c:v>
                </c:pt>
                <c:pt idx="1845">
                  <c:v>12.30125</c:v>
                </c:pt>
                <c:pt idx="1846">
                  <c:v>12.3079166666667</c:v>
                </c:pt>
                <c:pt idx="1847">
                  <c:v>12.3145833333334</c:v>
                </c:pt>
                <c:pt idx="1848">
                  <c:v>12.32125</c:v>
                </c:pt>
                <c:pt idx="1849">
                  <c:v>12.3279166666667</c:v>
                </c:pt>
                <c:pt idx="1850">
                  <c:v>12.3345833333334</c:v>
                </c:pt>
                <c:pt idx="1851">
                  <c:v>12.34125</c:v>
                </c:pt>
                <c:pt idx="1852">
                  <c:v>12.3479166666667</c:v>
                </c:pt>
                <c:pt idx="1853">
                  <c:v>12.3545833333334</c:v>
                </c:pt>
                <c:pt idx="1854">
                  <c:v>12.36125</c:v>
                </c:pt>
                <c:pt idx="1855">
                  <c:v>12.3679166666667</c:v>
                </c:pt>
                <c:pt idx="1856">
                  <c:v>12.3745833333334</c:v>
                </c:pt>
                <c:pt idx="1857">
                  <c:v>12.38125</c:v>
                </c:pt>
                <c:pt idx="1858">
                  <c:v>12.3879166666667</c:v>
                </c:pt>
                <c:pt idx="1859">
                  <c:v>12.3945833333334</c:v>
                </c:pt>
                <c:pt idx="1860">
                  <c:v>12.40125</c:v>
                </c:pt>
                <c:pt idx="1861">
                  <c:v>12.4079166666667</c:v>
                </c:pt>
                <c:pt idx="1862">
                  <c:v>12.4145833333334</c:v>
                </c:pt>
                <c:pt idx="1863">
                  <c:v>12.42125</c:v>
                </c:pt>
                <c:pt idx="1864">
                  <c:v>12.4279166666667</c:v>
                </c:pt>
                <c:pt idx="1865">
                  <c:v>12.4345833333334</c:v>
                </c:pt>
                <c:pt idx="1866">
                  <c:v>12.44125</c:v>
                </c:pt>
                <c:pt idx="1867">
                  <c:v>12.4479166666667</c:v>
                </c:pt>
                <c:pt idx="1868">
                  <c:v>12.4545833333334</c:v>
                </c:pt>
                <c:pt idx="1869">
                  <c:v>12.46125</c:v>
                </c:pt>
                <c:pt idx="1870">
                  <c:v>12.4679166666667</c:v>
                </c:pt>
                <c:pt idx="1871">
                  <c:v>12.4745833333334</c:v>
                </c:pt>
                <c:pt idx="1872">
                  <c:v>12.48125</c:v>
                </c:pt>
                <c:pt idx="1873">
                  <c:v>12.4879166666667</c:v>
                </c:pt>
                <c:pt idx="1874">
                  <c:v>12.4945833333334</c:v>
                </c:pt>
                <c:pt idx="1875">
                  <c:v>12.50125</c:v>
                </c:pt>
                <c:pt idx="1876">
                  <c:v>12.5079166666667</c:v>
                </c:pt>
                <c:pt idx="1877">
                  <c:v>12.5145833333334</c:v>
                </c:pt>
                <c:pt idx="1878">
                  <c:v>12.52125</c:v>
                </c:pt>
                <c:pt idx="1879">
                  <c:v>12.5279166666667</c:v>
                </c:pt>
                <c:pt idx="1880">
                  <c:v>12.5345833333334</c:v>
                </c:pt>
                <c:pt idx="1881">
                  <c:v>12.54125</c:v>
                </c:pt>
                <c:pt idx="1882">
                  <c:v>12.5479166666667</c:v>
                </c:pt>
                <c:pt idx="1883">
                  <c:v>12.5545833333334</c:v>
                </c:pt>
                <c:pt idx="1884">
                  <c:v>12.56125</c:v>
                </c:pt>
                <c:pt idx="1885">
                  <c:v>12.5679166666667</c:v>
                </c:pt>
                <c:pt idx="1886">
                  <c:v>12.5745833333334</c:v>
                </c:pt>
                <c:pt idx="1887">
                  <c:v>12.58125</c:v>
                </c:pt>
                <c:pt idx="1888">
                  <c:v>12.5879166666667</c:v>
                </c:pt>
                <c:pt idx="1889">
                  <c:v>12.5945833333334</c:v>
                </c:pt>
                <c:pt idx="1890">
                  <c:v>12.60125</c:v>
                </c:pt>
                <c:pt idx="1891">
                  <c:v>12.6079166666667</c:v>
                </c:pt>
                <c:pt idx="1892">
                  <c:v>12.6145833333334</c:v>
                </c:pt>
                <c:pt idx="1893">
                  <c:v>12.62125</c:v>
                </c:pt>
                <c:pt idx="1894">
                  <c:v>12.6279166666667</c:v>
                </c:pt>
                <c:pt idx="1895">
                  <c:v>12.6345833333334</c:v>
                </c:pt>
                <c:pt idx="1896">
                  <c:v>12.64125</c:v>
                </c:pt>
                <c:pt idx="1897">
                  <c:v>12.6479166666667</c:v>
                </c:pt>
                <c:pt idx="1898">
                  <c:v>12.6545833333334</c:v>
                </c:pt>
                <c:pt idx="1899">
                  <c:v>12.66125</c:v>
                </c:pt>
                <c:pt idx="1900">
                  <c:v>12.6679166666667</c:v>
                </c:pt>
                <c:pt idx="1901">
                  <c:v>12.6745833333334</c:v>
                </c:pt>
                <c:pt idx="1902">
                  <c:v>12.68125</c:v>
                </c:pt>
                <c:pt idx="1903">
                  <c:v>12.6879166666667</c:v>
                </c:pt>
                <c:pt idx="1904">
                  <c:v>12.6945833333334</c:v>
                </c:pt>
                <c:pt idx="1905">
                  <c:v>12.70125</c:v>
                </c:pt>
                <c:pt idx="1906">
                  <c:v>12.7079166666667</c:v>
                </c:pt>
                <c:pt idx="1907">
                  <c:v>12.7145833333334</c:v>
                </c:pt>
                <c:pt idx="1908">
                  <c:v>12.72125</c:v>
                </c:pt>
                <c:pt idx="1909">
                  <c:v>12.7279166666667</c:v>
                </c:pt>
                <c:pt idx="1910">
                  <c:v>12.7345833333334</c:v>
                </c:pt>
                <c:pt idx="1911">
                  <c:v>12.74125</c:v>
                </c:pt>
                <c:pt idx="1912">
                  <c:v>12.7479166666667</c:v>
                </c:pt>
                <c:pt idx="1913">
                  <c:v>12.7545833333334</c:v>
                </c:pt>
                <c:pt idx="1914">
                  <c:v>12.76125</c:v>
                </c:pt>
                <c:pt idx="1915">
                  <c:v>12.7679166666667</c:v>
                </c:pt>
                <c:pt idx="1916">
                  <c:v>12.7745833333334</c:v>
                </c:pt>
                <c:pt idx="1917">
                  <c:v>12.78125</c:v>
                </c:pt>
                <c:pt idx="1918">
                  <c:v>12.7879166666667</c:v>
                </c:pt>
                <c:pt idx="1919">
                  <c:v>12.7945833333334</c:v>
                </c:pt>
                <c:pt idx="1920">
                  <c:v>12.80125</c:v>
                </c:pt>
                <c:pt idx="1921">
                  <c:v>12.8079166666667</c:v>
                </c:pt>
                <c:pt idx="1922">
                  <c:v>12.8145833333334</c:v>
                </c:pt>
                <c:pt idx="1923">
                  <c:v>12.82125</c:v>
                </c:pt>
                <c:pt idx="1924">
                  <c:v>12.8279166666667</c:v>
                </c:pt>
                <c:pt idx="1925">
                  <c:v>12.8345833333334</c:v>
                </c:pt>
                <c:pt idx="1926">
                  <c:v>12.84125</c:v>
                </c:pt>
                <c:pt idx="1927">
                  <c:v>12.8479166666667</c:v>
                </c:pt>
                <c:pt idx="1928">
                  <c:v>12.8545833333334</c:v>
                </c:pt>
                <c:pt idx="1929">
                  <c:v>12.86125</c:v>
                </c:pt>
                <c:pt idx="1930">
                  <c:v>12.8679166666667</c:v>
                </c:pt>
                <c:pt idx="1931">
                  <c:v>12.8745833333334</c:v>
                </c:pt>
                <c:pt idx="1932">
                  <c:v>12.88125</c:v>
                </c:pt>
                <c:pt idx="1933">
                  <c:v>12.8879166666667</c:v>
                </c:pt>
                <c:pt idx="1934">
                  <c:v>12.8945833333334</c:v>
                </c:pt>
                <c:pt idx="1935">
                  <c:v>12.90125</c:v>
                </c:pt>
                <c:pt idx="1936">
                  <c:v>12.9079166666667</c:v>
                </c:pt>
                <c:pt idx="1937">
                  <c:v>12.9145833333334</c:v>
                </c:pt>
                <c:pt idx="1938">
                  <c:v>12.92125</c:v>
                </c:pt>
                <c:pt idx="1939">
                  <c:v>12.9279166666667</c:v>
                </c:pt>
                <c:pt idx="1940">
                  <c:v>12.9345833333334</c:v>
                </c:pt>
                <c:pt idx="1941">
                  <c:v>12.94125</c:v>
                </c:pt>
                <c:pt idx="1942">
                  <c:v>12.9479166666667</c:v>
                </c:pt>
                <c:pt idx="1943">
                  <c:v>12.9545833333334</c:v>
                </c:pt>
                <c:pt idx="1944">
                  <c:v>12.96125</c:v>
                </c:pt>
                <c:pt idx="1945">
                  <c:v>12.9679166666667</c:v>
                </c:pt>
                <c:pt idx="1946">
                  <c:v>12.9745833333334</c:v>
                </c:pt>
                <c:pt idx="1947">
                  <c:v>12.98125</c:v>
                </c:pt>
                <c:pt idx="1948">
                  <c:v>12.9879166666667</c:v>
                </c:pt>
                <c:pt idx="1949">
                  <c:v>12.9945833333334</c:v>
                </c:pt>
                <c:pt idx="1950">
                  <c:v>13.00125</c:v>
                </c:pt>
                <c:pt idx="1951">
                  <c:v>13.0079166666667</c:v>
                </c:pt>
                <c:pt idx="1952">
                  <c:v>13.0145833333334</c:v>
                </c:pt>
                <c:pt idx="1953">
                  <c:v>13.02125</c:v>
                </c:pt>
                <c:pt idx="1954">
                  <c:v>13.0279166666667</c:v>
                </c:pt>
                <c:pt idx="1955">
                  <c:v>13.0345833333334</c:v>
                </c:pt>
                <c:pt idx="1956">
                  <c:v>13.04125</c:v>
                </c:pt>
                <c:pt idx="1957">
                  <c:v>13.0479166666667</c:v>
                </c:pt>
                <c:pt idx="1958">
                  <c:v>13.0545833333334</c:v>
                </c:pt>
                <c:pt idx="1959">
                  <c:v>13.06125</c:v>
                </c:pt>
                <c:pt idx="1960">
                  <c:v>13.0679166666667</c:v>
                </c:pt>
                <c:pt idx="1961">
                  <c:v>13.0745833333334</c:v>
                </c:pt>
                <c:pt idx="1962">
                  <c:v>13.08125</c:v>
                </c:pt>
                <c:pt idx="1963">
                  <c:v>13.0879166666667</c:v>
                </c:pt>
                <c:pt idx="1964">
                  <c:v>13.0945833333334</c:v>
                </c:pt>
                <c:pt idx="1965">
                  <c:v>13.10125</c:v>
                </c:pt>
                <c:pt idx="1966">
                  <c:v>13.1079166666667</c:v>
                </c:pt>
                <c:pt idx="1967">
                  <c:v>13.1145833333334</c:v>
                </c:pt>
                <c:pt idx="1968">
                  <c:v>13.12125</c:v>
                </c:pt>
                <c:pt idx="1969">
                  <c:v>13.1279166666667</c:v>
                </c:pt>
                <c:pt idx="1970">
                  <c:v>13.1345833333334</c:v>
                </c:pt>
                <c:pt idx="1971">
                  <c:v>13.14125</c:v>
                </c:pt>
                <c:pt idx="1972">
                  <c:v>13.1479166666667</c:v>
                </c:pt>
                <c:pt idx="1973">
                  <c:v>13.1545833333334</c:v>
                </c:pt>
                <c:pt idx="1974">
                  <c:v>13.16125</c:v>
                </c:pt>
                <c:pt idx="1975">
                  <c:v>13.1679166666667</c:v>
                </c:pt>
                <c:pt idx="1976">
                  <c:v>13.1745833333334</c:v>
                </c:pt>
                <c:pt idx="1977">
                  <c:v>13.18125</c:v>
                </c:pt>
                <c:pt idx="1978">
                  <c:v>13.1879166666667</c:v>
                </c:pt>
                <c:pt idx="1979">
                  <c:v>13.1945833333334</c:v>
                </c:pt>
                <c:pt idx="1980">
                  <c:v>13.20125</c:v>
                </c:pt>
                <c:pt idx="1981">
                  <c:v>13.2079166666667</c:v>
                </c:pt>
                <c:pt idx="1982">
                  <c:v>13.2145833333334</c:v>
                </c:pt>
                <c:pt idx="1983">
                  <c:v>13.22125</c:v>
                </c:pt>
                <c:pt idx="1984">
                  <c:v>13.2279166666667</c:v>
                </c:pt>
                <c:pt idx="1985">
                  <c:v>13.2345833333334</c:v>
                </c:pt>
                <c:pt idx="1986">
                  <c:v>13.24125</c:v>
                </c:pt>
                <c:pt idx="1987">
                  <c:v>13.2479166666667</c:v>
                </c:pt>
                <c:pt idx="1988">
                  <c:v>13.2545833333334</c:v>
                </c:pt>
                <c:pt idx="1989">
                  <c:v>13.26125</c:v>
                </c:pt>
                <c:pt idx="1990">
                  <c:v>13.2679166666667</c:v>
                </c:pt>
                <c:pt idx="1991">
                  <c:v>13.2745833333334</c:v>
                </c:pt>
                <c:pt idx="1992">
                  <c:v>13.28125</c:v>
                </c:pt>
                <c:pt idx="1993">
                  <c:v>13.2879166666667</c:v>
                </c:pt>
                <c:pt idx="1994">
                  <c:v>13.2945833333334</c:v>
                </c:pt>
                <c:pt idx="1995">
                  <c:v>13.30125</c:v>
                </c:pt>
                <c:pt idx="1996">
                  <c:v>13.3079166666667</c:v>
                </c:pt>
                <c:pt idx="1997">
                  <c:v>13.3145833333334</c:v>
                </c:pt>
                <c:pt idx="1998">
                  <c:v>13.32125</c:v>
                </c:pt>
                <c:pt idx="1999">
                  <c:v>13.3279166666667</c:v>
                </c:pt>
                <c:pt idx="2000">
                  <c:v>13.3345833333334</c:v>
                </c:pt>
                <c:pt idx="2001">
                  <c:v>13.34125</c:v>
                </c:pt>
                <c:pt idx="2002">
                  <c:v>13.3479166666667</c:v>
                </c:pt>
                <c:pt idx="2003">
                  <c:v>13.3545833333334</c:v>
                </c:pt>
                <c:pt idx="2004">
                  <c:v>13.36125</c:v>
                </c:pt>
                <c:pt idx="2005">
                  <c:v>13.3679166666667</c:v>
                </c:pt>
                <c:pt idx="2006">
                  <c:v>13.3745833333334</c:v>
                </c:pt>
                <c:pt idx="2007">
                  <c:v>13.38125</c:v>
                </c:pt>
                <c:pt idx="2008">
                  <c:v>13.3879166666667</c:v>
                </c:pt>
                <c:pt idx="2009">
                  <c:v>13.3945833333334</c:v>
                </c:pt>
                <c:pt idx="2010">
                  <c:v>13.40125</c:v>
                </c:pt>
                <c:pt idx="2011">
                  <c:v>13.4079166666667</c:v>
                </c:pt>
                <c:pt idx="2012">
                  <c:v>13.4145833333334</c:v>
                </c:pt>
                <c:pt idx="2013">
                  <c:v>13.42125</c:v>
                </c:pt>
                <c:pt idx="2014">
                  <c:v>13.4279166666667</c:v>
                </c:pt>
                <c:pt idx="2015">
                  <c:v>13.4345833333334</c:v>
                </c:pt>
                <c:pt idx="2016">
                  <c:v>13.44125</c:v>
                </c:pt>
                <c:pt idx="2017">
                  <c:v>13.4479166666667</c:v>
                </c:pt>
                <c:pt idx="2018">
                  <c:v>13.4545833333334</c:v>
                </c:pt>
                <c:pt idx="2019">
                  <c:v>13.46125</c:v>
                </c:pt>
                <c:pt idx="2020">
                  <c:v>13.4679166666667</c:v>
                </c:pt>
                <c:pt idx="2021">
                  <c:v>13.4745833333334</c:v>
                </c:pt>
                <c:pt idx="2022">
                  <c:v>13.48125</c:v>
                </c:pt>
                <c:pt idx="2023">
                  <c:v>13.4879166666667</c:v>
                </c:pt>
                <c:pt idx="2024">
                  <c:v>13.4945833333334</c:v>
                </c:pt>
                <c:pt idx="2025">
                  <c:v>13.50125</c:v>
                </c:pt>
                <c:pt idx="2026">
                  <c:v>13.5079166666667</c:v>
                </c:pt>
                <c:pt idx="2027">
                  <c:v>13.5145833333334</c:v>
                </c:pt>
                <c:pt idx="2028">
                  <c:v>13.52125</c:v>
                </c:pt>
                <c:pt idx="2029">
                  <c:v>13.5279166666667</c:v>
                </c:pt>
                <c:pt idx="2030">
                  <c:v>13.5345833333334</c:v>
                </c:pt>
                <c:pt idx="2031">
                  <c:v>13.54125</c:v>
                </c:pt>
                <c:pt idx="2032">
                  <c:v>13.5479166666667</c:v>
                </c:pt>
                <c:pt idx="2033">
                  <c:v>13.5545833333334</c:v>
                </c:pt>
                <c:pt idx="2034">
                  <c:v>13.56125</c:v>
                </c:pt>
                <c:pt idx="2035">
                  <c:v>13.5679166666667</c:v>
                </c:pt>
                <c:pt idx="2036">
                  <c:v>13.5745833333334</c:v>
                </c:pt>
                <c:pt idx="2037">
                  <c:v>13.58125</c:v>
                </c:pt>
                <c:pt idx="2038">
                  <c:v>13.5879166666667</c:v>
                </c:pt>
                <c:pt idx="2039">
                  <c:v>13.5945833333334</c:v>
                </c:pt>
                <c:pt idx="2040">
                  <c:v>13.60125</c:v>
                </c:pt>
                <c:pt idx="2041">
                  <c:v>13.6079166666667</c:v>
                </c:pt>
                <c:pt idx="2042">
                  <c:v>13.6145833333334</c:v>
                </c:pt>
                <c:pt idx="2043">
                  <c:v>13.62125</c:v>
                </c:pt>
                <c:pt idx="2044">
                  <c:v>13.6279166666667</c:v>
                </c:pt>
                <c:pt idx="2045">
                  <c:v>13.6345833333334</c:v>
                </c:pt>
                <c:pt idx="2046">
                  <c:v>13.64125</c:v>
                </c:pt>
                <c:pt idx="2047">
                  <c:v>13.6479166666667</c:v>
                </c:pt>
                <c:pt idx="2048">
                  <c:v>13.6545833333334</c:v>
                </c:pt>
                <c:pt idx="2049">
                  <c:v>13.66125</c:v>
                </c:pt>
                <c:pt idx="2050">
                  <c:v>13.6679166666667</c:v>
                </c:pt>
                <c:pt idx="2051">
                  <c:v>13.6745833333334</c:v>
                </c:pt>
                <c:pt idx="2052">
                  <c:v>13.68125</c:v>
                </c:pt>
                <c:pt idx="2053">
                  <c:v>13.6879166666667</c:v>
                </c:pt>
                <c:pt idx="2054">
                  <c:v>13.6945833333334</c:v>
                </c:pt>
                <c:pt idx="2055">
                  <c:v>13.70125</c:v>
                </c:pt>
                <c:pt idx="2056">
                  <c:v>13.7079166666667</c:v>
                </c:pt>
                <c:pt idx="2057">
                  <c:v>13.7145833333334</c:v>
                </c:pt>
                <c:pt idx="2058">
                  <c:v>13.72125</c:v>
                </c:pt>
                <c:pt idx="2059">
                  <c:v>13.7279166666667</c:v>
                </c:pt>
                <c:pt idx="2060">
                  <c:v>13.7345833333334</c:v>
                </c:pt>
                <c:pt idx="2061">
                  <c:v>13.74125</c:v>
                </c:pt>
                <c:pt idx="2062">
                  <c:v>13.7479166666667</c:v>
                </c:pt>
                <c:pt idx="2063">
                  <c:v>13.7545833333334</c:v>
                </c:pt>
                <c:pt idx="2064">
                  <c:v>13.76125</c:v>
                </c:pt>
                <c:pt idx="2065">
                  <c:v>13.7679166666667</c:v>
                </c:pt>
                <c:pt idx="2066">
                  <c:v>13.7745833333334</c:v>
                </c:pt>
                <c:pt idx="2067">
                  <c:v>13.78125</c:v>
                </c:pt>
                <c:pt idx="2068">
                  <c:v>13.7879166666667</c:v>
                </c:pt>
                <c:pt idx="2069">
                  <c:v>13.7945833333334</c:v>
                </c:pt>
                <c:pt idx="2070">
                  <c:v>13.80125</c:v>
                </c:pt>
                <c:pt idx="2071">
                  <c:v>13.8079166666667</c:v>
                </c:pt>
                <c:pt idx="2072">
                  <c:v>13.8145833333334</c:v>
                </c:pt>
                <c:pt idx="2073">
                  <c:v>13.82125</c:v>
                </c:pt>
                <c:pt idx="2074">
                  <c:v>13.8279166666667</c:v>
                </c:pt>
                <c:pt idx="2075">
                  <c:v>13.8345833333334</c:v>
                </c:pt>
                <c:pt idx="2076">
                  <c:v>13.84125</c:v>
                </c:pt>
                <c:pt idx="2077">
                  <c:v>13.8479166666667</c:v>
                </c:pt>
                <c:pt idx="2078">
                  <c:v>13.8545833333334</c:v>
                </c:pt>
                <c:pt idx="2079">
                  <c:v>13.86125</c:v>
                </c:pt>
                <c:pt idx="2080">
                  <c:v>13.8679166666667</c:v>
                </c:pt>
                <c:pt idx="2081">
                  <c:v>13.8745833333334</c:v>
                </c:pt>
                <c:pt idx="2082">
                  <c:v>13.88125</c:v>
                </c:pt>
                <c:pt idx="2083">
                  <c:v>13.8879166666667</c:v>
                </c:pt>
                <c:pt idx="2084">
                  <c:v>13.8945833333334</c:v>
                </c:pt>
                <c:pt idx="2085">
                  <c:v>13.90125</c:v>
                </c:pt>
                <c:pt idx="2086">
                  <c:v>13.9079166666667</c:v>
                </c:pt>
                <c:pt idx="2087">
                  <c:v>13.9145833333334</c:v>
                </c:pt>
                <c:pt idx="2088">
                  <c:v>13.92125</c:v>
                </c:pt>
                <c:pt idx="2089">
                  <c:v>13.9279166666667</c:v>
                </c:pt>
                <c:pt idx="2090">
                  <c:v>13.9345833333334</c:v>
                </c:pt>
                <c:pt idx="2091">
                  <c:v>13.94125</c:v>
                </c:pt>
                <c:pt idx="2092">
                  <c:v>13.9479166666667</c:v>
                </c:pt>
                <c:pt idx="2093">
                  <c:v>13.9545833333334</c:v>
                </c:pt>
                <c:pt idx="2094">
                  <c:v>13.96125</c:v>
                </c:pt>
                <c:pt idx="2095">
                  <c:v>13.9679166666667</c:v>
                </c:pt>
                <c:pt idx="2096">
                  <c:v>13.9745833333334</c:v>
                </c:pt>
                <c:pt idx="2097">
                  <c:v>13.98125</c:v>
                </c:pt>
                <c:pt idx="2098">
                  <c:v>13.9879166666667</c:v>
                </c:pt>
                <c:pt idx="2099">
                  <c:v>13.9945833333334</c:v>
                </c:pt>
                <c:pt idx="2100">
                  <c:v>14.00125</c:v>
                </c:pt>
                <c:pt idx="2101">
                  <c:v>14.0079166666667</c:v>
                </c:pt>
                <c:pt idx="2102">
                  <c:v>14.0145833333334</c:v>
                </c:pt>
                <c:pt idx="2103">
                  <c:v>14.02125</c:v>
                </c:pt>
                <c:pt idx="2104">
                  <c:v>14.0279166666667</c:v>
                </c:pt>
                <c:pt idx="2105">
                  <c:v>14.0345833333334</c:v>
                </c:pt>
                <c:pt idx="2106">
                  <c:v>14.04125</c:v>
                </c:pt>
                <c:pt idx="2107">
                  <c:v>14.0479166666667</c:v>
                </c:pt>
                <c:pt idx="2108">
                  <c:v>14.0545833333334</c:v>
                </c:pt>
                <c:pt idx="2109">
                  <c:v>14.06125</c:v>
                </c:pt>
                <c:pt idx="2110">
                  <c:v>14.0679166666667</c:v>
                </c:pt>
                <c:pt idx="2111">
                  <c:v>14.0745833333334</c:v>
                </c:pt>
                <c:pt idx="2112">
                  <c:v>14.08125</c:v>
                </c:pt>
                <c:pt idx="2113">
                  <c:v>14.0879166666667</c:v>
                </c:pt>
                <c:pt idx="2114">
                  <c:v>14.0945833333334</c:v>
                </c:pt>
                <c:pt idx="2115">
                  <c:v>14.10125</c:v>
                </c:pt>
                <c:pt idx="2116">
                  <c:v>14.1079166666667</c:v>
                </c:pt>
                <c:pt idx="2117">
                  <c:v>14.1145833333334</c:v>
                </c:pt>
                <c:pt idx="2118">
                  <c:v>14.12125</c:v>
                </c:pt>
                <c:pt idx="2119">
                  <c:v>14.1279166666667</c:v>
                </c:pt>
                <c:pt idx="2120">
                  <c:v>14.1345833333334</c:v>
                </c:pt>
                <c:pt idx="2121">
                  <c:v>14.14125</c:v>
                </c:pt>
                <c:pt idx="2122">
                  <c:v>14.1479166666667</c:v>
                </c:pt>
                <c:pt idx="2123">
                  <c:v>14.1545833333334</c:v>
                </c:pt>
                <c:pt idx="2124">
                  <c:v>14.16125</c:v>
                </c:pt>
                <c:pt idx="2125">
                  <c:v>14.1679166666667</c:v>
                </c:pt>
                <c:pt idx="2126">
                  <c:v>14.1745833333334</c:v>
                </c:pt>
                <c:pt idx="2127">
                  <c:v>14.18125</c:v>
                </c:pt>
                <c:pt idx="2128">
                  <c:v>14.1879166666667</c:v>
                </c:pt>
                <c:pt idx="2129">
                  <c:v>14.1945833333334</c:v>
                </c:pt>
                <c:pt idx="2130">
                  <c:v>14.20125</c:v>
                </c:pt>
                <c:pt idx="2131">
                  <c:v>14.2079166666667</c:v>
                </c:pt>
                <c:pt idx="2132">
                  <c:v>14.2145833333334</c:v>
                </c:pt>
                <c:pt idx="2133">
                  <c:v>14.22125</c:v>
                </c:pt>
                <c:pt idx="2134">
                  <c:v>14.2279166666667</c:v>
                </c:pt>
                <c:pt idx="2135">
                  <c:v>14.2345833333334</c:v>
                </c:pt>
                <c:pt idx="2136">
                  <c:v>14.24125</c:v>
                </c:pt>
                <c:pt idx="2137">
                  <c:v>14.2479166666667</c:v>
                </c:pt>
                <c:pt idx="2138">
                  <c:v>14.2545833333334</c:v>
                </c:pt>
                <c:pt idx="2139">
                  <c:v>14.26125</c:v>
                </c:pt>
                <c:pt idx="2140">
                  <c:v>14.2679166666667</c:v>
                </c:pt>
                <c:pt idx="2141">
                  <c:v>14.2745833333334</c:v>
                </c:pt>
                <c:pt idx="2142">
                  <c:v>14.28125</c:v>
                </c:pt>
                <c:pt idx="2143">
                  <c:v>14.2879166666667</c:v>
                </c:pt>
                <c:pt idx="2144">
                  <c:v>14.2945833333334</c:v>
                </c:pt>
                <c:pt idx="2145">
                  <c:v>14.30125</c:v>
                </c:pt>
                <c:pt idx="2146">
                  <c:v>14.3079166666667</c:v>
                </c:pt>
                <c:pt idx="2147">
                  <c:v>14.3145833333334</c:v>
                </c:pt>
                <c:pt idx="2148">
                  <c:v>14.32125</c:v>
                </c:pt>
                <c:pt idx="2149">
                  <c:v>14.3279166666667</c:v>
                </c:pt>
                <c:pt idx="2150">
                  <c:v>14.3345833333334</c:v>
                </c:pt>
                <c:pt idx="2151">
                  <c:v>14.34125</c:v>
                </c:pt>
                <c:pt idx="2152">
                  <c:v>14.3479166666667</c:v>
                </c:pt>
                <c:pt idx="2153">
                  <c:v>14.3545833333334</c:v>
                </c:pt>
                <c:pt idx="2154">
                  <c:v>14.36125</c:v>
                </c:pt>
                <c:pt idx="2155">
                  <c:v>14.3679166666667</c:v>
                </c:pt>
                <c:pt idx="2156">
                  <c:v>14.3745833333334</c:v>
                </c:pt>
                <c:pt idx="2157">
                  <c:v>14.38125</c:v>
                </c:pt>
                <c:pt idx="2158">
                  <c:v>14.3879166666667</c:v>
                </c:pt>
                <c:pt idx="2159">
                  <c:v>14.3945833333334</c:v>
                </c:pt>
                <c:pt idx="2160">
                  <c:v>14.40125</c:v>
                </c:pt>
                <c:pt idx="2161">
                  <c:v>14.4079166666667</c:v>
                </c:pt>
                <c:pt idx="2162">
                  <c:v>14.4145833333334</c:v>
                </c:pt>
                <c:pt idx="2163">
                  <c:v>14.42125</c:v>
                </c:pt>
                <c:pt idx="2164">
                  <c:v>14.4279166666667</c:v>
                </c:pt>
                <c:pt idx="2165">
                  <c:v>14.4345833333334</c:v>
                </c:pt>
                <c:pt idx="2166">
                  <c:v>14.44125</c:v>
                </c:pt>
                <c:pt idx="2167">
                  <c:v>14.4479166666667</c:v>
                </c:pt>
                <c:pt idx="2168">
                  <c:v>14.4545833333334</c:v>
                </c:pt>
                <c:pt idx="2169">
                  <c:v>14.46125</c:v>
                </c:pt>
                <c:pt idx="2170">
                  <c:v>14.4679166666667</c:v>
                </c:pt>
                <c:pt idx="2171">
                  <c:v>14.4745833333334</c:v>
                </c:pt>
                <c:pt idx="2172">
                  <c:v>14.48125</c:v>
                </c:pt>
                <c:pt idx="2173">
                  <c:v>14.4879166666667</c:v>
                </c:pt>
                <c:pt idx="2174">
                  <c:v>14.4945833333334</c:v>
                </c:pt>
                <c:pt idx="2175">
                  <c:v>14.50125</c:v>
                </c:pt>
                <c:pt idx="2176">
                  <c:v>14.5079166666667</c:v>
                </c:pt>
                <c:pt idx="2177">
                  <c:v>14.5145833333334</c:v>
                </c:pt>
                <c:pt idx="2178">
                  <c:v>14.52125</c:v>
                </c:pt>
                <c:pt idx="2179">
                  <c:v>14.5279166666667</c:v>
                </c:pt>
                <c:pt idx="2180">
                  <c:v>14.5345833333334</c:v>
                </c:pt>
                <c:pt idx="2181">
                  <c:v>14.54125</c:v>
                </c:pt>
                <c:pt idx="2182">
                  <c:v>14.5479166666667</c:v>
                </c:pt>
                <c:pt idx="2183">
                  <c:v>14.5545833333334</c:v>
                </c:pt>
                <c:pt idx="2184">
                  <c:v>14.56125</c:v>
                </c:pt>
                <c:pt idx="2185">
                  <c:v>14.5679166666667</c:v>
                </c:pt>
                <c:pt idx="2186">
                  <c:v>14.5745833333334</c:v>
                </c:pt>
                <c:pt idx="2187">
                  <c:v>14.58125</c:v>
                </c:pt>
                <c:pt idx="2188">
                  <c:v>14.5879166666667</c:v>
                </c:pt>
                <c:pt idx="2189">
                  <c:v>14.5945833333334</c:v>
                </c:pt>
                <c:pt idx="2190">
                  <c:v>14.60125</c:v>
                </c:pt>
                <c:pt idx="2191">
                  <c:v>14.6079166666667</c:v>
                </c:pt>
                <c:pt idx="2192">
                  <c:v>14.6145833333334</c:v>
                </c:pt>
                <c:pt idx="2193">
                  <c:v>14.62125</c:v>
                </c:pt>
                <c:pt idx="2194">
                  <c:v>14.6279166666667</c:v>
                </c:pt>
                <c:pt idx="2195">
                  <c:v>14.6345833333334</c:v>
                </c:pt>
                <c:pt idx="2196">
                  <c:v>14.64125</c:v>
                </c:pt>
                <c:pt idx="2197">
                  <c:v>14.6479166666667</c:v>
                </c:pt>
                <c:pt idx="2198">
                  <c:v>14.6545833333334</c:v>
                </c:pt>
                <c:pt idx="2199">
                  <c:v>14.66125</c:v>
                </c:pt>
                <c:pt idx="2200">
                  <c:v>14.6679166666667</c:v>
                </c:pt>
                <c:pt idx="2201">
                  <c:v>14.6745833333334</c:v>
                </c:pt>
                <c:pt idx="2202">
                  <c:v>14.68125</c:v>
                </c:pt>
                <c:pt idx="2203">
                  <c:v>14.6879166666667</c:v>
                </c:pt>
                <c:pt idx="2204">
                  <c:v>14.6945833333334</c:v>
                </c:pt>
                <c:pt idx="2205">
                  <c:v>14.70125</c:v>
                </c:pt>
                <c:pt idx="2206">
                  <c:v>14.7079166666667</c:v>
                </c:pt>
                <c:pt idx="2207">
                  <c:v>14.7145833333334</c:v>
                </c:pt>
                <c:pt idx="2208">
                  <c:v>14.72125</c:v>
                </c:pt>
                <c:pt idx="2209">
                  <c:v>14.7279166666667</c:v>
                </c:pt>
                <c:pt idx="2210">
                  <c:v>14.7345833333334</c:v>
                </c:pt>
                <c:pt idx="2211">
                  <c:v>14.74125</c:v>
                </c:pt>
                <c:pt idx="2212">
                  <c:v>14.7479166666667</c:v>
                </c:pt>
                <c:pt idx="2213">
                  <c:v>14.7545833333334</c:v>
                </c:pt>
                <c:pt idx="2214">
                  <c:v>14.76125</c:v>
                </c:pt>
                <c:pt idx="2215">
                  <c:v>14.7679166666667</c:v>
                </c:pt>
                <c:pt idx="2216">
                  <c:v>14.7745833333334</c:v>
                </c:pt>
                <c:pt idx="2217">
                  <c:v>14.78125</c:v>
                </c:pt>
                <c:pt idx="2218">
                  <c:v>14.7879166666667</c:v>
                </c:pt>
                <c:pt idx="2219">
                  <c:v>14.7945833333334</c:v>
                </c:pt>
                <c:pt idx="2220">
                  <c:v>14.80125</c:v>
                </c:pt>
                <c:pt idx="2221">
                  <c:v>14.8079166666667</c:v>
                </c:pt>
                <c:pt idx="2222">
                  <c:v>14.8145833333334</c:v>
                </c:pt>
                <c:pt idx="2223">
                  <c:v>14.82125</c:v>
                </c:pt>
                <c:pt idx="2224">
                  <c:v>14.8279166666667</c:v>
                </c:pt>
                <c:pt idx="2225">
                  <c:v>14.8345833333334</c:v>
                </c:pt>
                <c:pt idx="2226">
                  <c:v>14.84125</c:v>
                </c:pt>
                <c:pt idx="2227">
                  <c:v>14.8479166666667</c:v>
                </c:pt>
                <c:pt idx="2228">
                  <c:v>14.8545833333334</c:v>
                </c:pt>
                <c:pt idx="2229">
                  <c:v>14.86125</c:v>
                </c:pt>
                <c:pt idx="2230">
                  <c:v>14.8679166666667</c:v>
                </c:pt>
                <c:pt idx="2231">
                  <c:v>14.8745833333334</c:v>
                </c:pt>
                <c:pt idx="2232">
                  <c:v>14.88125</c:v>
                </c:pt>
                <c:pt idx="2233">
                  <c:v>14.8879166666667</c:v>
                </c:pt>
                <c:pt idx="2234">
                  <c:v>14.8945833333334</c:v>
                </c:pt>
                <c:pt idx="2235">
                  <c:v>14.90125</c:v>
                </c:pt>
                <c:pt idx="2236">
                  <c:v>14.9079166666667</c:v>
                </c:pt>
                <c:pt idx="2237">
                  <c:v>14.9145833333334</c:v>
                </c:pt>
                <c:pt idx="2238">
                  <c:v>14.92125</c:v>
                </c:pt>
                <c:pt idx="2239">
                  <c:v>14.9279166666667</c:v>
                </c:pt>
                <c:pt idx="2240">
                  <c:v>14.9345833333334</c:v>
                </c:pt>
                <c:pt idx="2241">
                  <c:v>14.94125</c:v>
                </c:pt>
                <c:pt idx="2242">
                  <c:v>14.9479166666667</c:v>
                </c:pt>
                <c:pt idx="2243">
                  <c:v>14.9545833333334</c:v>
                </c:pt>
                <c:pt idx="2244">
                  <c:v>14.96125</c:v>
                </c:pt>
                <c:pt idx="2245">
                  <c:v>14.9679166666667</c:v>
                </c:pt>
                <c:pt idx="2246">
                  <c:v>14.9745833333334</c:v>
                </c:pt>
                <c:pt idx="2247">
                  <c:v>14.98125</c:v>
                </c:pt>
                <c:pt idx="2248">
                  <c:v>14.9879166666667</c:v>
                </c:pt>
                <c:pt idx="2249">
                  <c:v>14.9945833333334</c:v>
                </c:pt>
                <c:pt idx="2250">
                  <c:v>15.00125</c:v>
                </c:pt>
                <c:pt idx="2251">
                  <c:v>15.0079166666667</c:v>
                </c:pt>
                <c:pt idx="2252">
                  <c:v>15.0145833333334</c:v>
                </c:pt>
                <c:pt idx="2253">
                  <c:v>15.02125</c:v>
                </c:pt>
                <c:pt idx="2254">
                  <c:v>15.0279166666667</c:v>
                </c:pt>
                <c:pt idx="2255">
                  <c:v>15.0345833333334</c:v>
                </c:pt>
                <c:pt idx="2256">
                  <c:v>15.04125</c:v>
                </c:pt>
                <c:pt idx="2257">
                  <c:v>15.0479166666667</c:v>
                </c:pt>
                <c:pt idx="2258">
                  <c:v>15.0545833333334</c:v>
                </c:pt>
                <c:pt idx="2259">
                  <c:v>15.06125</c:v>
                </c:pt>
                <c:pt idx="2260">
                  <c:v>15.0679166666667</c:v>
                </c:pt>
                <c:pt idx="2261">
                  <c:v>15.0745833333334</c:v>
                </c:pt>
                <c:pt idx="2262">
                  <c:v>15.08125</c:v>
                </c:pt>
                <c:pt idx="2263">
                  <c:v>15.0879166666667</c:v>
                </c:pt>
                <c:pt idx="2264">
                  <c:v>15.0945833333334</c:v>
                </c:pt>
                <c:pt idx="2265">
                  <c:v>15.10125</c:v>
                </c:pt>
                <c:pt idx="2266">
                  <c:v>15.1079166666667</c:v>
                </c:pt>
                <c:pt idx="2267">
                  <c:v>15.1145833333334</c:v>
                </c:pt>
                <c:pt idx="2268">
                  <c:v>15.12125</c:v>
                </c:pt>
                <c:pt idx="2269">
                  <c:v>15.1279166666667</c:v>
                </c:pt>
                <c:pt idx="2270">
                  <c:v>15.1345833333334</c:v>
                </c:pt>
                <c:pt idx="2271">
                  <c:v>15.14125</c:v>
                </c:pt>
                <c:pt idx="2272">
                  <c:v>15.1479166666667</c:v>
                </c:pt>
                <c:pt idx="2273">
                  <c:v>15.1545833333334</c:v>
                </c:pt>
                <c:pt idx="2274">
                  <c:v>15.16125</c:v>
                </c:pt>
                <c:pt idx="2275">
                  <c:v>15.1679166666667</c:v>
                </c:pt>
                <c:pt idx="2276">
                  <c:v>15.1745833333334</c:v>
                </c:pt>
                <c:pt idx="2277">
                  <c:v>15.18125</c:v>
                </c:pt>
                <c:pt idx="2278">
                  <c:v>15.1879166666667</c:v>
                </c:pt>
                <c:pt idx="2279">
                  <c:v>15.1945833333334</c:v>
                </c:pt>
                <c:pt idx="2280">
                  <c:v>15.20125</c:v>
                </c:pt>
                <c:pt idx="2281">
                  <c:v>15.2079166666667</c:v>
                </c:pt>
                <c:pt idx="2282">
                  <c:v>15.2145833333334</c:v>
                </c:pt>
                <c:pt idx="2283">
                  <c:v>15.22125</c:v>
                </c:pt>
                <c:pt idx="2284">
                  <c:v>15.2279166666667</c:v>
                </c:pt>
                <c:pt idx="2285">
                  <c:v>15.2345833333334</c:v>
                </c:pt>
                <c:pt idx="2286">
                  <c:v>15.24125</c:v>
                </c:pt>
                <c:pt idx="2287">
                  <c:v>15.2479166666667</c:v>
                </c:pt>
                <c:pt idx="2288">
                  <c:v>15.2545833333334</c:v>
                </c:pt>
                <c:pt idx="2289">
                  <c:v>15.26125</c:v>
                </c:pt>
                <c:pt idx="2290">
                  <c:v>15.2679166666667</c:v>
                </c:pt>
                <c:pt idx="2291">
                  <c:v>15.2745833333334</c:v>
                </c:pt>
                <c:pt idx="2292">
                  <c:v>15.28125</c:v>
                </c:pt>
                <c:pt idx="2293">
                  <c:v>15.2879166666667</c:v>
                </c:pt>
                <c:pt idx="2294">
                  <c:v>15.2945833333334</c:v>
                </c:pt>
                <c:pt idx="2295">
                  <c:v>15.30125</c:v>
                </c:pt>
                <c:pt idx="2296">
                  <c:v>15.3079166666667</c:v>
                </c:pt>
                <c:pt idx="2297">
                  <c:v>15.3145833333334</c:v>
                </c:pt>
                <c:pt idx="2298">
                  <c:v>15.32125</c:v>
                </c:pt>
                <c:pt idx="2299">
                  <c:v>15.3279166666667</c:v>
                </c:pt>
                <c:pt idx="2300">
                  <c:v>15.3345833333334</c:v>
                </c:pt>
                <c:pt idx="2301">
                  <c:v>15.34125</c:v>
                </c:pt>
                <c:pt idx="2302">
                  <c:v>15.3479166666667</c:v>
                </c:pt>
                <c:pt idx="2303">
                  <c:v>15.3545833333334</c:v>
                </c:pt>
                <c:pt idx="2304">
                  <c:v>15.36125</c:v>
                </c:pt>
                <c:pt idx="2305">
                  <c:v>15.3679166666667</c:v>
                </c:pt>
                <c:pt idx="2306">
                  <c:v>15.3745833333334</c:v>
                </c:pt>
                <c:pt idx="2307">
                  <c:v>15.38125</c:v>
                </c:pt>
                <c:pt idx="2308">
                  <c:v>15.3879166666667</c:v>
                </c:pt>
                <c:pt idx="2309">
                  <c:v>15.3945833333334</c:v>
                </c:pt>
                <c:pt idx="2310">
                  <c:v>15.40125</c:v>
                </c:pt>
                <c:pt idx="2311">
                  <c:v>15.4079166666667</c:v>
                </c:pt>
                <c:pt idx="2312">
                  <c:v>15.4145833333334</c:v>
                </c:pt>
                <c:pt idx="2313">
                  <c:v>15.42125</c:v>
                </c:pt>
                <c:pt idx="2314">
                  <c:v>15.4279166666667</c:v>
                </c:pt>
                <c:pt idx="2315">
                  <c:v>15.4345833333334</c:v>
                </c:pt>
                <c:pt idx="2316">
                  <c:v>15.44125</c:v>
                </c:pt>
                <c:pt idx="2317">
                  <c:v>15.4479166666667</c:v>
                </c:pt>
                <c:pt idx="2318">
                  <c:v>15.4545833333334</c:v>
                </c:pt>
                <c:pt idx="2319">
                  <c:v>15.46125</c:v>
                </c:pt>
                <c:pt idx="2320">
                  <c:v>15.4679166666667</c:v>
                </c:pt>
                <c:pt idx="2321">
                  <c:v>15.4745833333334</c:v>
                </c:pt>
                <c:pt idx="2322">
                  <c:v>15.48125</c:v>
                </c:pt>
                <c:pt idx="2323">
                  <c:v>15.4879166666667</c:v>
                </c:pt>
                <c:pt idx="2324">
                  <c:v>15.4945833333334</c:v>
                </c:pt>
                <c:pt idx="2325">
                  <c:v>15.50125</c:v>
                </c:pt>
                <c:pt idx="2326">
                  <c:v>15.5079166666667</c:v>
                </c:pt>
                <c:pt idx="2327">
                  <c:v>15.5145833333334</c:v>
                </c:pt>
                <c:pt idx="2328">
                  <c:v>15.52125</c:v>
                </c:pt>
                <c:pt idx="2329">
                  <c:v>15.5279166666667</c:v>
                </c:pt>
                <c:pt idx="2330">
                  <c:v>15.5345833333334</c:v>
                </c:pt>
                <c:pt idx="2331">
                  <c:v>15.54125</c:v>
                </c:pt>
                <c:pt idx="2332">
                  <c:v>15.5479166666667</c:v>
                </c:pt>
                <c:pt idx="2333">
                  <c:v>15.5545833333334</c:v>
                </c:pt>
                <c:pt idx="2334">
                  <c:v>15.56125</c:v>
                </c:pt>
                <c:pt idx="2335">
                  <c:v>15.5679166666667</c:v>
                </c:pt>
                <c:pt idx="2336">
                  <c:v>15.5745833333334</c:v>
                </c:pt>
                <c:pt idx="2337">
                  <c:v>15.58125</c:v>
                </c:pt>
                <c:pt idx="2338">
                  <c:v>15.5879166666667</c:v>
                </c:pt>
                <c:pt idx="2339">
                  <c:v>15.5945833333334</c:v>
                </c:pt>
                <c:pt idx="2340">
                  <c:v>15.60125</c:v>
                </c:pt>
                <c:pt idx="2341">
                  <c:v>15.6079166666667</c:v>
                </c:pt>
                <c:pt idx="2342">
                  <c:v>15.6145833333334</c:v>
                </c:pt>
                <c:pt idx="2343">
                  <c:v>15.62125</c:v>
                </c:pt>
                <c:pt idx="2344">
                  <c:v>15.6279166666667</c:v>
                </c:pt>
                <c:pt idx="2345">
                  <c:v>15.6345833333334</c:v>
                </c:pt>
                <c:pt idx="2346">
                  <c:v>15.64125</c:v>
                </c:pt>
                <c:pt idx="2347">
                  <c:v>15.6479166666667</c:v>
                </c:pt>
                <c:pt idx="2348">
                  <c:v>15.6545833333334</c:v>
                </c:pt>
                <c:pt idx="2349">
                  <c:v>15.66125</c:v>
                </c:pt>
                <c:pt idx="2350">
                  <c:v>15.6679166666667</c:v>
                </c:pt>
                <c:pt idx="2351">
                  <c:v>15.6745833333334</c:v>
                </c:pt>
                <c:pt idx="2352">
                  <c:v>15.68125</c:v>
                </c:pt>
                <c:pt idx="2353">
                  <c:v>15.6879166666667</c:v>
                </c:pt>
                <c:pt idx="2354">
                  <c:v>15.6945833333334</c:v>
                </c:pt>
                <c:pt idx="2355">
                  <c:v>15.70125</c:v>
                </c:pt>
                <c:pt idx="2356">
                  <c:v>15.7079166666667</c:v>
                </c:pt>
                <c:pt idx="2357">
                  <c:v>15.7145833333334</c:v>
                </c:pt>
                <c:pt idx="2358">
                  <c:v>15.72125</c:v>
                </c:pt>
                <c:pt idx="2359">
                  <c:v>15.7279166666667</c:v>
                </c:pt>
                <c:pt idx="2360">
                  <c:v>15.7345833333334</c:v>
                </c:pt>
                <c:pt idx="2361">
                  <c:v>15.74125</c:v>
                </c:pt>
                <c:pt idx="2362">
                  <c:v>15.7479166666667</c:v>
                </c:pt>
                <c:pt idx="2363">
                  <c:v>15.7545833333334</c:v>
                </c:pt>
                <c:pt idx="2364">
                  <c:v>15.76125</c:v>
                </c:pt>
                <c:pt idx="2365">
                  <c:v>15.7679166666667</c:v>
                </c:pt>
                <c:pt idx="2366">
                  <c:v>15.7745833333334</c:v>
                </c:pt>
                <c:pt idx="2367">
                  <c:v>15.78125</c:v>
                </c:pt>
                <c:pt idx="2368">
                  <c:v>15.7879166666667</c:v>
                </c:pt>
                <c:pt idx="2369">
                  <c:v>15.7945833333334</c:v>
                </c:pt>
                <c:pt idx="2370">
                  <c:v>15.80125</c:v>
                </c:pt>
                <c:pt idx="2371">
                  <c:v>15.8079166666667</c:v>
                </c:pt>
                <c:pt idx="2372">
                  <c:v>15.8145833333334</c:v>
                </c:pt>
                <c:pt idx="2373">
                  <c:v>15.82125</c:v>
                </c:pt>
                <c:pt idx="2374">
                  <c:v>15.8279166666667</c:v>
                </c:pt>
                <c:pt idx="2375">
                  <c:v>15.8345833333334</c:v>
                </c:pt>
                <c:pt idx="2376">
                  <c:v>15.84125</c:v>
                </c:pt>
                <c:pt idx="2377">
                  <c:v>15.8479166666667</c:v>
                </c:pt>
                <c:pt idx="2378">
                  <c:v>15.8545833333334</c:v>
                </c:pt>
                <c:pt idx="2379">
                  <c:v>15.86125</c:v>
                </c:pt>
                <c:pt idx="2380">
                  <c:v>15.8679166666667</c:v>
                </c:pt>
                <c:pt idx="2381">
                  <c:v>15.8745833333334</c:v>
                </c:pt>
                <c:pt idx="2382">
                  <c:v>15.88125</c:v>
                </c:pt>
                <c:pt idx="2383">
                  <c:v>15.8879166666667</c:v>
                </c:pt>
                <c:pt idx="2384">
                  <c:v>15.8945833333334</c:v>
                </c:pt>
                <c:pt idx="2385">
                  <c:v>15.90125</c:v>
                </c:pt>
                <c:pt idx="2386">
                  <c:v>15.9079166666667</c:v>
                </c:pt>
                <c:pt idx="2387">
                  <c:v>15.9145833333334</c:v>
                </c:pt>
                <c:pt idx="2388">
                  <c:v>15.92125</c:v>
                </c:pt>
                <c:pt idx="2389">
                  <c:v>15.9279166666667</c:v>
                </c:pt>
                <c:pt idx="2390">
                  <c:v>15.9345833333334</c:v>
                </c:pt>
                <c:pt idx="2391">
                  <c:v>15.94125</c:v>
                </c:pt>
                <c:pt idx="2392">
                  <c:v>15.9479166666667</c:v>
                </c:pt>
                <c:pt idx="2393">
                  <c:v>15.9545833333334</c:v>
                </c:pt>
                <c:pt idx="2394">
                  <c:v>15.96125</c:v>
                </c:pt>
                <c:pt idx="2395">
                  <c:v>15.9679166666667</c:v>
                </c:pt>
                <c:pt idx="2396">
                  <c:v>15.9745833333334</c:v>
                </c:pt>
                <c:pt idx="2397">
                  <c:v>15.98125</c:v>
                </c:pt>
                <c:pt idx="2398">
                  <c:v>15.9879166666667</c:v>
                </c:pt>
                <c:pt idx="2399">
                  <c:v>15.9945833333334</c:v>
                </c:pt>
                <c:pt idx="2400">
                  <c:v>16.00125</c:v>
                </c:pt>
                <c:pt idx="2401">
                  <c:v>16.0079166666667</c:v>
                </c:pt>
                <c:pt idx="2402">
                  <c:v>16.0145833333334</c:v>
                </c:pt>
                <c:pt idx="2403">
                  <c:v>16.02125</c:v>
                </c:pt>
                <c:pt idx="2404">
                  <c:v>16.0279166666667</c:v>
                </c:pt>
                <c:pt idx="2405">
                  <c:v>16.0345833333334</c:v>
                </c:pt>
                <c:pt idx="2406">
                  <c:v>16.04125</c:v>
                </c:pt>
                <c:pt idx="2407">
                  <c:v>16.0479166666667</c:v>
                </c:pt>
                <c:pt idx="2408">
                  <c:v>16.0545833333334</c:v>
                </c:pt>
                <c:pt idx="2409">
                  <c:v>16.06125</c:v>
                </c:pt>
                <c:pt idx="2410">
                  <c:v>16.0679166666667</c:v>
                </c:pt>
                <c:pt idx="2411">
                  <c:v>16.0745833333334</c:v>
                </c:pt>
                <c:pt idx="2412">
                  <c:v>16.08125</c:v>
                </c:pt>
                <c:pt idx="2413">
                  <c:v>16.0879166666667</c:v>
                </c:pt>
                <c:pt idx="2414">
                  <c:v>16.0945833333334</c:v>
                </c:pt>
                <c:pt idx="2415">
                  <c:v>16.10125</c:v>
                </c:pt>
                <c:pt idx="2416">
                  <c:v>16.1079166666667</c:v>
                </c:pt>
                <c:pt idx="2417">
                  <c:v>16.1145833333334</c:v>
                </c:pt>
                <c:pt idx="2418">
                  <c:v>16.12125</c:v>
                </c:pt>
                <c:pt idx="2419">
                  <c:v>16.1279166666667</c:v>
                </c:pt>
                <c:pt idx="2420">
                  <c:v>16.1345833333334</c:v>
                </c:pt>
                <c:pt idx="2421">
                  <c:v>16.14125</c:v>
                </c:pt>
                <c:pt idx="2422">
                  <c:v>16.1479166666667</c:v>
                </c:pt>
                <c:pt idx="2423">
                  <c:v>16.1545833333334</c:v>
                </c:pt>
                <c:pt idx="2424">
                  <c:v>16.16125</c:v>
                </c:pt>
                <c:pt idx="2425">
                  <c:v>16.1679166666667</c:v>
                </c:pt>
                <c:pt idx="2426">
                  <c:v>16.1745833333334</c:v>
                </c:pt>
                <c:pt idx="2427">
                  <c:v>16.18125</c:v>
                </c:pt>
                <c:pt idx="2428">
                  <c:v>16.1879166666667</c:v>
                </c:pt>
                <c:pt idx="2429">
                  <c:v>16.1945833333334</c:v>
                </c:pt>
                <c:pt idx="2430">
                  <c:v>16.20125</c:v>
                </c:pt>
                <c:pt idx="2431">
                  <c:v>16.2079166666667</c:v>
                </c:pt>
                <c:pt idx="2432">
                  <c:v>16.2145833333334</c:v>
                </c:pt>
                <c:pt idx="2433">
                  <c:v>16.22125</c:v>
                </c:pt>
                <c:pt idx="2434">
                  <c:v>16.2279166666667</c:v>
                </c:pt>
                <c:pt idx="2435">
                  <c:v>16.2345833333334</c:v>
                </c:pt>
                <c:pt idx="2436">
                  <c:v>16.24125</c:v>
                </c:pt>
                <c:pt idx="2437">
                  <c:v>16.2479166666667</c:v>
                </c:pt>
                <c:pt idx="2438">
                  <c:v>16.2545833333334</c:v>
                </c:pt>
                <c:pt idx="2439">
                  <c:v>16.26125</c:v>
                </c:pt>
                <c:pt idx="2440">
                  <c:v>16.2679166666667</c:v>
                </c:pt>
                <c:pt idx="2441">
                  <c:v>16.2745833333334</c:v>
                </c:pt>
                <c:pt idx="2442">
                  <c:v>16.28125</c:v>
                </c:pt>
                <c:pt idx="2443">
                  <c:v>16.2879166666667</c:v>
                </c:pt>
                <c:pt idx="2444">
                  <c:v>16.2945833333334</c:v>
                </c:pt>
                <c:pt idx="2445">
                  <c:v>16.30125</c:v>
                </c:pt>
                <c:pt idx="2446">
                  <c:v>16.3079166666667</c:v>
                </c:pt>
                <c:pt idx="2447">
                  <c:v>16.3145833333334</c:v>
                </c:pt>
                <c:pt idx="2448">
                  <c:v>16.32125</c:v>
                </c:pt>
                <c:pt idx="2449">
                  <c:v>16.3279166666667</c:v>
                </c:pt>
                <c:pt idx="2450">
                  <c:v>16.3345833333334</c:v>
                </c:pt>
                <c:pt idx="2451">
                  <c:v>16.34125</c:v>
                </c:pt>
                <c:pt idx="2452">
                  <c:v>16.3479166666667</c:v>
                </c:pt>
                <c:pt idx="2453">
                  <c:v>16.3545833333334</c:v>
                </c:pt>
                <c:pt idx="2454">
                  <c:v>16.36125</c:v>
                </c:pt>
                <c:pt idx="2455">
                  <c:v>16.3679166666667</c:v>
                </c:pt>
                <c:pt idx="2456">
                  <c:v>16.3745833333334</c:v>
                </c:pt>
                <c:pt idx="2457">
                  <c:v>16.38125</c:v>
                </c:pt>
                <c:pt idx="2458">
                  <c:v>16.3879166666667</c:v>
                </c:pt>
                <c:pt idx="2459">
                  <c:v>16.3945833333334</c:v>
                </c:pt>
                <c:pt idx="2460">
                  <c:v>16.40125</c:v>
                </c:pt>
                <c:pt idx="2461">
                  <c:v>16.4079166666667</c:v>
                </c:pt>
                <c:pt idx="2462">
                  <c:v>16.4145833333334</c:v>
                </c:pt>
                <c:pt idx="2463">
                  <c:v>16.42125</c:v>
                </c:pt>
                <c:pt idx="2464">
                  <c:v>16.4279166666667</c:v>
                </c:pt>
                <c:pt idx="2465">
                  <c:v>16.4345833333334</c:v>
                </c:pt>
                <c:pt idx="2466">
                  <c:v>16.44125</c:v>
                </c:pt>
                <c:pt idx="2467">
                  <c:v>16.4479166666667</c:v>
                </c:pt>
                <c:pt idx="2468">
                  <c:v>16.4545833333334</c:v>
                </c:pt>
                <c:pt idx="2469">
                  <c:v>16.46125</c:v>
                </c:pt>
                <c:pt idx="2470">
                  <c:v>16.4679166666667</c:v>
                </c:pt>
                <c:pt idx="2471">
                  <c:v>16.4745833333334</c:v>
                </c:pt>
                <c:pt idx="2472">
                  <c:v>16.48125</c:v>
                </c:pt>
                <c:pt idx="2473">
                  <c:v>16.4879166666667</c:v>
                </c:pt>
                <c:pt idx="2474">
                  <c:v>16.4945833333334</c:v>
                </c:pt>
                <c:pt idx="2475">
                  <c:v>16.50125</c:v>
                </c:pt>
                <c:pt idx="2476">
                  <c:v>16.5079166666667</c:v>
                </c:pt>
                <c:pt idx="2477">
                  <c:v>16.5145833333334</c:v>
                </c:pt>
                <c:pt idx="2478">
                  <c:v>16.52125</c:v>
                </c:pt>
                <c:pt idx="2479">
                  <c:v>16.5279166666667</c:v>
                </c:pt>
                <c:pt idx="2480">
                  <c:v>16.5345833333334</c:v>
                </c:pt>
                <c:pt idx="2481">
                  <c:v>16.54125</c:v>
                </c:pt>
                <c:pt idx="2482">
                  <c:v>16.5479166666667</c:v>
                </c:pt>
                <c:pt idx="2483">
                  <c:v>16.5545833333334</c:v>
                </c:pt>
                <c:pt idx="2484">
                  <c:v>16.56125</c:v>
                </c:pt>
                <c:pt idx="2485">
                  <c:v>16.5679166666667</c:v>
                </c:pt>
                <c:pt idx="2486">
                  <c:v>16.5745833333334</c:v>
                </c:pt>
                <c:pt idx="2487">
                  <c:v>16.58125</c:v>
                </c:pt>
                <c:pt idx="2488">
                  <c:v>16.5879166666667</c:v>
                </c:pt>
                <c:pt idx="2489">
                  <c:v>16.5945833333334</c:v>
                </c:pt>
                <c:pt idx="2490">
                  <c:v>16.60125</c:v>
                </c:pt>
                <c:pt idx="2491">
                  <c:v>16.6079166666667</c:v>
                </c:pt>
                <c:pt idx="2492">
                  <c:v>16.6145833333334</c:v>
                </c:pt>
                <c:pt idx="2493">
                  <c:v>16.62125</c:v>
                </c:pt>
                <c:pt idx="2494">
                  <c:v>16.6279166666667</c:v>
                </c:pt>
                <c:pt idx="2495">
                  <c:v>16.6345833333334</c:v>
                </c:pt>
                <c:pt idx="2496">
                  <c:v>16.64125</c:v>
                </c:pt>
                <c:pt idx="2497">
                  <c:v>16.6479166666667</c:v>
                </c:pt>
                <c:pt idx="2498">
                  <c:v>16.6545833333334</c:v>
                </c:pt>
                <c:pt idx="2499">
                  <c:v>16.66125</c:v>
                </c:pt>
                <c:pt idx="2500">
                  <c:v>16.6679166666667</c:v>
                </c:pt>
                <c:pt idx="2501">
                  <c:v>16.6745833333334</c:v>
                </c:pt>
                <c:pt idx="2502">
                  <c:v>16.68125</c:v>
                </c:pt>
                <c:pt idx="2503">
                  <c:v>16.6879166666667</c:v>
                </c:pt>
                <c:pt idx="2504">
                  <c:v>16.6945833333334</c:v>
                </c:pt>
                <c:pt idx="2505">
                  <c:v>16.70125</c:v>
                </c:pt>
                <c:pt idx="2506">
                  <c:v>16.7079166666667</c:v>
                </c:pt>
                <c:pt idx="2507">
                  <c:v>16.7145833333334</c:v>
                </c:pt>
                <c:pt idx="2508">
                  <c:v>16.72125</c:v>
                </c:pt>
                <c:pt idx="2509">
                  <c:v>16.7279166666667</c:v>
                </c:pt>
                <c:pt idx="2510">
                  <c:v>16.7345833333334</c:v>
                </c:pt>
                <c:pt idx="2511">
                  <c:v>16.74125</c:v>
                </c:pt>
                <c:pt idx="2512">
                  <c:v>16.7479166666667</c:v>
                </c:pt>
                <c:pt idx="2513">
                  <c:v>16.7545833333334</c:v>
                </c:pt>
                <c:pt idx="2514">
                  <c:v>16.76125</c:v>
                </c:pt>
                <c:pt idx="2515">
                  <c:v>16.7679166666667</c:v>
                </c:pt>
                <c:pt idx="2516">
                  <c:v>16.7745833333334</c:v>
                </c:pt>
                <c:pt idx="2517">
                  <c:v>16.78125</c:v>
                </c:pt>
                <c:pt idx="2518">
                  <c:v>16.7879166666667</c:v>
                </c:pt>
                <c:pt idx="2519">
                  <c:v>16.7945833333334</c:v>
                </c:pt>
                <c:pt idx="2520">
                  <c:v>16.80125</c:v>
                </c:pt>
                <c:pt idx="2521">
                  <c:v>16.8079166666667</c:v>
                </c:pt>
                <c:pt idx="2522">
                  <c:v>16.8145833333334</c:v>
                </c:pt>
                <c:pt idx="2523">
                  <c:v>16.82125</c:v>
                </c:pt>
                <c:pt idx="2524">
                  <c:v>16.8279166666667</c:v>
                </c:pt>
                <c:pt idx="2525">
                  <c:v>16.8345833333334</c:v>
                </c:pt>
                <c:pt idx="2526">
                  <c:v>16.84125</c:v>
                </c:pt>
                <c:pt idx="2527">
                  <c:v>16.8479166666667</c:v>
                </c:pt>
                <c:pt idx="2528">
                  <c:v>16.8545833333334</c:v>
                </c:pt>
                <c:pt idx="2529">
                  <c:v>16.86125</c:v>
                </c:pt>
                <c:pt idx="2530">
                  <c:v>16.8679166666667</c:v>
                </c:pt>
                <c:pt idx="2531">
                  <c:v>16.8745833333334</c:v>
                </c:pt>
                <c:pt idx="2532">
                  <c:v>16.88125</c:v>
                </c:pt>
                <c:pt idx="2533">
                  <c:v>16.8879166666667</c:v>
                </c:pt>
                <c:pt idx="2534">
                  <c:v>16.8945833333334</c:v>
                </c:pt>
                <c:pt idx="2535">
                  <c:v>16.90125</c:v>
                </c:pt>
                <c:pt idx="2536">
                  <c:v>16.9079166666667</c:v>
                </c:pt>
                <c:pt idx="2537">
                  <c:v>16.9145833333334</c:v>
                </c:pt>
                <c:pt idx="2538">
                  <c:v>16.92125</c:v>
                </c:pt>
                <c:pt idx="2539">
                  <c:v>16.9279166666667</c:v>
                </c:pt>
                <c:pt idx="2540">
                  <c:v>16.9345833333334</c:v>
                </c:pt>
                <c:pt idx="2541">
                  <c:v>16.94125</c:v>
                </c:pt>
                <c:pt idx="2542">
                  <c:v>16.9479166666667</c:v>
                </c:pt>
                <c:pt idx="2543">
                  <c:v>16.9545833333334</c:v>
                </c:pt>
                <c:pt idx="2544">
                  <c:v>16.96125</c:v>
                </c:pt>
                <c:pt idx="2545">
                  <c:v>16.9679166666667</c:v>
                </c:pt>
                <c:pt idx="2546">
                  <c:v>16.9745833333334</c:v>
                </c:pt>
                <c:pt idx="2547">
                  <c:v>16.98125</c:v>
                </c:pt>
                <c:pt idx="2548">
                  <c:v>16.9879166666667</c:v>
                </c:pt>
                <c:pt idx="2549">
                  <c:v>16.9945833333334</c:v>
                </c:pt>
                <c:pt idx="2550">
                  <c:v>17.00125</c:v>
                </c:pt>
                <c:pt idx="2551">
                  <c:v>17.0079166666667</c:v>
                </c:pt>
                <c:pt idx="2552">
                  <c:v>17.0145833333334</c:v>
                </c:pt>
                <c:pt idx="2553">
                  <c:v>17.02125</c:v>
                </c:pt>
                <c:pt idx="2554">
                  <c:v>17.0279166666667</c:v>
                </c:pt>
                <c:pt idx="2555">
                  <c:v>17.0345833333334</c:v>
                </c:pt>
                <c:pt idx="2556">
                  <c:v>17.04125</c:v>
                </c:pt>
                <c:pt idx="2557">
                  <c:v>17.0479166666667</c:v>
                </c:pt>
                <c:pt idx="2558">
                  <c:v>17.0545833333334</c:v>
                </c:pt>
                <c:pt idx="2559">
                  <c:v>17.06125</c:v>
                </c:pt>
                <c:pt idx="2560">
                  <c:v>17.0679166666667</c:v>
                </c:pt>
                <c:pt idx="2561">
                  <c:v>17.0745833333334</c:v>
                </c:pt>
                <c:pt idx="2562">
                  <c:v>17.08125</c:v>
                </c:pt>
                <c:pt idx="2563">
                  <c:v>17.0879166666667</c:v>
                </c:pt>
                <c:pt idx="2564">
                  <c:v>17.0945833333334</c:v>
                </c:pt>
                <c:pt idx="2565">
                  <c:v>17.10125</c:v>
                </c:pt>
                <c:pt idx="2566">
                  <c:v>17.1079166666667</c:v>
                </c:pt>
                <c:pt idx="2567">
                  <c:v>17.1145833333334</c:v>
                </c:pt>
                <c:pt idx="2568">
                  <c:v>17.12125</c:v>
                </c:pt>
                <c:pt idx="2569">
                  <c:v>17.1279166666667</c:v>
                </c:pt>
                <c:pt idx="2570">
                  <c:v>17.1345833333334</c:v>
                </c:pt>
                <c:pt idx="2571">
                  <c:v>17.14125</c:v>
                </c:pt>
                <c:pt idx="2572">
                  <c:v>17.1479166666667</c:v>
                </c:pt>
                <c:pt idx="2573">
                  <c:v>17.1545833333334</c:v>
                </c:pt>
                <c:pt idx="2574">
                  <c:v>17.16125</c:v>
                </c:pt>
                <c:pt idx="2575">
                  <c:v>17.1679166666667</c:v>
                </c:pt>
                <c:pt idx="2576">
                  <c:v>17.1745833333334</c:v>
                </c:pt>
                <c:pt idx="2577">
                  <c:v>17.18125</c:v>
                </c:pt>
                <c:pt idx="2578">
                  <c:v>17.1879166666667</c:v>
                </c:pt>
                <c:pt idx="2579">
                  <c:v>17.1945833333334</c:v>
                </c:pt>
                <c:pt idx="2580">
                  <c:v>17.20125</c:v>
                </c:pt>
                <c:pt idx="2581">
                  <c:v>17.2079166666667</c:v>
                </c:pt>
                <c:pt idx="2582">
                  <c:v>17.2145833333334</c:v>
                </c:pt>
                <c:pt idx="2583">
                  <c:v>17.22125</c:v>
                </c:pt>
                <c:pt idx="2584">
                  <c:v>17.2279166666667</c:v>
                </c:pt>
                <c:pt idx="2585">
                  <c:v>17.2345833333334</c:v>
                </c:pt>
                <c:pt idx="2586">
                  <c:v>17.24125</c:v>
                </c:pt>
                <c:pt idx="2587">
                  <c:v>17.2479166666667</c:v>
                </c:pt>
                <c:pt idx="2588">
                  <c:v>17.2545833333334</c:v>
                </c:pt>
                <c:pt idx="2589">
                  <c:v>17.26125</c:v>
                </c:pt>
                <c:pt idx="2590">
                  <c:v>17.2679166666667</c:v>
                </c:pt>
                <c:pt idx="2591">
                  <c:v>17.2745833333334</c:v>
                </c:pt>
                <c:pt idx="2592">
                  <c:v>17.28125</c:v>
                </c:pt>
                <c:pt idx="2593">
                  <c:v>17.2879166666667</c:v>
                </c:pt>
                <c:pt idx="2594">
                  <c:v>17.2945833333334</c:v>
                </c:pt>
                <c:pt idx="2595">
                  <c:v>17.30125</c:v>
                </c:pt>
                <c:pt idx="2596">
                  <c:v>17.3079166666667</c:v>
                </c:pt>
                <c:pt idx="2597">
                  <c:v>17.3145833333334</c:v>
                </c:pt>
                <c:pt idx="2598">
                  <c:v>17.32125</c:v>
                </c:pt>
                <c:pt idx="2599">
                  <c:v>17.3279166666667</c:v>
                </c:pt>
                <c:pt idx="2600">
                  <c:v>17.3345833333334</c:v>
                </c:pt>
                <c:pt idx="2601">
                  <c:v>17.34125</c:v>
                </c:pt>
                <c:pt idx="2602">
                  <c:v>17.3479166666667</c:v>
                </c:pt>
                <c:pt idx="2603">
                  <c:v>17.3545833333334</c:v>
                </c:pt>
                <c:pt idx="2604">
                  <c:v>17.36125</c:v>
                </c:pt>
                <c:pt idx="2605">
                  <c:v>17.3679166666667</c:v>
                </c:pt>
                <c:pt idx="2606">
                  <c:v>17.3745833333334</c:v>
                </c:pt>
                <c:pt idx="2607">
                  <c:v>17.38125</c:v>
                </c:pt>
                <c:pt idx="2608">
                  <c:v>17.3879166666667</c:v>
                </c:pt>
                <c:pt idx="2609">
                  <c:v>17.3945833333334</c:v>
                </c:pt>
                <c:pt idx="2610">
                  <c:v>17.40125</c:v>
                </c:pt>
                <c:pt idx="2611">
                  <c:v>17.4079166666667</c:v>
                </c:pt>
                <c:pt idx="2612">
                  <c:v>17.4145833333334</c:v>
                </c:pt>
                <c:pt idx="2613">
                  <c:v>17.42125</c:v>
                </c:pt>
                <c:pt idx="2614">
                  <c:v>17.4279166666667</c:v>
                </c:pt>
                <c:pt idx="2615">
                  <c:v>17.4345833333334</c:v>
                </c:pt>
                <c:pt idx="2616">
                  <c:v>17.44125</c:v>
                </c:pt>
                <c:pt idx="2617">
                  <c:v>17.4479166666667</c:v>
                </c:pt>
                <c:pt idx="2618">
                  <c:v>17.4545833333334</c:v>
                </c:pt>
                <c:pt idx="2619">
                  <c:v>17.46125</c:v>
                </c:pt>
                <c:pt idx="2620">
                  <c:v>17.4679166666667</c:v>
                </c:pt>
                <c:pt idx="2621">
                  <c:v>17.4745833333334</c:v>
                </c:pt>
                <c:pt idx="2622">
                  <c:v>17.48125</c:v>
                </c:pt>
                <c:pt idx="2623">
                  <c:v>17.4879166666667</c:v>
                </c:pt>
                <c:pt idx="2624">
                  <c:v>17.4945833333334</c:v>
                </c:pt>
                <c:pt idx="2625">
                  <c:v>17.50125</c:v>
                </c:pt>
                <c:pt idx="2626">
                  <c:v>17.5079166666667</c:v>
                </c:pt>
                <c:pt idx="2627">
                  <c:v>17.5145833333334</c:v>
                </c:pt>
                <c:pt idx="2628">
                  <c:v>17.52125</c:v>
                </c:pt>
                <c:pt idx="2629">
                  <c:v>17.5279166666667</c:v>
                </c:pt>
                <c:pt idx="2630">
                  <c:v>17.5345833333334</c:v>
                </c:pt>
                <c:pt idx="2631">
                  <c:v>17.54125</c:v>
                </c:pt>
                <c:pt idx="2632">
                  <c:v>17.5479166666667</c:v>
                </c:pt>
                <c:pt idx="2633">
                  <c:v>17.5545833333334</c:v>
                </c:pt>
                <c:pt idx="2634">
                  <c:v>17.56125</c:v>
                </c:pt>
                <c:pt idx="2635">
                  <c:v>17.5679166666667</c:v>
                </c:pt>
                <c:pt idx="2636">
                  <c:v>17.5745833333334</c:v>
                </c:pt>
                <c:pt idx="2637">
                  <c:v>17.58125</c:v>
                </c:pt>
                <c:pt idx="2638">
                  <c:v>17.5879166666667</c:v>
                </c:pt>
                <c:pt idx="2639">
                  <c:v>17.5945833333334</c:v>
                </c:pt>
                <c:pt idx="2640">
                  <c:v>17.60125</c:v>
                </c:pt>
                <c:pt idx="2641">
                  <c:v>17.6079166666667</c:v>
                </c:pt>
                <c:pt idx="2642">
                  <c:v>17.6145833333334</c:v>
                </c:pt>
                <c:pt idx="2643">
                  <c:v>17.62125</c:v>
                </c:pt>
                <c:pt idx="2644">
                  <c:v>17.6279166666667</c:v>
                </c:pt>
                <c:pt idx="2645">
                  <c:v>17.6345833333334</c:v>
                </c:pt>
                <c:pt idx="2646">
                  <c:v>17.64125</c:v>
                </c:pt>
                <c:pt idx="2647">
                  <c:v>17.6479166666667</c:v>
                </c:pt>
                <c:pt idx="2648">
                  <c:v>17.6545833333334</c:v>
                </c:pt>
                <c:pt idx="2649">
                  <c:v>17.66125</c:v>
                </c:pt>
                <c:pt idx="2650">
                  <c:v>17.6679166666667</c:v>
                </c:pt>
                <c:pt idx="2651">
                  <c:v>17.6745833333334</c:v>
                </c:pt>
                <c:pt idx="2652">
                  <c:v>17.68125</c:v>
                </c:pt>
                <c:pt idx="2653">
                  <c:v>17.6879166666667</c:v>
                </c:pt>
                <c:pt idx="2654">
                  <c:v>17.6945833333334</c:v>
                </c:pt>
                <c:pt idx="2655">
                  <c:v>17.70125</c:v>
                </c:pt>
                <c:pt idx="2656">
                  <c:v>17.7079166666667</c:v>
                </c:pt>
                <c:pt idx="2657">
                  <c:v>17.7145833333334</c:v>
                </c:pt>
                <c:pt idx="2658">
                  <c:v>17.72125</c:v>
                </c:pt>
                <c:pt idx="2659">
                  <c:v>17.7279166666667</c:v>
                </c:pt>
                <c:pt idx="2660">
                  <c:v>17.7345833333334</c:v>
                </c:pt>
                <c:pt idx="2661">
                  <c:v>17.74125</c:v>
                </c:pt>
                <c:pt idx="2662">
                  <c:v>17.7479166666667</c:v>
                </c:pt>
                <c:pt idx="2663">
                  <c:v>17.7545833333334</c:v>
                </c:pt>
                <c:pt idx="2664">
                  <c:v>17.76125</c:v>
                </c:pt>
                <c:pt idx="2665">
                  <c:v>17.7679166666667</c:v>
                </c:pt>
                <c:pt idx="2666">
                  <c:v>17.7745833333334</c:v>
                </c:pt>
                <c:pt idx="2667">
                  <c:v>17.78125</c:v>
                </c:pt>
                <c:pt idx="2668">
                  <c:v>17.7879166666667</c:v>
                </c:pt>
                <c:pt idx="2669">
                  <c:v>17.7945833333334</c:v>
                </c:pt>
                <c:pt idx="2670">
                  <c:v>17.80125</c:v>
                </c:pt>
                <c:pt idx="2671">
                  <c:v>17.8079166666667</c:v>
                </c:pt>
                <c:pt idx="2672">
                  <c:v>17.8145833333334</c:v>
                </c:pt>
                <c:pt idx="2673">
                  <c:v>17.82125</c:v>
                </c:pt>
                <c:pt idx="2674">
                  <c:v>17.8279166666667</c:v>
                </c:pt>
                <c:pt idx="2675">
                  <c:v>17.8345833333334</c:v>
                </c:pt>
                <c:pt idx="2676">
                  <c:v>17.84125</c:v>
                </c:pt>
                <c:pt idx="2677">
                  <c:v>17.8479166666667</c:v>
                </c:pt>
                <c:pt idx="2678">
                  <c:v>17.8545833333334</c:v>
                </c:pt>
                <c:pt idx="2679">
                  <c:v>17.86125</c:v>
                </c:pt>
                <c:pt idx="2680">
                  <c:v>17.8679166666667</c:v>
                </c:pt>
                <c:pt idx="2681">
                  <c:v>17.8745833333334</c:v>
                </c:pt>
                <c:pt idx="2682">
                  <c:v>17.88125</c:v>
                </c:pt>
                <c:pt idx="2683">
                  <c:v>17.8879166666667</c:v>
                </c:pt>
                <c:pt idx="2684">
                  <c:v>17.8945833333334</c:v>
                </c:pt>
                <c:pt idx="2685">
                  <c:v>17.90125</c:v>
                </c:pt>
                <c:pt idx="2686">
                  <c:v>17.9079166666667</c:v>
                </c:pt>
                <c:pt idx="2687">
                  <c:v>17.9145833333334</c:v>
                </c:pt>
                <c:pt idx="2688">
                  <c:v>17.92125</c:v>
                </c:pt>
                <c:pt idx="2689">
                  <c:v>17.9279166666667</c:v>
                </c:pt>
                <c:pt idx="2690">
                  <c:v>17.9345833333334</c:v>
                </c:pt>
                <c:pt idx="2691">
                  <c:v>17.94125</c:v>
                </c:pt>
                <c:pt idx="2692">
                  <c:v>17.9479166666667</c:v>
                </c:pt>
                <c:pt idx="2693">
                  <c:v>17.9545833333334</c:v>
                </c:pt>
                <c:pt idx="2694">
                  <c:v>17.96125</c:v>
                </c:pt>
                <c:pt idx="2695">
                  <c:v>17.9679166666667</c:v>
                </c:pt>
                <c:pt idx="2696">
                  <c:v>17.9745833333334</c:v>
                </c:pt>
                <c:pt idx="2697">
                  <c:v>17.98125</c:v>
                </c:pt>
                <c:pt idx="2698">
                  <c:v>17.9879166666667</c:v>
                </c:pt>
                <c:pt idx="2699">
                  <c:v>17.9945833333334</c:v>
                </c:pt>
                <c:pt idx="2700">
                  <c:v>18.00125</c:v>
                </c:pt>
                <c:pt idx="2701">
                  <c:v>18.0079166666667</c:v>
                </c:pt>
                <c:pt idx="2702">
                  <c:v>18.0145833333334</c:v>
                </c:pt>
                <c:pt idx="2703">
                  <c:v>18.02125</c:v>
                </c:pt>
                <c:pt idx="2704">
                  <c:v>18.0279166666667</c:v>
                </c:pt>
                <c:pt idx="2705">
                  <c:v>18.0345833333334</c:v>
                </c:pt>
                <c:pt idx="2706">
                  <c:v>18.04125</c:v>
                </c:pt>
                <c:pt idx="2707">
                  <c:v>18.0479166666667</c:v>
                </c:pt>
                <c:pt idx="2708">
                  <c:v>18.0545833333334</c:v>
                </c:pt>
                <c:pt idx="2709">
                  <c:v>18.06125</c:v>
                </c:pt>
                <c:pt idx="2710">
                  <c:v>18.0679166666667</c:v>
                </c:pt>
                <c:pt idx="2711">
                  <c:v>18.0745833333334</c:v>
                </c:pt>
                <c:pt idx="2712">
                  <c:v>18.08125</c:v>
                </c:pt>
                <c:pt idx="2713">
                  <c:v>18.0879166666667</c:v>
                </c:pt>
                <c:pt idx="2714">
                  <c:v>18.0945833333334</c:v>
                </c:pt>
                <c:pt idx="2715">
                  <c:v>18.10125</c:v>
                </c:pt>
                <c:pt idx="2716">
                  <c:v>18.1079166666667</c:v>
                </c:pt>
                <c:pt idx="2717">
                  <c:v>18.1145833333334</c:v>
                </c:pt>
                <c:pt idx="2718">
                  <c:v>18.12125</c:v>
                </c:pt>
                <c:pt idx="2719">
                  <c:v>18.1279166666667</c:v>
                </c:pt>
                <c:pt idx="2720">
                  <c:v>18.1345833333334</c:v>
                </c:pt>
                <c:pt idx="2721">
                  <c:v>18.14125</c:v>
                </c:pt>
                <c:pt idx="2722">
                  <c:v>18.1479166666667</c:v>
                </c:pt>
                <c:pt idx="2723">
                  <c:v>18.1545833333334</c:v>
                </c:pt>
                <c:pt idx="2724">
                  <c:v>18.16125</c:v>
                </c:pt>
                <c:pt idx="2725">
                  <c:v>18.1679166666667</c:v>
                </c:pt>
                <c:pt idx="2726">
                  <c:v>18.1745833333334</c:v>
                </c:pt>
                <c:pt idx="2727">
                  <c:v>18.18125</c:v>
                </c:pt>
                <c:pt idx="2728">
                  <c:v>18.1879166666667</c:v>
                </c:pt>
                <c:pt idx="2729">
                  <c:v>18.1945833333334</c:v>
                </c:pt>
                <c:pt idx="2730">
                  <c:v>18.20125</c:v>
                </c:pt>
                <c:pt idx="2731">
                  <c:v>18.2079166666667</c:v>
                </c:pt>
                <c:pt idx="2732">
                  <c:v>18.2145833333334</c:v>
                </c:pt>
                <c:pt idx="2733">
                  <c:v>18.22125</c:v>
                </c:pt>
                <c:pt idx="2734">
                  <c:v>18.2279166666667</c:v>
                </c:pt>
                <c:pt idx="2735">
                  <c:v>18.2345833333334</c:v>
                </c:pt>
                <c:pt idx="2736">
                  <c:v>18.24125</c:v>
                </c:pt>
                <c:pt idx="2737">
                  <c:v>18.2479166666667</c:v>
                </c:pt>
                <c:pt idx="2738">
                  <c:v>18.2545833333334</c:v>
                </c:pt>
                <c:pt idx="2739">
                  <c:v>18.26125</c:v>
                </c:pt>
                <c:pt idx="2740">
                  <c:v>18.2679166666667</c:v>
                </c:pt>
                <c:pt idx="2741">
                  <c:v>18.2745833333334</c:v>
                </c:pt>
                <c:pt idx="2742">
                  <c:v>18.28125</c:v>
                </c:pt>
                <c:pt idx="2743">
                  <c:v>18.2879166666667</c:v>
                </c:pt>
                <c:pt idx="2744">
                  <c:v>18.2945833333334</c:v>
                </c:pt>
                <c:pt idx="2745">
                  <c:v>18.30125</c:v>
                </c:pt>
                <c:pt idx="2746">
                  <c:v>18.3079166666667</c:v>
                </c:pt>
                <c:pt idx="2747">
                  <c:v>18.3145833333334</c:v>
                </c:pt>
                <c:pt idx="2748">
                  <c:v>18.32125</c:v>
                </c:pt>
                <c:pt idx="2749">
                  <c:v>18.3279166666667</c:v>
                </c:pt>
                <c:pt idx="2750">
                  <c:v>18.3345833333334</c:v>
                </c:pt>
                <c:pt idx="2751">
                  <c:v>18.34125</c:v>
                </c:pt>
                <c:pt idx="2752">
                  <c:v>18.3479166666667</c:v>
                </c:pt>
                <c:pt idx="2753">
                  <c:v>18.3545833333334</c:v>
                </c:pt>
                <c:pt idx="2754">
                  <c:v>18.36125</c:v>
                </c:pt>
                <c:pt idx="2755">
                  <c:v>18.3679166666667</c:v>
                </c:pt>
                <c:pt idx="2756">
                  <c:v>18.3745833333334</c:v>
                </c:pt>
                <c:pt idx="2757">
                  <c:v>18.38125</c:v>
                </c:pt>
                <c:pt idx="2758">
                  <c:v>18.3879166666667</c:v>
                </c:pt>
                <c:pt idx="2759">
                  <c:v>18.3945833333334</c:v>
                </c:pt>
                <c:pt idx="2760">
                  <c:v>18.40125</c:v>
                </c:pt>
                <c:pt idx="2761">
                  <c:v>18.4079166666667</c:v>
                </c:pt>
                <c:pt idx="2762">
                  <c:v>18.4145833333334</c:v>
                </c:pt>
                <c:pt idx="2763">
                  <c:v>18.42125</c:v>
                </c:pt>
                <c:pt idx="2764">
                  <c:v>18.4279166666667</c:v>
                </c:pt>
                <c:pt idx="2765">
                  <c:v>18.4345833333334</c:v>
                </c:pt>
                <c:pt idx="2766">
                  <c:v>18.44125</c:v>
                </c:pt>
                <c:pt idx="2767">
                  <c:v>18.4479166666667</c:v>
                </c:pt>
                <c:pt idx="2768">
                  <c:v>18.4545833333334</c:v>
                </c:pt>
                <c:pt idx="2769">
                  <c:v>18.46125</c:v>
                </c:pt>
                <c:pt idx="2770">
                  <c:v>18.4679166666667</c:v>
                </c:pt>
                <c:pt idx="2771">
                  <c:v>18.4745833333334</c:v>
                </c:pt>
                <c:pt idx="2772">
                  <c:v>18.48125</c:v>
                </c:pt>
                <c:pt idx="2773">
                  <c:v>18.4879166666667</c:v>
                </c:pt>
                <c:pt idx="2774">
                  <c:v>18.4945833333334</c:v>
                </c:pt>
                <c:pt idx="2775">
                  <c:v>18.50125</c:v>
                </c:pt>
                <c:pt idx="2776">
                  <c:v>18.5079166666667</c:v>
                </c:pt>
                <c:pt idx="2777">
                  <c:v>18.5145833333334</c:v>
                </c:pt>
                <c:pt idx="2778">
                  <c:v>18.52125</c:v>
                </c:pt>
                <c:pt idx="2779">
                  <c:v>18.5279166666667</c:v>
                </c:pt>
                <c:pt idx="2780">
                  <c:v>18.5345833333334</c:v>
                </c:pt>
                <c:pt idx="2781">
                  <c:v>18.54125</c:v>
                </c:pt>
                <c:pt idx="2782">
                  <c:v>18.5479166666667</c:v>
                </c:pt>
                <c:pt idx="2783">
                  <c:v>18.5545833333334</c:v>
                </c:pt>
                <c:pt idx="2784">
                  <c:v>18.56125</c:v>
                </c:pt>
                <c:pt idx="2785">
                  <c:v>18.5679166666667</c:v>
                </c:pt>
                <c:pt idx="2786">
                  <c:v>18.5745833333334</c:v>
                </c:pt>
                <c:pt idx="2787">
                  <c:v>18.58125</c:v>
                </c:pt>
                <c:pt idx="2788">
                  <c:v>18.5879166666667</c:v>
                </c:pt>
                <c:pt idx="2789">
                  <c:v>18.5945833333334</c:v>
                </c:pt>
                <c:pt idx="2790">
                  <c:v>18.60125</c:v>
                </c:pt>
                <c:pt idx="2791">
                  <c:v>18.6079166666667</c:v>
                </c:pt>
                <c:pt idx="2792">
                  <c:v>18.6145833333334</c:v>
                </c:pt>
                <c:pt idx="2793">
                  <c:v>18.62125</c:v>
                </c:pt>
                <c:pt idx="2794">
                  <c:v>18.6279166666667</c:v>
                </c:pt>
                <c:pt idx="2795">
                  <c:v>18.6345833333334</c:v>
                </c:pt>
                <c:pt idx="2796">
                  <c:v>18.64125</c:v>
                </c:pt>
                <c:pt idx="2797">
                  <c:v>18.6479166666667</c:v>
                </c:pt>
                <c:pt idx="2798">
                  <c:v>18.6545833333334</c:v>
                </c:pt>
                <c:pt idx="2799">
                  <c:v>18.66125</c:v>
                </c:pt>
                <c:pt idx="2800">
                  <c:v>18.6679166666667</c:v>
                </c:pt>
                <c:pt idx="2801">
                  <c:v>18.6745833333334</c:v>
                </c:pt>
                <c:pt idx="2802">
                  <c:v>18.68125</c:v>
                </c:pt>
                <c:pt idx="2803">
                  <c:v>18.6879166666667</c:v>
                </c:pt>
                <c:pt idx="2804">
                  <c:v>18.6945833333334</c:v>
                </c:pt>
                <c:pt idx="2805">
                  <c:v>18.70125</c:v>
                </c:pt>
                <c:pt idx="2806">
                  <c:v>18.7079166666667</c:v>
                </c:pt>
                <c:pt idx="2807">
                  <c:v>18.7145833333334</c:v>
                </c:pt>
                <c:pt idx="2808">
                  <c:v>18.72125</c:v>
                </c:pt>
                <c:pt idx="2809">
                  <c:v>18.7279166666667</c:v>
                </c:pt>
                <c:pt idx="2810">
                  <c:v>18.7345833333334</c:v>
                </c:pt>
                <c:pt idx="2811">
                  <c:v>18.74125</c:v>
                </c:pt>
                <c:pt idx="2812">
                  <c:v>18.7479166666667</c:v>
                </c:pt>
                <c:pt idx="2813">
                  <c:v>18.7545833333334</c:v>
                </c:pt>
                <c:pt idx="2814">
                  <c:v>18.76125</c:v>
                </c:pt>
                <c:pt idx="2815">
                  <c:v>18.7679166666667</c:v>
                </c:pt>
                <c:pt idx="2816">
                  <c:v>18.7745833333334</c:v>
                </c:pt>
                <c:pt idx="2817">
                  <c:v>18.78125</c:v>
                </c:pt>
                <c:pt idx="2818">
                  <c:v>18.7879166666667</c:v>
                </c:pt>
                <c:pt idx="2819">
                  <c:v>18.7945833333334</c:v>
                </c:pt>
                <c:pt idx="2820">
                  <c:v>18.80125</c:v>
                </c:pt>
                <c:pt idx="2821">
                  <c:v>18.8079166666667</c:v>
                </c:pt>
                <c:pt idx="2822">
                  <c:v>18.8145833333334</c:v>
                </c:pt>
                <c:pt idx="2823">
                  <c:v>18.82125</c:v>
                </c:pt>
                <c:pt idx="2824">
                  <c:v>18.8279166666667</c:v>
                </c:pt>
                <c:pt idx="2825">
                  <c:v>18.8345833333334</c:v>
                </c:pt>
                <c:pt idx="2826">
                  <c:v>18.84125</c:v>
                </c:pt>
                <c:pt idx="2827">
                  <c:v>18.8479166666667</c:v>
                </c:pt>
                <c:pt idx="2828">
                  <c:v>18.8545833333334</c:v>
                </c:pt>
                <c:pt idx="2829">
                  <c:v>18.86125</c:v>
                </c:pt>
                <c:pt idx="2830">
                  <c:v>18.8679166666667</c:v>
                </c:pt>
                <c:pt idx="2831">
                  <c:v>18.8745833333334</c:v>
                </c:pt>
                <c:pt idx="2832">
                  <c:v>18.88125</c:v>
                </c:pt>
                <c:pt idx="2833">
                  <c:v>18.8879166666667</c:v>
                </c:pt>
                <c:pt idx="2834">
                  <c:v>18.8945833333334</c:v>
                </c:pt>
                <c:pt idx="2835">
                  <c:v>18.90125</c:v>
                </c:pt>
                <c:pt idx="2836">
                  <c:v>18.9079166666667</c:v>
                </c:pt>
                <c:pt idx="2837">
                  <c:v>18.9145833333334</c:v>
                </c:pt>
                <c:pt idx="2838">
                  <c:v>18.92125</c:v>
                </c:pt>
                <c:pt idx="2839">
                  <c:v>18.9279166666667</c:v>
                </c:pt>
                <c:pt idx="2840">
                  <c:v>18.9345833333334</c:v>
                </c:pt>
                <c:pt idx="2841">
                  <c:v>18.94125</c:v>
                </c:pt>
                <c:pt idx="2842">
                  <c:v>18.9479166666667</c:v>
                </c:pt>
                <c:pt idx="2843">
                  <c:v>18.9545833333334</c:v>
                </c:pt>
                <c:pt idx="2844">
                  <c:v>18.96125</c:v>
                </c:pt>
                <c:pt idx="2845">
                  <c:v>18.9679166666667</c:v>
                </c:pt>
                <c:pt idx="2846">
                  <c:v>18.9745833333334</c:v>
                </c:pt>
                <c:pt idx="2847">
                  <c:v>18.98125</c:v>
                </c:pt>
                <c:pt idx="2848">
                  <c:v>18.9879166666667</c:v>
                </c:pt>
                <c:pt idx="2849">
                  <c:v>18.9945833333334</c:v>
                </c:pt>
                <c:pt idx="2850">
                  <c:v>19.00125</c:v>
                </c:pt>
                <c:pt idx="2851">
                  <c:v>19.0079166666667</c:v>
                </c:pt>
                <c:pt idx="2852">
                  <c:v>19.0145833333334</c:v>
                </c:pt>
                <c:pt idx="2853">
                  <c:v>19.02125</c:v>
                </c:pt>
                <c:pt idx="2854">
                  <c:v>19.0279166666667</c:v>
                </c:pt>
                <c:pt idx="2855">
                  <c:v>19.0345833333334</c:v>
                </c:pt>
                <c:pt idx="2856">
                  <c:v>19.04125</c:v>
                </c:pt>
                <c:pt idx="2857">
                  <c:v>19.0479166666667</c:v>
                </c:pt>
                <c:pt idx="2858">
                  <c:v>19.0545833333334</c:v>
                </c:pt>
                <c:pt idx="2859">
                  <c:v>19.06125</c:v>
                </c:pt>
                <c:pt idx="2860">
                  <c:v>19.0679166666667</c:v>
                </c:pt>
                <c:pt idx="2861">
                  <c:v>19.0745833333334</c:v>
                </c:pt>
                <c:pt idx="2862">
                  <c:v>19.08125</c:v>
                </c:pt>
                <c:pt idx="2863">
                  <c:v>19.0879166666667</c:v>
                </c:pt>
                <c:pt idx="2864">
                  <c:v>19.0945833333334</c:v>
                </c:pt>
                <c:pt idx="2865">
                  <c:v>19.10125</c:v>
                </c:pt>
                <c:pt idx="2866">
                  <c:v>19.1079166666667</c:v>
                </c:pt>
                <c:pt idx="2867">
                  <c:v>19.1145833333334</c:v>
                </c:pt>
                <c:pt idx="2868">
                  <c:v>19.12125</c:v>
                </c:pt>
                <c:pt idx="2869">
                  <c:v>19.1279166666667</c:v>
                </c:pt>
                <c:pt idx="2870">
                  <c:v>19.1345833333334</c:v>
                </c:pt>
                <c:pt idx="2871">
                  <c:v>19.14125</c:v>
                </c:pt>
                <c:pt idx="2872">
                  <c:v>19.1479166666667</c:v>
                </c:pt>
                <c:pt idx="2873">
                  <c:v>19.1545833333334</c:v>
                </c:pt>
                <c:pt idx="2874">
                  <c:v>19.16125</c:v>
                </c:pt>
                <c:pt idx="2875">
                  <c:v>19.1679166666667</c:v>
                </c:pt>
                <c:pt idx="2876">
                  <c:v>19.1745833333334</c:v>
                </c:pt>
                <c:pt idx="2877">
                  <c:v>19.18125</c:v>
                </c:pt>
                <c:pt idx="2878">
                  <c:v>19.1879166666667</c:v>
                </c:pt>
                <c:pt idx="2879">
                  <c:v>19.1945833333334</c:v>
                </c:pt>
                <c:pt idx="2880">
                  <c:v>19.20125</c:v>
                </c:pt>
                <c:pt idx="2881">
                  <c:v>19.2079166666667</c:v>
                </c:pt>
                <c:pt idx="2882">
                  <c:v>19.2145833333334</c:v>
                </c:pt>
                <c:pt idx="2883">
                  <c:v>19.22125</c:v>
                </c:pt>
                <c:pt idx="2884">
                  <c:v>19.2279166666667</c:v>
                </c:pt>
                <c:pt idx="2885">
                  <c:v>19.2345833333334</c:v>
                </c:pt>
                <c:pt idx="2886">
                  <c:v>19.24125</c:v>
                </c:pt>
                <c:pt idx="2887">
                  <c:v>19.2479166666667</c:v>
                </c:pt>
                <c:pt idx="2888">
                  <c:v>19.2545833333334</c:v>
                </c:pt>
                <c:pt idx="2889">
                  <c:v>19.26125</c:v>
                </c:pt>
                <c:pt idx="2890">
                  <c:v>19.2679166666667</c:v>
                </c:pt>
                <c:pt idx="2891">
                  <c:v>19.2745833333334</c:v>
                </c:pt>
                <c:pt idx="2892">
                  <c:v>19.28125</c:v>
                </c:pt>
                <c:pt idx="2893">
                  <c:v>19.2879166666667</c:v>
                </c:pt>
                <c:pt idx="2894">
                  <c:v>19.2945833333334</c:v>
                </c:pt>
                <c:pt idx="2895">
                  <c:v>19.30125</c:v>
                </c:pt>
                <c:pt idx="2896">
                  <c:v>19.3079166666667</c:v>
                </c:pt>
                <c:pt idx="2897">
                  <c:v>19.3145833333334</c:v>
                </c:pt>
                <c:pt idx="2898">
                  <c:v>19.32125</c:v>
                </c:pt>
                <c:pt idx="2899">
                  <c:v>19.3279166666667</c:v>
                </c:pt>
                <c:pt idx="2900">
                  <c:v>19.3345833333334</c:v>
                </c:pt>
                <c:pt idx="2901">
                  <c:v>19.34125</c:v>
                </c:pt>
                <c:pt idx="2902">
                  <c:v>19.3479166666667</c:v>
                </c:pt>
                <c:pt idx="2903">
                  <c:v>19.3545833333334</c:v>
                </c:pt>
                <c:pt idx="2904">
                  <c:v>19.36125</c:v>
                </c:pt>
                <c:pt idx="2905">
                  <c:v>19.3679166666667</c:v>
                </c:pt>
                <c:pt idx="2906">
                  <c:v>19.3745833333334</c:v>
                </c:pt>
                <c:pt idx="2907">
                  <c:v>19.38125</c:v>
                </c:pt>
                <c:pt idx="2908">
                  <c:v>19.3879166666667</c:v>
                </c:pt>
                <c:pt idx="2909">
                  <c:v>19.3945833333334</c:v>
                </c:pt>
                <c:pt idx="2910">
                  <c:v>19.40125</c:v>
                </c:pt>
                <c:pt idx="2911">
                  <c:v>19.4079166666667</c:v>
                </c:pt>
                <c:pt idx="2912">
                  <c:v>19.4145833333334</c:v>
                </c:pt>
                <c:pt idx="2913">
                  <c:v>19.42125</c:v>
                </c:pt>
                <c:pt idx="2914">
                  <c:v>19.4279166666667</c:v>
                </c:pt>
                <c:pt idx="2915">
                  <c:v>19.4345833333334</c:v>
                </c:pt>
                <c:pt idx="2916">
                  <c:v>19.44125</c:v>
                </c:pt>
                <c:pt idx="2917">
                  <c:v>19.4479166666667</c:v>
                </c:pt>
                <c:pt idx="2918">
                  <c:v>19.4545833333334</c:v>
                </c:pt>
                <c:pt idx="2919">
                  <c:v>19.46125</c:v>
                </c:pt>
                <c:pt idx="2920">
                  <c:v>19.4679166666667</c:v>
                </c:pt>
                <c:pt idx="2921">
                  <c:v>19.4745833333334</c:v>
                </c:pt>
                <c:pt idx="2922">
                  <c:v>19.48125</c:v>
                </c:pt>
                <c:pt idx="2923">
                  <c:v>19.4879166666667</c:v>
                </c:pt>
                <c:pt idx="2924">
                  <c:v>19.4945833333334</c:v>
                </c:pt>
                <c:pt idx="2925">
                  <c:v>19.50125</c:v>
                </c:pt>
                <c:pt idx="2926">
                  <c:v>19.5079166666667</c:v>
                </c:pt>
                <c:pt idx="2927">
                  <c:v>19.5145833333334</c:v>
                </c:pt>
                <c:pt idx="2928">
                  <c:v>19.52125</c:v>
                </c:pt>
                <c:pt idx="2929">
                  <c:v>19.5279166666667</c:v>
                </c:pt>
                <c:pt idx="2930">
                  <c:v>19.5345833333334</c:v>
                </c:pt>
                <c:pt idx="2931">
                  <c:v>19.54125</c:v>
                </c:pt>
                <c:pt idx="2932">
                  <c:v>19.5479166666667</c:v>
                </c:pt>
                <c:pt idx="2933">
                  <c:v>19.5545833333334</c:v>
                </c:pt>
                <c:pt idx="2934">
                  <c:v>19.56125</c:v>
                </c:pt>
                <c:pt idx="2935">
                  <c:v>19.5679166666667</c:v>
                </c:pt>
                <c:pt idx="2936">
                  <c:v>19.5745833333334</c:v>
                </c:pt>
                <c:pt idx="2937">
                  <c:v>19.58125</c:v>
                </c:pt>
                <c:pt idx="2938">
                  <c:v>19.5879166666667</c:v>
                </c:pt>
                <c:pt idx="2939">
                  <c:v>19.5945833333334</c:v>
                </c:pt>
                <c:pt idx="2940">
                  <c:v>19.60125</c:v>
                </c:pt>
                <c:pt idx="2941">
                  <c:v>19.6079166666667</c:v>
                </c:pt>
                <c:pt idx="2942">
                  <c:v>19.6145833333334</c:v>
                </c:pt>
                <c:pt idx="2943">
                  <c:v>19.62125</c:v>
                </c:pt>
                <c:pt idx="2944">
                  <c:v>19.6279166666667</c:v>
                </c:pt>
                <c:pt idx="2945">
                  <c:v>19.6345833333334</c:v>
                </c:pt>
                <c:pt idx="2946">
                  <c:v>19.64125</c:v>
                </c:pt>
                <c:pt idx="2947">
                  <c:v>19.6479166666667</c:v>
                </c:pt>
                <c:pt idx="2948">
                  <c:v>19.6545833333334</c:v>
                </c:pt>
                <c:pt idx="2949">
                  <c:v>19.66125</c:v>
                </c:pt>
                <c:pt idx="2950">
                  <c:v>19.6679166666667</c:v>
                </c:pt>
                <c:pt idx="2951">
                  <c:v>19.6745833333334</c:v>
                </c:pt>
                <c:pt idx="2952">
                  <c:v>19.68125</c:v>
                </c:pt>
                <c:pt idx="2953">
                  <c:v>19.6879166666667</c:v>
                </c:pt>
                <c:pt idx="2954">
                  <c:v>19.6945833333334</c:v>
                </c:pt>
                <c:pt idx="2955">
                  <c:v>19.70125</c:v>
                </c:pt>
                <c:pt idx="2956">
                  <c:v>19.7079166666667</c:v>
                </c:pt>
                <c:pt idx="2957">
                  <c:v>19.7145833333334</c:v>
                </c:pt>
                <c:pt idx="2958">
                  <c:v>19.72125</c:v>
                </c:pt>
                <c:pt idx="2959">
                  <c:v>19.7279166666667</c:v>
                </c:pt>
                <c:pt idx="2960">
                  <c:v>19.7345833333334</c:v>
                </c:pt>
                <c:pt idx="2961">
                  <c:v>19.74125</c:v>
                </c:pt>
                <c:pt idx="2962">
                  <c:v>19.7479166666667</c:v>
                </c:pt>
                <c:pt idx="2963">
                  <c:v>19.7545833333334</c:v>
                </c:pt>
                <c:pt idx="2964">
                  <c:v>19.76125</c:v>
                </c:pt>
                <c:pt idx="2965">
                  <c:v>19.7679166666667</c:v>
                </c:pt>
                <c:pt idx="2966">
                  <c:v>19.7745833333334</c:v>
                </c:pt>
                <c:pt idx="2967">
                  <c:v>19.78125</c:v>
                </c:pt>
                <c:pt idx="2968">
                  <c:v>19.7879166666667</c:v>
                </c:pt>
                <c:pt idx="2969">
                  <c:v>19.7945833333334</c:v>
                </c:pt>
                <c:pt idx="2970">
                  <c:v>19.80125</c:v>
                </c:pt>
                <c:pt idx="2971">
                  <c:v>19.8079166666667</c:v>
                </c:pt>
                <c:pt idx="2972">
                  <c:v>19.8145833333334</c:v>
                </c:pt>
                <c:pt idx="2973">
                  <c:v>19.82125</c:v>
                </c:pt>
                <c:pt idx="2974">
                  <c:v>19.8279166666667</c:v>
                </c:pt>
                <c:pt idx="2975">
                  <c:v>19.8345833333334</c:v>
                </c:pt>
                <c:pt idx="2976">
                  <c:v>19.84125</c:v>
                </c:pt>
                <c:pt idx="2977">
                  <c:v>19.8479166666667</c:v>
                </c:pt>
                <c:pt idx="2978">
                  <c:v>19.8545833333334</c:v>
                </c:pt>
                <c:pt idx="2979">
                  <c:v>19.86125</c:v>
                </c:pt>
                <c:pt idx="2980">
                  <c:v>19.8679166666667</c:v>
                </c:pt>
                <c:pt idx="2981">
                  <c:v>19.8745833333334</c:v>
                </c:pt>
                <c:pt idx="2982">
                  <c:v>19.88125</c:v>
                </c:pt>
                <c:pt idx="2983">
                  <c:v>19.8879166666667</c:v>
                </c:pt>
                <c:pt idx="2984">
                  <c:v>19.8945833333334</c:v>
                </c:pt>
                <c:pt idx="2985">
                  <c:v>19.90125</c:v>
                </c:pt>
                <c:pt idx="2986">
                  <c:v>19.9079166666667</c:v>
                </c:pt>
                <c:pt idx="2987">
                  <c:v>19.9145833333334</c:v>
                </c:pt>
                <c:pt idx="2988">
                  <c:v>19.92125</c:v>
                </c:pt>
                <c:pt idx="2989">
                  <c:v>19.9279166666667</c:v>
                </c:pt>
                <c:pt idx="2990">
                  <c:v>19.9345833333334</c:v>
                </c:pt>
                <c:pt idx="2991">
                  <c:v>19.94125</c:v>
                </c:pt>
                <c:pt idx="2992">
                  <c:v>19.9479166666667</c:v>
                </c:pt>
                <c:pt idx="2993">
                  <c:v>19.9545833333334</c:v>
                </c:pt>
                <c:pt idx="2994">
                  <c:v>19.96125</c:v>
                </c:pt>
                <c:pt idx="2995">
                  <c:v>19.9679166666667</c:v>
                </c:pt>
                <c:pt idx="2996">
                  <c:v>19.9745833333334</c:v>
                </c:pt>
                <c:pt idx="2997">
                  <c:v>19.98125</c:v>
                </c:pt>
                <c:pt idx="2998">
                  <c:v>19.9879166666667</c:v>
                </c:pt>
                <c:pt idx="2999">
                  <c:v>19.9945833333334</c:v>
                </c:pt>
                <c:pt idx="3000">
                  <c:v>20.00125</c:v>
                </c:pt>
                <c:pt idx="3001">
                  <c:v>20.0079166666667</c:v>
                </c:pt>
                <c:pt idx="3002">
                  <c:v>20.0145833333334</c:v>
                </c:pt>
                <c:pt idx="3003">
                  <c:v>20.02125</c:v>
                </c:pt>
                <c:pt idx="3004">
                  <c:v>20.0279166666667</c:v>
                </c:pt>
                <c:pt idx="3005">
                  <c:v>20.0345833333334</c:v>
                </c:pt>
                <c:pt idx="3006">
                  <c:v>20.04125</c:v>
                </c:pt>
                <c:pt idx="3007">
                  <c:v>20.0479166666667</c:v>
                </c:pt>
                <c:pt idx="3008">
                  <c:v>20.0545833333334</c:v>
                </c:pt>
                <c:pt idx="3009">
                  <c:v>20.06125</c:v>
                </c:pt>
                <c:pt idx="3010">
                  <c:v>20.0679166666667</c:v>
                </c:pt>
                <c:pt idx="3011">
                  <c:v>20.0745833333334</c:v>
                </c:pt>
                <c:pt idx="3012">
                  <c:v>20.08125</c:v>
                </c:pt>
                <c:pt idx="3013">
                  <c:v>20.0879166666667</c:v>
                </c:pt>
                <c:pt idx="3014">
                  <c:v>20.0945833333334</c:v>
                </c:pt>
                <c:pt idx="3015">
                  <c:v>20.10125</c:v>
                </c:pt>
                <c:pt idx="3016">
                  <c:v>20.1079166666667</c:v>
                </c:pt>
                <c:pt idx="3017">
                  <c:v>20.1145833333334</c:v>
                </c:pt>
                <c:pt idx="3018">
                  <c:v>20.12125</c:v>
                </c:pt>
                <c:pt idx="3019">
                  <c:v>20.1279166666667</c:v>
                </c:pt>
                <c:pt idx="3020">
                  <c:v>20.1345833333334</c:v>
                </c:pt>
                <c:pt idx="3021">
                  <c:v>20.14125</c:v>
                </c:pt>
                <c:pt idx="3022">
                  <c:v>20.1479166666667</c:v>
                </c:pt>
                <c:pt idx="3023">
                  <c:v>20.1545833333334</c:v>
                </c:pt>
                <c:pt idx="3024">
                  <c:v>20.16125</c:v>
                </c:pt>
                <c:pt idx="3025">
                  <c:v>20.1679166666667</c:v>
                </c:pt>
                <c:pt idx="3026">
                  <c:v>20.1745833333334</c:v>
                </c:pt>
                <c:pt idx="3027">
                  <c:v>20.18125</c:v>
                </c:pt>
                <c:pt idx="3028">
                  <c:v>20.1879166666667</c:v>
                </c:pt>
                <c:pt idx="3029">
                  <c:v>20.1945833333334</c:v>
                </c:pt>
                <c:pt idx="3030">
                  <c:v>20.20125</c:v>
                </c:pt>
                <c:pt idx="3031">
                  <c:v>20.2079166666667</c:v>
                </c:pt>
                <c:pt idx="3032">
                  <c:v>20.2145833333334</c:v>
                </c:pt>
                <c:pt idx="3033">
                  <c:v>20.22125</c:v>
                </c:pt>
                <c:pt idx="3034">
                  <c:v>20.2279166666667</c:v>
                </c:pt>
                <c:pt idx="3035">
                  <c:v>20.2345833333334</c:v>
                </c:pt>
                <c:pt idx="3036">
                  <c:v>20.24125</c:v>
                </c:pt>
                <c:pt idx="3037">
                  <c:v>20.2479166666667</c:v>
                </c:pt>
                <c:pt idx="3038">
                  <c:v>20.2545833333334</c:v>
                </c:pt>
                <c:pt idx="3039">
                  <c:v>20.26125</c:v>
                </c:pt>
                <c:pt idx="3040">
                  <c:v>20.2679166666667</c:v>
                </c:pt>
                <c:pt idx="3041">
                  <c:v>20.2745833333334</c:v>
                </c:pt>
                <c:pt idx="3042">
                  <c:v>20.28125</c:v>
                </c:pt>
                <c:pt idx="3043">
                  <c:v>20.2879166666667</c:v>
                </c:pt>
                <c:pt idx="3044">
                  <c:v>20.2945833333334</c:v>
                </c:pt>
                <c:pt idx="3045">
                  <c:v>20.30125</c:v>
                </c:pt>
                <c:pt idx="3046">
                  <c:v>20.3079166666667</c:v>
                </c:pt>
                <c:pt idx="3047">
                  <c:v>20.3145833333334</c:v>
                </c:pt>
                <c:pt idx="3048">
                  <c:v>20.32125</c:v>
                </c:pt>
                <c:pt idx="3049">
                  <c:v>20.3279166666667</c:v>
                </c:pt>
                <c:pt idx="3050">
                  <c:v>20.3345833333334</c:v>
                </c:pt>
                <c:pt idx="3051">
                  <c:v>20.34125</c:v>
                </c:pt>
                <c:pt idx="3052">
                  <c:v>20.3479166666667</c:v>
                </c:pt>
                <c:pt idx="3053">
                  <c:v>20.3545833333334</c:v>
                </c:pt>
                <c:pt idx="3054">
                  <c:v>20.36125</c:v>
                </c:pt>
                <c:pt idx="3055">
                  <c:v>20.3679166666667</c:v>
                </c:pt>
                <c:pt idx="3056">
                  <c:v>20.3745833333334</c:v>
                </c:pt>
                <c:pt idx="3057">
                  <c:v>20.38125</c:v>
                </c:pt>
                <c:pt idx="3058">
                  <c:v>20.3879166666667</c:v>
                </c:pt>
                <c:pt idx="3059">
                  <c:v>20.3945833333334</c:v>
                </c:pt>
                <c:pt idx="3060">
                  <c:v>20.40125</c:v>
                </c:pt>
                <c:pt idx="3061">
                  <c:v>20.4079166666667</c:v>
                </c:pt>
                <c:pt idx="3062">
                  <c:v>20.4145833333334</c:v>
                </c:pt>
                <c:pt idx="3063">
                  <c:v>20.42125</c:v>
                </c:pt>
                <c:pt idx="3064">
                  <c:v>20.4279166666667</c:v>
                </c:pt>
                <c:pt idx="3065">
                  <c:v>20.4345833333334</c:v>
                </c:pt>
                <c:pt idx="3066">
                  <c:v>20.44125</c:v>
                </c:pt>
                <c:pt idx="3067">
                  <c:v>20.4479166666667</c:v>
                </c:pt>
                <c:pt idx="3068">
                  <c:v>20.4545833333334</c:v>
                </c:pt>
                <c:pt idx="3069">
                  <c:v>20.46125</c:v>
                </c:pt>
                <c:pt idx="3070">
                  <c:v>20.4679166666667</c:v>
                </c:pt>
                <c:pt idx="3071">
                  <c:v>20.4745833333334</c:v>
                </c:pt>
                <c:pt idx="3072">
                  <c:v>20.48125</c:v>
                </c:pt>
                <c:pt idx="3073">
                  <c:v>20.4879166666667</c:v>
                </c:pt>
                <c:pt idx="3074">
                  <c:v>20.4945833333334</c:v>
                </c:pt>
                <c:pt idx="3075">
                  <c:v>20.50125</c:v>
                </c:pt>
                <c:pt idx="3076">
                  <c:v>20.5079166666667</c:v>
                </c:pt>
                <c:pt idx="3077">
                  <c:v>20.5145833333334</c:v>
                </c:pt>
                <c:pt idx="3078">
                  <c:v>20.52125</c:v>
                </c:pt>
                <c:pt idx="3079">
                  <c:v>20.5279166666667</c:v>
                </c:pt>
                <c:pt idx="3080">
                  <c:v>20.5345833333334</c:v>
                </c:pt>
                <c:pt idx="3081">
                  <c:v>20.54125</c:v>
                </c:pt>
                <c:pt idx="3082">
                  <c:v>20.5479166666667</c:v>
                </c:pt>
                <c:pt idx="3083">
                  <c:v>20.5545833333334</c:v>
                </c:pt>
                <c:pt idx="3084">
                  <c:v>20.56125</c:v>
                </c:pt>
                <c:pt idx="3085">
                  <c:v>20.5679166666667</c:v>
                </c:pt>
                <c:pt idx="3086">
                  <c:v>20.5745833333334</c:v>
                </c:pt>
                <c:pt idx="3087">
                  <c:v>20.58125</c:v>
                </c:pt>
                <c:pt idx="3088">
                  <c:v>20.5879166666667</c:v>
                </c:pt>
                <c:pt idx="3089">
                  <c:v>20.5945833333334</c:v>
                </c:pt>
                <c:pt idx="3090">
                  <c:v>20.60125</c:v>
                </c:pt>
                <c:pt idx="3091">
                  <c:v>20.6079166666667</c:v>
                </c:pt>
                <c:pt idx="3092">
                  <c:v>20.6145833333334</c:v>
                </c:pt>
                <c:pt idx="3093">
                  <c:v>20.62125</c:v>
                </c:pt>
                <c:pt idx="3094">
                  <c:v>20.6279166666667</c:v>
                </c:pt>
                <c:pt idx="3095">
                  <c:v>20.6345833333334</c:v>
                </c:pt>
                <c:pt idx="3096">
                  <c:v>20.64125</c:v>
                </c:pt>
                <c:pt idx="3097">
                  <c:v>20.6479166666667</c:v>
                </c:pt>
                <c:pt idx="3098">
                  <c:v>20.6545833333334</c:v>
                </c:pt>
                <c:pt idx="3099">
                  <c:v>20.66125</c:v>
                </c:pt>
                <c:pt idx="3100">
                  <c:v>20.6679166666667</c:v>
                </c:pt>
                <c:pt idx="3101">
                  <c:v>20.6745833333334</c:v>
                </c:pt>
                <c:pt idx="3102">
                  <c:v>20.68125</c:v>
                </c:pt>
                <c:pt idx="3103">
                  <c:v>20.6879166666667</c:v>
                </c:pt>
                <c:pt idx="3104">
                  <c:v>20.6945833333334</c:v>
                </c:pt>
                <c:pt idx="3105">
                  <c:v>20.70125</c:v>
                </c:pt>
                <c:pt idx="3106">
                  <c:v>20.7079166666667</c:v>
                </c:pt>
                <c:pt idx="3107">
                  <c:v>20.7145833333334</c:v>
                </c:pt>
                <c:pt idx="3108">
                  <c:v>20.72125</c:v>
                </c:pt>
                <c:pt idx="3109">
                  <c:v>20.7279166666667</c:v>
                </c:pt>
                <c:pt idx="3110">
                  <c:v>20.7345833333334</c:v>
                </c:pt>
                <c:pt idx="3111">
                  <c:v>20.74125</c:v>
                </c:pt>
                <c:pt idx="3112">
                  <c:v>20.7479166666667</c:v>
                </c:pt>
                <c:pt idx="3113">
                  <c:v>20.7545833333334</c:v>
                </c:pt>
                <c:pt idx="3114">
                  <c:v>20.76125</c:v>
                </c:pt>
                <c:pt idx="3115">
                  <c:v>20.7679166666667</c:v>
                </c:pt>
                <c:pt idx="3116">
                  <c:v>20.7745833333334</c:v>
                </c:pt>
                <c:pt idx="3117">
                  <c:v>20.78125</c:v>
                </c:pt>
                <c:pt idx="3118">
                  <c:v>20.7879166666667</c:v>
                </c:pt>
                <c:pt idx="3119">
                  <c:v>20.7945833333334</c:v>
                </c:pt>
                <c:pt idx="3120">
                  <c:v>20.80125</c:v>
                </c:pt>
                <c:pt idx="3121">
                  <c:v>20.8079166666667</c:v>
                </c:pt>
                <c:pt idx="3122">
                  <c:v>20.8145833333334</c:v>
                </c:pt>
                <c:pt idx="3123">
                  <c:v>20.82125</c:v>
                </c:pt>
                <c:pt idx="3124">
                  <c:v>20.8279166666667</c:v>
                </c:pt>
                <c:pt idx="3125">
                  <c:v>20.8345833333334</c:v>
                </c:pt>
                <c:pt idx="3126">
                  <c:v>20.84125</c:v>
                </c:pt>
                <c:pt idx="3127">
                  <c:v>20.8479166666667</c:v>
                </c:pt>
                <c:pt idx="3128">
                  <c:v>20.8545833333334</c:v>
                </c:pt>
                <c:pt idx="3129">
                  <c:v>20.86125</c:v>
                </c:pt>
                <c:pt idx="3130">
                  <c:v>20.8679166666667</c:v>
                </c:pt>
                <c:pt idx="3131">
                  <c:v>20.8745833333334</c:v>
                </c:pt>
                <c:pt idx="3132">
                  <c:v>20.88125</c:v>
                </c:pt>
                <c:pt idx="3133">
                  <c:v>20.8879166666667</c:v>
                </c:pt>
                <c:pt idx="3134">
                  <c:v>20.8945833333334</c:v>
                </c:pt>
                <c:pt idx="3135">
                  <c:v>20.90125</c:v>
                </c:pt>
                <c:pt idx="3136">
                  <c:v>20.9079166666667</c:v>
                </c:pt>
                <c:pt idx="3137">
                  <c:v>20.9145833333334</c:v>
                </c:pt>
                <c:pt idx="3138">
                  <c:v>20.92125</c:v>
                </c:pt>
                <c:pt idx="3139">
                  <c:v>20.9279166666667</c:v>
                </c:pt>
                <c:pt idx="3140">
                  <c:v>20.9345833333334</c:v>
                </c:pt>
                <c:pt idx="3141">
                  <c:v>20.94125</c:v>
                </c:pt>
                <c:pt idx="3142">
                  <c:v>20.9479166666667</c:v>
                </c:pt>
                <c:pt idx="3143">
                  <c:v>20.9545833333334</c:v>
                </c:pt>
                <c:pt idx="3144">
                  <c:v>20.96125</c:v>
                </c:pt>
                <c:pt idx="3145">
                  <c:v>20.9679166666667</c:v>
                </c:pt>
                <c:pt idx="3146">
                  <c:v>20.9745833333334</c:v>
                </c:pt>
                <c:pt idx="3147">
                  <c:v>20.98125</c:v>
                </c:pt>
                <c:pt idx="3148">
                  <c:v>20.9879166666667</c:v>
                </c:pt>
                <c:pt idx="3149">
                  <c:v>20.9945833333334</c:v>
                </c:pt>
                <c:pt idx="3150">
                  <c:v>21.00125</c:v>
                </c:pt>
                <c:pt idx="3151">
                  <c:v>21.0079166666667</c:v>
                </c:pt>
                <c:pt idx="3152">
                  <c:v>21.0145833333334</c:v>
                </c:pt>
                <c:pt idx="3153">
                  <c:v>21.02125</c:v>
                </c:pt>
                <c:pt idx="3154">
                  <c:v>21.0279166666667</c:v>
                </c:pt>
                <c:pt idx="3155">
                  <c:v>21.0345833333334</c:v>
                </c:pt>
                <c:pt idx="3156">
                  <c:v>21.04125</c:v>
                </c:pt>
                <c:pt idx="3157">
                  <c:v>21.0479166666667</c:v>
                </c:pt>
                <c:pt idx="3158">
                  <c:v>21.0545833333334</c:v>
                </c:pt>
                <c:pt idx="3159">
                  <c:v>21.06125</c:v>
                </c:pt>
                <c:pt idx="3160">
                  <c:v>21.0679166666667</c:v>
                </c:pt>
                <c:pt idx="3161">
                  <c:v>21.0745833333334</c:v>
                </c:pt>
                <c:pt idx="3162">
                  <c:v>21.08125</c:v>
                </c:pt>
                <c:pt idx="3163">
                  <c:v>21.0879166666667</c:v>
                </c:pt>
                <c:pt idx="3164">
                  <c:v>21.0945833333334</c:v>
                </c:pt>
                <c:pt idx="3165">
                  <c:v>21.10125</c:v>
                </c:pt>
                <c:pt idx="3166">
                  <c:v>21.1079166666667</c:v>
                </c:pt>
                <c:pt idx="3167">
                  <c:v>21.1145833333334</c:v>
                </c:pt>
                <c:pt idx="3168">
                  <c:v>21.12125</c:v>
                </c:pt>
                <c:pt idx="3169">
                  <c:v>21.1279166666667</c:v>
                </c:pt>
                <c:pt idx="3170">
                  <c:v>21.1345833333334</c:v>
                </c:pt>
                <c:pt idx="3171">
                  <c:v>21.14125</c:v>
                </c:pt>
                <c:pt idx="3172">
                  <c:v>21.1479166666667</c:v>
                </c:pt>
                <c:pt idx="3173">
                  <c:v>21.1545833333334</c:v>
                </c:pt>
                <c:pt idx="3174">
                  <c:v>21.16125</c:v>
                </c:pt>
                <c:pt idx="3175">
                  <c:v>21.1679166666667</c:v>
                </c:pt>
                <c:pt idx="3176">
                  <c:v>21.1745833333334</c:v>
                </c:pt>
                <c:pt idx="3177">
                  <c:v>21.18125</c:v>
                </c:pt>
                <c:pt idx="3178">
                  <c:v>21.1879166666667</c:v>
                </c:pt>
                <c:pt idx="3179">
                  <c:v>21.1945833333334</c:v>
                </c:pt>
                <c:pt idx="3180">
                  <c:v>21.20125</c:v>
                </c:pt>
                <c:pt idx="3181">
                  <c:v>21.2079166666667</c:v>
                </c:pt>
                <c:pt idx="3182">
                  <c:v>21.2145833333334</c:v>
                </c:pt>
                <c:pt idx="3183">
                  <c:v>21.22125</c:v>
                </c:pt>
                <c:pt idx="3184">
                  <c:v>21.2279166666667</c:v>
                </c:pt>
                <c:pt idx="3185">
                  <c:v>21.2345833333334</c:v>
                </c:pt>
                <c:pt idx="3186">
                  <c:v>21.24125</c:v>
                </c:pt>
                <c:pt idx="3187">
                  <c:v>21.2479166666667</c:v>
                </c:pt>
                <c:pt idx="3188">
                  <c:v>21.2545833333334</c:v>
                </c:pt>
                <c:pt idx="3189">
                  <c:v>21.26125</c:v>
                </c:pt>
                <c:pt idx="3190">
                  <c:v>21.2679166666667</c:v>
                </c:pt>
                <c:pt idx="3191">
                  <c:v>21.2745833333334</c:v>
                </c:pt>
                <c:pt idx="3192">
                  <c:v>21.28125</c:v>
                </c:pt>
                <c:pt idx="3193">
                  <c:v>21.2879166666667</c:v>
                </c:pt>
                <c:pt idx="3194">
                  <c:v>21.2945833333334</c:v>
                </c:pt>
                <c:pt idx="3195">
                  <c:v>21.30125</c:v>
                </c:pt>
                <c:pt idx="3196">
                  <c:v>21.3079166666667</c:v>
                </c:pt>
                <c:pt idx="3197">
                  <c:v>21.3145833333334</c:v>
                </c:pt>
                <c:pt idx="3198">
                  <c:v>21.32125</c:v>
                </c:pt>
                <c:pt idx="3199">
                  <c:v>21.3279166666667</c:v>
                </c:pt>
                <c:pt idx="3200">
                  <c:v>21.3345833333334</c:v>
                </c:pt>
                <c:pt idx="3201">
                  <c:v>21.34125</c:v>
                </c:pt>
                <c:pt idx="3202">
                  <c:v>21.3479166666667</c:v>
                </c:pt>
                <c:pt idx="3203">
                  <c:v>21.3545833333334</c:v>
                </c:pt>
                <c:pt idx="3204">
                  <c:v>21.36125</c:v>
                </c:pt>
                <c:pt idx="3205">
                  <c:v>21.3679166666667</c:v>
                </c:pt>
                <c:pt idx="3206">
                  <c:v>21.3745833333334</c:v>
                </c:pt>
                <c:pt idx="3207">
                  <c:v>21.38125</c:v>
                </c:pt>
                <c:pt idx="3208">
                  <c:v>21.3879166666667</c:v>
                </c:pt>
                <c:pt idx="3209">
                  <c:v>21.3945833333334</c:v>
                </c:pt>
                <c:pt idx="3210">
                  <c:v>21.40125</c:v>
                </c:pt>
                <c:pt idx="3211">
                  <c:v>21.4079166666667</c:v>
                </c:pt>
                <c:pt idx="3212">
                  <c:v>21.4145833333334</c:v>
                </c:pt>
                <c:pt idx="3213">
                  <c:v>21.42125</c:v>
                </c:pt>
                <c:pt idx="3214">
                  <c:v>21.4279166666667</c:v>
                </c:pt>
                <c:pt idx="3215">
                  <c:v>21.4345833333334</c:v>
                </c:pt>
                <c:pt idx="3216">
                  <c:v>21.44125</c:v>
                </c:pt>
                <c:pt idx="3217">
                  <c:v>21.4479166666667</c:v>
                </c:pt>
                <c:pt idx="3218">
                  <c:v>21.4545833333334</c:v>
                </c:pt>
                <c:pt idx="3219">
                  <c:v>21.46125</c:v>
                </c:pt>
                <c:pt idx="3220">
                  <c:v>21.4679166666667</c:v>
                </c:pt>
                <c:pt idx="3221">
                  <c:v>21.4745833333334</c:v>
                </c:pt>
                <c:pt idx="3222">
                  <c:v>21.48125</c:v>
                </c:pt>
                <c:pt idx="3223">
                  <c:v>21.4879166666667</c:v>
                </c:pt>
                <c:pt idx="3224">
                  <c:v>21.4945833333334</c:v>
                </c:pt>
                <c:pt idx="3225">
                  <c:v>21.50125</c:v>
                </c:pt>
                <c:pt idx="3226">
                  <c:v>21.5079166666667</c:v>
                </c:pt>
                <c:pt idx="3227">
                  <c:v>21.5145833333334</c:v>
                </c:pt>
                <c:pt idx="3228">
                  <c:v>21.52125</c:v>
                </c:pt>
                <c:pt idx="3229">
                  <c:v>21.5279166666667</c:v>
                </c:pt>
                <c:pt idx="3230">
                  <c:v>21.5345833333334</c:v>
                </c:pt>
                <c:pt idx="3231">
                  <c:v>21.54125</c:v>
                </c:pt>
                <c:pt idx="3232">
                  <c:v>21.5479166666667</c:v>
                </c:pt>
                <c:pt idx="3233">
                  <c:v>21.5545833333334</c:v>
                </c:pt>
                <c:pt idx="3234">
                  <c:v>21.56125</c:v>
                </c:pt>
                <c:pt idx="3235">
                  <c:v>21.5679166666667</c:v>
                </c:pt>
                <c:pt idx="3236">
                  <c:v>21.5745833333334</c:v>
                </c:pt>
                <c:pt idx="3237">
                  <c:v>21.58125</c:v>
                </c:pt>
                <c:pt idx="3238">
                  <c:v>21.5879166666667</c:v>
                </c:pt>
                <c:pt idx="3239">
                  <c:v>21.5945833333334</c:v>
                </c:pt>
                <c:pt idx="3240">
                  <c:v>21.60125</c:v>
                </c:pt>
                <c:pt idx="3241">
                  <c:v>21.6079166666667</c:v>
                </c:pt>
                <c:pt idx="3242">
                  <c:v>21.6145833333334</c:v>
                </c:pt>
                <c:pt idx="3243">
                  <c:v>21.62125</c:v>
                </c:pt>
                <c:pt idx="3244">
                  <c:v>21.6279166666667</c:v>
                </c:pt>
                <c:pt idx="3245">
                  <c:v>21.6345833333334</c:v>
                </c:pt>
                <c:pt idx="3246">
                  <c:v>21.64125</c:v>
                </c:pt>
                <c:pt idx="3247">
                  <c:v>21.6479166666667</c:v>
                </c:pt>
                <c:pt idx="3248">
                  <c:v>21.6545833333334</c:v>
                </c:pt>
                <c:pt idx="3249">
                  <c:v>21.66125</c:v>
                </c:pt>
                <c:pt idx="3250">
                  <c:v>21.6679166666667</c:v>
                </c:pt>
                <c:pt idx="3251">
                  <c:v>21.6745833333334</c:v>
                </c:pt>
                <c:pt idx="3252">
                  <c:v>21.68125</c:v>
                </c:pt>
                <c:pt idx="3253">
                  <c:v>21.6879166666667</c:v>
                </c:pt>
                <c:pt idx="3254">
                  <c:v>21.6945833333334</c:v>
                </c:pt>
                <c:pt idx="3255">
                  <c:v>21.70125</c:v>
                </c:pt>
                <c:pt idx="3256">
                  <c:v>21.7079166666667</c:v>
                </c:pt>
                <c:pt idx="3257">
                  <c:v>21.7145833333334</c:v>
                </c:pt>
                <c:pt idx="3258">
                  <c:v>21.72125</c:v>
                </c:pt>
                <c:pt idx="3259">
                  <c:v>21.7279166666667</c:v>
                </c:pt>
                <c:pt idx="3260">
                  <c:v>21.7345833333334</c:v>
                </c:pt>
                <c:pt idx="3261">
                  <c:v>21.74125</c:v>
                </c:pt>
                <c:pt idx="3262">
                  <c:v>21.7479166666667</c:v>
                </c:pt>
                <c:pt idx="3263">
                  <c:v>21.7545833333334</c:v>
                </c:pt>
                <c:pt idx="3264">
                  <c:v>21.76125</c:v>
                </c:pt>
                <c:pt idx="3265">
                  <c:v>21.7679166666667</c:v>
                </c:pt>
                <c:pt idx="3266">
                  <c:v>21.7745833333334</c:v>
                </c:pt>
                <c:pt idx="3267">
                  <c:v>21.78125</c:v>
                </c:pt>
                <c:pt idx="3268">
                  <c:v>21.7879166666667</c:v>
                </c:pt>
                <c:pt idx="3269">
                  <c:v>21.7945833333334</c:v>
                </c:pt>
                <c:pt idx="3270">
                  <c:v>21.80125</c:v>
                </c:pt>
                <c:pt idx="3271">
                  <c:v>21.8079166666667</c:v>
                </c:pt>
                <c:pt idx="3272">
                  <c:v>21.8145833333334</c:v>
                </c:pt>
                <c:pt idx="3273">
                  <c:v>21.82125</c:v>
                </c:pt>
                <c:pt idx="3274">
                  <c:v>21.8279166666667</c:v>
                </c:pt>
                <c:pt idx="3275">
                  <c:v>21.8345833333334</c:v>
                </c:pt>
                <c:pt idx="3276">
                  <c:v>21.84125</c:v>
                </c:pt>
                <c:pt idx="3277">
                  <c:v>21.8479166666667</c:v>
                </c:pt>
                <c:pt idx="3278">
                  <c:v>21.8545833333334</c:v>
                </c:pt>
                <c:pt idx="3279">
                  <c:v>21.86125</c:v>
                </c:pt>
                <c:pt idx="3280">
                  <c:v>21.8679166666667</c:v>
                </c:pt>
                <c:pt idx="3281">
                  <c:v>21.8745833333334</c:v>
                </c:pt>
                <c:pt idx="3282">
                  <c:v>21.88125</c:v>
                </c:pt>
                <c:pt idx="3283">
                  <c:v>21.8879166666667</c:v>
                </c:pt>
                <c:pt idx="3284">
                  <c:v>21.8945833333334</c:v>
                </c:pt>
                <c:pt idx="3285">
                  <c:v>21.90125</c:v>
                </c:pt>
                <c:pt idx="3286">
                  <c:v>21.9079166666667</c:v>
                </c:pt>
                <c:pt idx="3287">
                  <c:v>21.9145833333334</c:v>
                </c:pt>
                <c:pt idx="3288">
                  <c:v>21.92125</c:v>
                </c:pt>
                <c:pt idx="3289">
                  <c:v>21.9279166666667</c:v>
                </c:pt>
                <c:pt idx="3290">
                  <c:v>21.9345833333334</c:v>
                </c:pt>
                <c:pt idx="3291">
                  <c:v>21.94125</c:v>
                </c:pt>
                <c:pt idx="3292">
                  <c:v>21.9479166666667</c:v>
                </c:pt>
                <c:pt idx="3293">
                  <c:v>21.9545833333334</c:v>
                </c:pt>
                <c:pt idx="3294">
                  <c:v>21.96125</c:v>
                </c:pt>
                <c:pt idx="3295">
                  <c:v>21.9679166666667</c:v>
                </c:pt>
                <c:pt idx="3296">
                  <c:v>21.9745833333334</c:v>
                </c:pt>
                <c:pt idx="3297">
                  <c:v>21.98125</c:v>
                </c:pt>
                <c:pt idx="3298">
                  <c:v>21.9879166666667</c:v>
                </c:pt>
                <c:pt idx="3299">
                  <c:v>21.9945833333334</c:v>
                </c:pt>
                <c:pt idx="3300">
                  <c:v>22.00125</c:v>
                </c:pt>
                <c:pt idx="3301">
                  <c:v>22.0079166666667</c:v>
                </c:pt>
                <c:pt idx="3302">
                  <c:v>22.0145833333334</c:v>
                </c:pt>
                <c:pt idx="3303">
                  <c:v>22.02125</c:v>
                </c:pt>
                <c:pt idx="3304">
                  <c:v>22.0279166666667</c:v>
                </c:pt>
                <c:pt idx="3305">
                  <c:v>22.0345833333334</c:v>
                </c:pt>
                <c:pt idx="3306">
                  <c:v>22.04125</c:v>
                </c:pt>
                <c:pt idx="3307">
                  <c:v>22.0479166666667</c:v>
                </c:pt>
                <c:pt idx="3308">
                  <c:v>22.0545833333334</c:v>
                </c:pt>
                <c:pt idx="3309">
                  <c:v>22.06125</c:v>
                </c:pt>
                <c:pt idx="3310">
                  <c:v>22.0679166666667</c:v>
                </c:pt>
                <c:pt idx="3311">
                  <c:v>22.0745833333334</c:v>
                </c:pt>
                <c:pt idx="3312">
                  <c:v>22.08125</c:v>
                </c:pt>
                <c:pt idx="3313">
                  <c:v>22.0879166666667</c:v>
                </c:pt>
                <c:pt idx="3314">
                  <c:v>22.0945833333334</c:v>
                </c:pt>
                <c:pt idx="3315">
                  <c:v>22.10125</c:v>
                </c:pt>
                <c:pt idx="3316">
                  <c:v>22.1079166666667</c:v>
                </c:pt>
                <c:pt idx="3317">
                  <c:v>22.1145833333334</c:v>
                </c:pt>
                <c:pt idx="3318">
                  <c:v>22.12125</c:v>
                </c:pt>
                <c:pt idx="3319">
                  <c:v>22.1279166666667</c:v>
                </c:pt>
                <c:pt idx="3320">
                  <c:v>22.1345833333334</c:v>
                </c:pt>
                <c:pt idx="3321">
                  <c:v>22.14125</c:v>
                </c:pt>
                <c:pt idx="3322">
                  <c:v>22.1479166666667</c:v>
                </c:pt>
                <c:pt idx="3323">
                  <c:v>22.1545833333334</c:v>
                </c:pt>
                <c:pt idx="3324">
                  <c:v>22.16125</c:v>
                </c:pt>
                <c:pt idx="3325">
                  <c:v>22.1679166666667</c:v>
                </c:pt>
                <c:pt idx="3326">
                  <c:v>22.1745833333334</c:v>
                </c:pt>
                <c:pt idx="3327">
                  <c:v>22.18125</c:v>
                </c:pt>
                <c:pt idx="3328">
                  <c:v>22.1879166666667</c:v>
                </c:pt>
                <c:pt idx="3329">
                  <c:v>22.1945833333334</c:v>
                </c:pt>
                <c:pt idx="3330">
                  <c:v>22.20125</c:v>
                </c:pt>
                <c:pt idx="3331">
                  <c:v>22.2079166666667</c:v>
                </c:pt>
                <c:pt idx="3332">
                  <c:v>22.2145833333334</c:v>
                </c:pt>
                <c:pt idx="3333">
                  <c:v>22.22125</c:v>
                </c:pt>
                <c:pt idx="3334">
                  <c:v>22.2279166666667</c:v>
                </c:pt>
                <c:pt idx="3335">
                  <c:v>22.2345833333334</c:v>
                </c:pt>
                <c:pt idx="3336">
                  <c:v>22.24125</c:v>
                </c:pt>
                <c:pt idx="3337">
                  <c:v>22.2479166666667</c:v>
                </c:pt>
                <c:pt idx="3338">
                  <c:v>22.2545833333334</c:v>
                </c:pt>
                <c:pt idx="3339">
                  <c:v>22.26125</c:v>
                </c:pt>
                <c:pt idx="3340">
                  <c:v>22.2679166666667</c:v>
                </c:pt>
                <c:pt idx="3341">
                  <c:v>22.2745833333334</c:v>
                </c:pt>
                <c:pt idx="3342">
                  <c:v>22.28125</c:v>
                </c:pt>
                <c:pt idx="3343">
                  <c:v>22.2879166666667</c:v>
                </c:pt>
                <c:pt idx="3344">
                  <c:v>22.2945833333334</c:v>
                </c:pt>
                <c:pt idx="3345">
                  <c:v>22.30125</c:v>
                </c:pt>
                <c:pt idx="3346">
                  <c:v>22.3079166666667</c:v>
                </c:pt>
                <c:pt idx="3347">
                  <c:v>22.3145833333334</c:v>
                </c:pt>
                <c:pt idx="3348">
                  <c:v>22.32125</c:v>
                </c:pt>
                <c:pt idx="3349">
                  <c:v>22.3279166666667</c:v>
                </c:pt>
                <c:pt idx="3350">
                  <c:v>22.3345833333334</c:v>
                </c:pt>
                <c:pt idx="3351">
                  <c:v>22.34125</c:v>
                </c:pt>
                <c:pt idx="3352">
                  <c:v>22.3479166666667</c:v>
                </c:pt>
                <c:pt idx="3353">
                  <c:v>22.3545833333334</c:v>
                </c:pt>
                <c:pt idx="3354">
                  <c:v>22.36125</c:v>
                </c:pt>
                <c:pt idx="3355">
                  <c:v>22.3679166666667</c:v>
                </c:pt>
                <c:pt idx="3356">
                  <c:v>22.3745833333334</c:v>
                </c:pt>
                <c:pt idx="3357">
                  <c:v>22.38125</c:v>
                </c:pt>
                <c:pt idx="3358">
                  <c:v>22.3879166666667</c:v>
                </c:pt>
                <c:pt idx="3359">
                  <c:v>22.3945833333334</c:v>
                </c:pt>
                <c:pt idx="3360">
                  <c:v>22.40125</c:v>
                </c:pt>
                <c:pt idx="3361">
                  <c:v>22.4079166666667</c:v>
                </c:pt>
                <c:pt idx="3362">
                  <c:v>22.4145833333334</c:v>
                </c:pt>
                <c:pt idx="3363">
                  <c:v>22.42125</c:v>
                </c:pt>
                <c:pt idx="3364">
                  <c:v>22.4279166666667</c:v>
                </c:pt>
                <c:pt idx="3365">
                  <c:v>22.4345833333334</c:v>
                </c:pt>
                <c:pt idx="3366">
                  <c:v>22.44125</c:v>
                </c:pt>
                <c:pt idx="3367">
                  <c:v>22.4479166666667</c:v>
                </c:pt>
                <c:pt idx="3368">
                  <c:v>22.4545833333334</c:v>
                </c:pt>
                <c:pt idx="3369">
                  <c:v>22.46125</c:v>
                </c:pt>
                <c:pt idx="3370">
                  <c:v>22.4679166666667</c:v>
                </c:pt>
                <c:pt idx="3371">
                  <c:v>22.4745833333334</c:v>
                </c:pt>
                <c:pt idx="3372">
                  <c:v>22.48125</c:v>
                </c:pt>
                <c:pt idx="3373">
                  <c:v>22.4879166666667</c:v>
                </c:pt>
                <c:pt idx="3374">
                  <c:v>22.4945833333334</c:v>
                </c:pt>
                <c:pt idx="3375">
                  <c:v>22.50125</c:v>
                </c:pt>
                <c:pt idx="3376">
                  <c:v>22.5079166666667</c:v>
                </c:pt>
                <c:pt idx="3377">
                  <c:v>22.5145833333334</c:v>
                </c:pt>
                <c:pt idx="3378">
                  <c:v>22.52125</c:v>
                </c:pt>
                <c:pt idx="3379">
                  <c:v>22.5279166666667</c:v>
                </c:pt>
                <c:pt idx="3380">
                  <c:v>22.5345833333334</c:v>
                </c:pt>
                <c:pt idx="3381">
                  <c:v>22.54125</c:v>
                </c:pt>
                <c:pt idx="3382">
                  <c:v>22.5479166666667</c:v>
                </c:pt>
                <c:pt idx="3383">
                  <c:v>22.5545833333334</c:v>
                </c:pt>
                <c:pt idx="3384">
                  <c:v>22.56125</c:v>
                </c:pt>
                <c:pt idx="3385">
                  <c:v>22.5679166666667</c:v>
                </c:pt>
                <c:pt idx="3386">
                  <c:v>22.5745833333334</c:v>
                </c:pt>
                <c:pt idx="3387">
                  <c:v>22.58125</c:v>
                </c:pt>
                <c:pt idx="3388">
                  <c:v>22.5879166666667</c:v>
                </c:pt>
                <c:pt idx="3389">
                  <c:v>22.5945833333334</c:v>
                </c:pt>
                <c:pt idx="3390">
                  <c:v>22.60125</c:v>
                </c:pt>
                <c:pt idx="3391">
                  <c:v>22.6079166666667</c:v>
                </c:pt>
                <c:pt idx="3392">
                  <c:v>22.6145833333334</c:v>
                </c:pt>
                <c:pt idx="3393">
                  <c:v>22.62125</c:v>
                </c:pt>
                <c:pt idx="3394">
                  <c:v>22.6279166666667</c:v>
                </c:pt>
                <c:pt idx="3395">
                  <c:v>22.6345833333334</c:v>
                </c:pt>
                <c:pt idx="3396">
                  <c:v>22.64125</c:v>
                </c:pt>
                <c:pt idx="3397">
                  <c:v>22.6479166666667</c:v>
                </c:pt>
                <c:pt idx="3398">
                  <c:v>22.6545833333334</c:v>
                </c:pt>
                <c:pt idx="3399">
                  <c:v>22.66125</c:v>
                </c:pt>
                <c:pt idx="3400">
                  <c:v>22.6679166666667</c:v>
                </c:pt>
                <c:pt idx="3401">
                  <c:v>22.6745833333334</c:v>
                </c:pt>
                <c:pt idx="3402">
                  <c:v>22.68125</c:v>
                </c:pt>
                <c:pt idx="3403">
                  <c:v>22.6879166666667</c:v>
                </c:pt>
                <c:pt idx="3404">
                  <c:v>22.6945833333334</c:v>
                </c:pt>
                <c:pt idx="3405">
                  <c:v>22.70125</c:v>
                </c:pt>
                <c:pt idx="3406">
                  <c:v>22.7079166666667</c:v>
                </c:pt>
                <c:pt idx="3407">
                  <c:v>22.7145833333334</c:v>
                </c:pt>
                <c:pt idx="3408">
                  <c:v>22.72125</c:v>
                </c:pt>
                <c:pt idx="3409">
                  <c:v>22.7279166666667</c:v>
                </c:pt>
                <c:pt idx="3410">
                  <c:v>22.7345833333334</c:v>
                </c:pt>
                <c:pt idx="3411">
                  <c:v>22.74125</c:v>
                </c:pt>
                <c:pt idx="3412">
                  <c:v>22.7479166666667</c:v>
                </c:pt>
                <c:pt idx="3413">
                  <c:v>22.7545833333334</c:v>
                </c:pt>
                <c:pt idx="3414">
                  <c:v>22.76125</c:v>
                </c:pt>
                <c:pt idx="3415">
                  <c:v>22.7679166666667</c:v>
                </c:pt>
                <c:pt idx="3416">
                  <c:v>22.7745833333334</c:v>
                </c:pt>
                <c:pt idx="3417">
                  <c:v>22.78125</c:v>
                </c:pt>
                <c:pt idx="3418">
                  <c:v>22.7879166666667</c:v>
                </c:pt>
                <c:pt idx="3419">
                  <c:v>22.7945833333334</c:v>
                </c:pt>
                <c:pt idx="3420">
                  <c:v>22.80125</c:v>
                </c:pt>
                <c:pt idx="3421">
                  <c:v>22.8079166666667</c:v>
                </c:pt>
                <c:pt idx="3422">
                  <c:v>22.8145833333334</c:v>
                </c:pt>
                <c:pt idx="3423">
                  <c:v>22.82125</c:v>
                </c:pt>
                <c:pt idx="3424">
                  <c:v>22.8279166666667</c:v>
                </c:pt>
                <c:pt idx="3425">
                  <c:v>22.8345833333334</c:v>
                </c:pt>
                <c:pt idx="3426">
                  <c:v>22.84125</c:v>
                </c:pt>
                <c:pt idx="3427">
                  <c:v>22.8479166666667</c:v>
                </c:pt>
                <c:pt idx="3428">
                  <c:v>22.8545833333334</c:v>
                </c:pt>
                <c:pt idx="3429">
                  <c:v>22.86125</c:v>
                </c:pt>
                <c:pt idx="3430">
                  <c:v>22.8679166666667</c:v>
                </c:pt>
                <c:pt idx="3431">
                  <c:v>22.8745833333334</c:v>
                </c:pt>
                <c:pt idx="3432">
                  <c:v>22.88125</c:v>
                </c:pt>
                <c:pt idx="3433">
                  <c:v>22.8879166666667</c:v>
                </c:pt>
                <c:pt idx="3434">
                  <c:v>22.8945833333334</c:v>
                </c:pt>
                <c:pt idx="3435">
                  <c:v>22.90125</c:v>
                </c:pt>
                <c:pt idx="3436">
                  <c:v>22.9079166666667</c:v>
                </c:pt>
                <c:pt idx="3437">
                  <c:v>22.9145833333334</c:v>
                </c:pt>
                <c:pt idx="3438">
                  <c:v>22.92125</c:v>
                </c:pt>
                <c:pt idx="3439">
                  <c:v>22.9279166666667</c:v>
                </c:pt>
                <c:pt idx="3440">
                  <c:v>22.9345833333334</c:v>
                </c:pt>
                <c:pt idx="3441">
                  <c:v>22.94125</c:v>
                </c:pt>
                <c:pt idx="3442">
                  <c:v>22.9479166666667</c:v>
                </c:pt>
                <c:pt idx="3443">
                  <c:v>22.9545833333334</c:v>
                </c:pt>
                <c:pt idx="3444">
                  <c:v>22.96125</c:v>
                </c:pt>
                <c:pt idx="3445">
                  <c:v>22.9679166666667</c:v>
                </c:pt>
                <c:pt idx="3446">
                  <c:v>22.9745833333334</c:v>
                </c:pt>
                <c:pt idx="3447">
                  <c:v>22.98125</c:v>
                </c:pt>
                <c:pt idx="3448">
                  <c:v>22.9879166666667</c:v>
                </c:pt>
                <c:pt idx="3449">
                  <c:v>22.9945833333334</c:v>
                </c:pt>
                <c:pt idx="3450">
                  <c:v>23.00125</c:v>
                </c:pt>
                <c:pt idx="3451">
                  <c:v>23.0079166666667</c:v>
                </c:pt>
                <c:pt idx="3452">
                  <c:v>23.0145833333334</c:v>
                </c:pt>
                <c:pt idx="3453">
                  <c:v>23.02125</c:v>
                </c:pt>
                <c:pt idx="3454">
                  <c:v>23.0279166666667</c:v>
                </c:pt>
                <c:pt idx="3455">
                  <c:v>23.0345833333334</c:v>
                </c:pt>
                <c:pt idx="3456">
                  <c:v>23.04125</c:v>
                </c:pt>
                <c:pt idx="3457">
                  <c:v>23.0479166666667</c:v>
                </c:pt>
                <c:pt idx="3458">
                  <c:v>23.0545833333334</c:v>
                </c:pt>
                <c:pt idx="3459">
                  <c:v>23.06125</c:v>
                </c:pt>
                <c:pt idx="3460">
                  <c:v>23.0679166666667</c:v>
                </c:pt>
                <c:pt idx="3461">
                  <c:v>23.0745833333334</c:v>
                </c:pt>
                <c:pt idx="3462">
                  <c:v>23.08125</c:v>
                </c:pt>
                <c:pt idx="3463">
                  <c:v>23.0879166666667</c:v>
                </c:pt>
                <c:pt idx="3464">
                  <c:v>23.0945833333334</c:v>
                </c:pt>
                <c:pt idx="3465">
                  <c:v>23.10125</c:v>
                </c:pt>
                <c:pt idx="3466">
                  <c:v>23.1079166666667</c:v>
                </c:pt>
                <c:pt idx="3467">
                  <c:v>23.1145833333334</c:v>
                </c:pt>
                <c:pt idx="3468">
                  <c:v>23.12125</c:v>
                </c:pt>
                <c:pt idx="3469">
                  <c:v>23.1279166666667</c:v>
                </c:pt>
                <c:pt idx="3470">
                  <c:v>23.1345833333334</c:v>
                </c:pt>
                <c:pt idx="3471">
                  <c:v>23.14125</c:v>
                </c:pt>
                <c:pt idx="3472">
                  <c:v>23.1479166666667</c:v>
                </c:pt>
                <c:pt idx="3473">
                  <c:v>23.1545833333334</c:v>
                </c:pt>
                <c:pt idx="3474">
                  <c:v>23.16125</c:v>
                </c:pt>
                <c:pt idx="3475">
                  <c:v>23.1679166666667</c:v>
                </c:pt>
                <c:pt idx="3476">
                  <c:v>23.1745833333334</c:v>
                </c:pt>
                <c:pt idx="3477">
                  <c:v>23.18125</c:v>
                </c:pt>
                <c:pt idx="3478">
                  <c:v>23.1879166666667</c:v>
                </c:pt>
                <c:pt idx="3479">
                  <c:v>23.1945833333334</c:v>
                </c:pt>
                <c:pt idx="3480">
                  <c:v>23.20125</c:v>
                </c:pt>
                <c:pt idx="3481">
                  <c:v>23.2079166666667</c:v>
                </c:pt>
                <c:pt idx="3482">
                  <c:v>23.2145833333334</c:v>
                </c:pt>
                <c:pt idx="3483">
                  <c:v>23.22125</c:v>
                </c:pt>
                <c:pt idx="3484">
                  <c:v>23.2279166666667</c:v>
                </c:pt>
                <c:pt idx="3485">
                  <c:v>23.2345833333334</c:v>
                </c:pt>
                <c:pt idx="3486">
                  <c:v>23.24125</c:v>
                </c:pt>
                <c:pt idx="3487">
                  <c:v>23.2479166666667</c:v>
                </c:pt>
                <c:pt idx="3488">
                  <c:v>23.2545833333334</c:v>
                </c:pt>
                <c:pt idx="3489">
                  <c:v>23.26125</c:v>
                </c:pt>
                <c:pt idx="3490">
                  <c:v>23.2679166666667</c:v>
                </c:pt>
                <c:pt idx="3491">
                  <c:v>23.2745833333334</c:v>
                </c:pt>
                <c:pt idx="3492">
                  <c:v>23.28125</c:v>
                </c:pt>
                <c:pt idx="3493">
                  <c:v>23.2879166666667</c:v>
                </c:pt>
                <c:pt idx="3494">
                  <c:v>23.2945833333334</c:v>
                </c:pt>
                <c:pt idx="3495">
                  <c:v>23.30125</c:v>
                </c:pt>
                <c:pt idx="3496">
                  <c:v>23.3079166666667</c:v>
                </c:pt>
                <c:pt idx="3497">
                  <c:v>23.3145833333334</c:v>
                </c:pt>
                <c:pt idx="3498">
                  <c:v>23.32125</c:v>
                </c:pt>
                <c:pt idx="3499">
                  <c:v>23.3279166666667</c:v>
                </c:pt>
                <c:pt idx="3500">
                  <c:v>23.3345833333334</c:v>
                </c:pt>
                <c:pt idx="3501">
                  <c:v>23.34125</c:v>
                </c:pt>
                <c:pt idx="3502">
                  <c:v>23.3479166666667</c:v>
                </c:pt>
                <c:pt idx="3503">
                  <c:v>23.3545833333334</c:v>
                </c:pt>
                <c:pt idx="3504">
                  <c:v>23.36125</c:v>
                </c:pt>
                <c:pt idx="3505">
                  <c:v>23.3679166666667</c:v>
                </c:pt>
                <c:pt idx="3506">
                  <c:v>23.3745833333334</c:v>
                </c:pt>
                <c:pt idx="3507">
                  <c:v>23.38125</c:v>
                </c:pt>
                <c:pt idx="3508">
                  <c:v>23.3879166666667</c:v>
                </c:pt>
                <c:pt idx="3509">
                  <c:v>23.3945833333334</c:v>
                </c:pt>
                <c:pt idx="3510">
                  <c:v>23.40125</c:v>
                </c:pt>
                <c:pt idx="3511">
                  <c:v>23.4079166666667</c:v>
                </c:pt>
                <c:pt idx="3512">
                  <c:v>23.4145833333334</c:v>
                </c:pt>
                <c:pt idx="3513">
                  <c:v>23.42125</c:v>
                </c:pt>
                <c:pt idx="3514">
                  <c:v>23.4279166666667</c:v>
                </c:pt>
                <c:pt idx="3515">
                  <c:v>23.4345833333334</c:v>
                </c:pt>
                <c:pt idx="3516">
                  <c:v>23.44125</c:v>
                </c:pt>
                <c:pt idx="3517">
                  <c:v>23.4479166666667</c:v>
                </c:pt>
                <c:pt idx="3518">
                  <c:v>23.4545833333334</c:v>
                </c:pt>
                <c:pt idx="3519">
                  <c:v>23.46125</c:v>
                </c:pt>
                <c:pt idx="3520">
                  <c:v>23.4679166666667</c:v>
                </c:pt>
                <c:pt idx="3521">
                  <c:v>23.4745833333334</c:v>
                </c:pt>
                <c:pt idx="3522">
                  <c:v>23.48125</c:v>
                </c:pt>
                <c:pt idx="3523">
                  <c:v>23.4879166666667</c:v>
                </c:pt>
                <c:pt idx="3524">
                  <c:v>23.4945833333334</c:v>
                </c:pt>
                <c:pt idx="3525">
                  <c:v>23.50125</c:v>
                </c:pt>
                <c:pt idx="3526">
                  <c:v>23.5079166666667</c:v>
                </c:pt>
                <c:pt idx="3527">
                  <c:v>23.5145833333334</c:v>
                </c:pt>
                <c:pt idx="3528">
                  <c:v>23.52125</c:v>
                </c:pt>
                <c:pt idx="3529">
                  <c:v>23.5279166666667</c:v>
                </c:pt>
                <c:pt idx="3530">
                  <c:v>23.5345833333334</c:v>
                </c:pt>
                <c:pt idx="3531">
                  <c:v>23.54125</c:v>
                </c:pt>
                <c:pt idx="3532">
                  <c:v>23.5479166666667</c:v>
                </c:pt>
                <c:pt idx="3533">
                  <c:v>23.5545833333334</c:v>
                </c:pt>
                <c:pt idx="3534">
                  <c:v>23.56125</c:v>
                </c:pt>
                <c:pt idx="3535">
                  <c:v>23.5679166666667</c:v>
                </c:pt>
                <c:pt idx="3536">
                  <c:v>23.5745833333334</c:v>
                </c:pt>
                <c:pt idx="3537">
                  <c:v>23.58125</c:v>
                </c:pt>
                <c:pt idx="3538">
                  <c:v>23.5879166666667</c:v>
                </c:pt>
                <c:pt idx="3539">
                  <c:v>23.5945833333334</c:v>
                </c:pt>
                <c:pt idx="3540">
                  <c:v>23.60125</c:v>
                </c:pt>
                <c:pt idx="3541">
                  <c:v>23.6079166666667</c:v>
                </c:pt>
                <c:pt idx="3542">
                  <c:v>23.6145833333334</c:v>
                </c:pt>
                <c:pt idx="3543">
                  <c:v>23.62125</c:v>
                </c:pt>
                <c:pt idx="3544">
                  <c:v>23.6279166666667</c:v>
                </c:pt>
                <c:pt idx="3545">
                  <c:v>23.6345833333334</c:v>
                </c:pt>
                <c:pt idx="3546">
                  <c:v>23.64125</c:v>
                </c:pt>
                <c:pt idx="3547">
                  <c:v>23.6479166666667</c:v>
                </c:pt>
                <c:pt idx="3548">
                  <c:v>23.6545833333334</c:v>
                </c:pt>
                <c:pt idx="3549">
                  <c:v>23.66125</c:v>
                </c:pt>
                <c:pt idx="3550">
                  <c:v>23.6679166666667</c:v>
                </c:pt>
                <c:pt idx="3551">
                  <c:v>23.6745833333334</c:v>
                </c:pt>
                <c:pt idx="3552">
                  <c:v>23.68125</c:v>
                </c:pt>
                <c:pt idx="3553">
                  <c:v>23.6879166666667</c:v>
                </c:pt>
                <c:pt idx="3554">
                  <c:v>23.6945833333334</c:v>
                </c:pt>
                <c:pt idx="3555">
                  <c:v>23.70125</c:v>
                </c:pt>
                <c:pt idx="3556">
                  <c:v>23.7079166666667</c:v>
                </c:pt>
                <c:pt idx="3557">
                  <c:v>23.7145833333334</c:v>
                </c:pt>
                <c:pt idx="3558">
                  <c:v>23.72125</c:v>
                </c:pt>
                <c:pt idx="3559">
                  <c:v>23.7279166666667</c:v>
                </c:pt>
                <c:pt idx="3560">
                  <c:v>23.7345833333334</c:v>
                </c:pt>
                <c:pt idx="3561">
                  <c:v>23.74125</c:v>
                </c:pt>
                <c:pt idx="3562">
                  <c:v>23.7479166666667</c:v>
                </c:pt>
                <c:pt idx="3563">
                  <c:v>23.7545833333334</c:v>
                </c:pt>
                <c:pt idx="3564">
                  <c:v>23.76125</c:v>
                </c:pt>
                <c:pt idx="3565">
                  <c:v>23.7679166666667</c:v>
                </c:pt>
                <c:pt idx="3566">
                  <c:v>23.7745833333334</c:v>
                </c:pt>
                <c:pt idx="3567">
                  <c:v>23.78125</c:v>
                </c:pt>
                <c:pt idx="3568">
                  <c:v>23.7879166666667</c:v>
                </c:pt>
                <c:pt idx="3569">
                  <c:v>23.7945833333334</c:v>
                </c:pt>
                <c:pt idx="3570">
                  <c:v>23.80125</c:v>
                </c:pt>
                <c:pt idx="3571">
                  <c:v>23.8079166666667</c:v>
                </c:pt>
                <c:pt idx="3572">
                  <c:v>23.8145833333334</c:v>
                </c:pt>
                <c:pt idx="3573">
                  <c:v>23.82125</c:v>
                </c:pt>
                <c:pt idx="3574">
                  <c:v>23.8279166666667</c:v>
                </c:pt>
                <c:pt idx="3575">
                  <c:v>23.8345833333334</c:v>
                </c:pt>
                <c:pt idx="3576">
                  <c:v>23.84125</c:v>
                </c:pt>
                <c:pt idx="3577">
                  <c:v>23.8479166666667</c:v>
                </c:pt>
                <c:pt idx="3578">
                  <c:v>23.8545833333334</c:v>
                </c:pt>
                <c:pt idx="3579">
                  <c:v>23.86125</c:v>
                </c:pt>
                <c:pt idx="3580">
                  <c:v>23.8679166666667</c:v>
                </c:pt>
                <c:pt idx="3581">
                  <c:v>23.8745833333334</c:v>
                </c:pt>
                <c:pt idx="3582">
                  <c:v>23.88125</c:v>
                </c:pt>
                <c:pt idx="3583">
                  <c:v>23.8879166666667</c:v>
                </c:pt>
                <c:pt idx="3584">
                  <c:v>23.8945833333334</c:v>
                </c:pt>
                <c:pt idx="3585">
                  <c:v>23.90125</c:v>
                </c:pt>
                <c:pt idx="3586">
                  <c:v>23.9079166666667</c:v>
                </c:pt>
                <c:pt idx="3587">
                  <c:v>23.9145833333334</c:v>
                </c:pt>
                <c:pt idx="3588">
                  <c:v>23.92125</c:v>
                </c:pt>
                <c:pt idx="3589">
                  <c:v>23.9279166666667</c:v>
                </c:pt>
                <c:pt idx="3590">
                  <c:v>23.9345833333334</c:v>
                </c:pt>
                <c:pt idx="3591">
                  <c:v>23.94125</c:v>
                </c:pt>
                <c:pt idx="3592">
                  <c:v>23.9479166666667</c:v>
                </c:pt>
                <c:pt idx="3593">
                  <c:v>23.9545833333334</c:v>
                </c:pt>
                <c:pt idx="3594">
                  <c:v>23.96125</c:v>
                </c:pt>
                <c:pt idx="3595">
                  <c:v>23.9679166666667</c:v>
                </c:pt>
                <c:pt idx="3596">
                  <c:v>23.9745833333334</c:v>
                </c:pt>
                <c:pt idx="3597">
                  <c:v>23.98125</c:v>
                </c:pt>
                <c:pt idx="3598">
                  <c:v>23.9879166666667</c:v>
                </c:pt>
                <c:pt idx="3599">
                  <c:v>23.9945833333334</c:v>
                </c:pt>
                <c:pt idx="3600">
                  <c:v>24.00125</c:v>
                </c:pt>
                <c:pt idx="3601">
                  <c:v>24.0079166666667</c:v>
                </c:pt>
                <c:pt idx="3602">
                  <c:v>24.0145833333334</c:v>
                </c:pt>
                <c:pt idx="3603">
                  <c:v>24.02125</c:v>
                </c:pt>
                <c:pt idx="3604">
                  <c:v>24.0279166666667</c:v>
                </c:pt>
                <c:pt idx="3605">
                  <c:v>24.0345833333334</c:v>
                </c:pt>
                <c:pt idx="3606">
                  <c:v>24.04125</c:v>
                </c:pt>
                <c:pt idx="3607">
                  <c:v>24.0479166666667</c:v>
                </c:pt>
                <c:pt idx="3608">
                  <c:v>24.0545833333334</c:v>
                </c:pt>
                <c:pt idx="3609">
                  <c:v>24.06125</c:v>
                </c:pt>
                <c:pt idx="3610">
                  <c:v>24.0679166666667</c:v>
                </c:pt>
                <c:pt idx="3611">
                  <c:v>24.0745833333334</c:v>
                </c:pt>
                <c:pt idx="3612">
                  <c:v>24.08125</c:v>
                </c:pt>
                <c:pt idx="3613">
                  <c:v>24.0879166666667</c:v>
                </c:pt>
                <c:pt idx="3614">
                  <c:v>24.0945833333334</c:v>
                </c:pt>
                <c:pt idx="3615">
                  <c:v>24.10125</c:v>
                </c:pt>
                <c:pt idx="3616">
                  <c:v>24.1079166666667</c:v>
                </c:pt>
                <c:pt idx="3617">
                  <c:v>24.1145833333334</c:v>
                </c:pt>
                <c:pt idx="3618">
                  <c:v>24.12125</c:v>
                </c:pt>
                <c:pt idx="3619">
                  <c:v>24.1279166666667</c:v>
                </c:pt>
                <c:pt idx="3620">
                  <c:v>24.1345833333334</c:v>
                </c:pt>
                <c:pt idx="3621">
                  <c:v>24.14125</c:v>
                </c:pt>
                <c:pt idx="3622">
                  <c:v>24.1479166666667</c:v>
                </c:pt>
                <c:pt idx="3623">
                  <c:v>24.1545833333334</c:v>
                </c:pt>
                <c:pt idx="3624">
                  <c:v>24.16125</c:v>
                </c:pt>
                <c:pt idx="3625">
                  <c:v>24.1679166666667</c:v>
                </c:pt>
                <c:pt idx="3626">
                  <c:v>24.1745833333334</c:v>
                </c:pt>
                <c:pt idx="3627">
                  <c:v>24.18125</c:v>
                </c:pt>
                <c:pt idx="3628">
                  <c:v>24.1879166666667</c:v>
                </c:pt>
                <c:pt idx="3629">
                  <c:v>24.1945833333334</c:v>
                </c:pt>
                <c:pt idx="3630">
                  <c:v>24.20125</c:v>
                </c:pt>
                <c:pt idx="3631">
                  <c:v>24.2079166666667</c:v>
                </c:pt>
                <c:pt idx="3632">
                  <c:v>24.2145833333334</c:v>
                </c:pt>
                <c:pt idx="3633">
                  <c:v>24.22125</c:v>
                </c:pt>
                <c:pt idx="3634">
                  <c:v>24.2279166666667</c:v>
                </c:pt>
                <c:pt idx="3635">
                  <c:v>24.2345833333334</c:v>
                </c:pt>
                <c:pt idx="3636">
                  <c:v>24.24125</c:v>
                </c:pt>
                <c:pt idx="3637">
                  <c:v>24.2479166666667</c:v>
                </c:pt>
                <c:pt idx="3638">
                  <c:v>24.2545833333334</c:v>
                </c:pt>
                <c:pt idx="3639">
                  <c:v>24.26125</c:v>
                </c:pt>
                <c:pt idx="3640">
                  <c:v>24.2679166666667</c:v>
                </c:pt>
                <c:pt idx="3641">
                  <c:v>24.2745833333334</c:v>
                </c:pt>
                <c:pt idx="3642">
                  <c:v>24.28125</c:v>
                </c:pt>
                <c:pt idx="3643">
                  <c:v>24.2879166666667</c:v>
                </c:pt>
                <c:pt idx="3644">
                  <c:v>24.2945833333334</c:v>
                </c:pt>
                <c:pt idx="3645">
                  <c:v>24.30125</c:v>
                </c:pt>
                <c:pt idx="3646">
                  <c:v>24.3079166666667</c:v>
                </c:pt>
                <c:pt idx="3647">
                  <c:v>24.3145833333334</c:v>
                </c:pt>
                <c:pt idx="3648">
                  <c:v>24.32125</c:v>
                </c:pt>
                <c:pt idx="3649">
                  <c:v>24.3279166666667</c:v>
                </c:pt>
                <c:pt idx="3650">
                  <c:v>24.3345833333334</c:v>
                </c:pt>
                <c:pt idx="3651">
                  <c:v>24.34125</c:v>
                </c:pt>
                <c:pt idx="3652">
                  <c:v>24.3479166666667</c:v>
                </c:pt>
                <c:pt idx="3653">
                  <c:v>24.3545833333334</c:v>
                </c:pt>
                <c:pt idx="3654">
                  <c:v>24.36125</c:v>
                </c:pt>
                <c:pt idx="3655">
                  <c:v>24.3679166666667</c:v>
                </c:pt>
                <c:pt idx="3656">
                  <c:v>24.3745833333334</c:v>
                </c:pt>
                <c:pt idx="3657">
                  <c:v>24.38125</c:v>
                </c:pt>
                <c:pt idx="3658">
                  <c:v>24.3879166666667</c:v>
                </c:pt>
                <c:pt idx="3659">
                  <c:v>24.3945833333334</c:v>
                </c:pt>
                <c:pt idx="3660">
                  <c:v>24.40125</c:v>
                </c:pt>
                <c:pt idx="3661">
                  <c:v>24.4079166666667</c:v>
                </c:pt>
                <c:pt idx="3662">
                  <c:v>24.4145833333334</c:v>
                </c:pt>
                <c:pt idx="3663">
                  <c:v>24.42125</c:v>
                </c:pt>
                <c:pt idx="3664">
                  <c:v>24.4279166666667</c:v>
                </c:pt>
                <c:pt idx="3665">
                  <c:v>24.4345833333334</c:v>
                </c:pt>
                <c:pt idx="3666">
                  <c:v>24.44125</c:v>
                </c:pt>
                <c:pt idx="3667">
                  <c:v>24.4479166666667</c:v>
                </c:pt>
                <c:pt idx="3668">
                  <c:v>24.4545833333334</c:v>
                </c:pt>
                <c:pt idx="3669">
                  <c:v>24.46125</c:v>
                </c:pt>
                <c:pt idx="3670">
                  <c:v>24.4679166666667</c:v>
                </c:pt>
                <c:pt idx="3671">
                  <c:v>24.4745833333334</c:v>
                </c:pt>
                <c:pt idx="3672">
                  <c:v>24.48125</c:v>
                </c:pt>
                <c:pt idx="3673">
                  <c:v>24.4879166666667</c:v>
                </c:pt>
                <c:pt idx="3674">
                  <c:v>24.4945833333334</c:v>
                </c:pt>
                <c:pt idx="3675">
                  <c:v>24.50125</c:v>
                </c:pt>
                <c:pt idx="3676">
                  <c:v>24.5079166666667</c:v>
                </c:pt>
                <c:pt idx="3677">
                  <c:v>24.5145833333334</c:v>
                </c:pt>
                <c:pt idx="3678">
                  <c:v>24.52125</c:v>
                </c:pt>
                <c:pt idx="3679">
                  <c:v>24.5279166666667</c:v>
                </c:pt>
                <c:pt idx="3680">
                  <c:v>24.5345833333334</c:v>
                </c:pt>
                <c:pt idx="3681">
                  <c:v>24.54125</c:v>
                </c:pt>
                <c:pt idx="3682">
                  <c:v>24.5479166666667</c:v>
                </c:pt>
                <c:pt idx="3683">
                  <c:v>24.5545833333334</c:v>
                </c:pt>
                <c:pt idx="3684">
                  <c:v>24.56125</c:v>
                </c:pt>
                <c:pt idx="3685">
                  <c:v>24.5679166666667</c:v>
                </c:pt>
                <c:pt idx="3686">
                  <c:v>24.5745833333334</c:v>
                </c:pt>
                <c:pt idx="3687">
                  <c:v>24.58125</c:v>
                </c:pt>
                <c:pt idx="3688">
                  <c:v>24.5879166666667</c:v>
                </c:pt>
                <c:pt idx="3689">
                  <c:v>24.5945833333334</c:v>
                </c:pt>
                <c:pt idx="3690">
                  <c:v>24.60125</c:v>
                </c:pt>
                <c:pt idx="3691">
                  <c:v>24.6079166666667</c:v>
                </c:pt>
                <c:pt idx="3692">
                  <c:v>24.6145833333334</c:v>
                </c:pt>
                <c:pt idx="3693">
                  <c:v>24.62125</c:v>
                </c:pt>
                <c:pt idx="3694">
                  <c:v>24.6279166666667</c:v>
                </c:pt>
                <c:pt idx="3695">
                  <c:v>24.6345833333334</c:v>
                </c:pt>
                <c:pt idx="3696">
                  <c:v>24.64125</c:v>
                </c:pt>
                <c:pt idx="3697">
                  <c:v>24.6479166666667</c:v>
                </c:pt>
                <c:pt idx="3698">
                  <c:v>24.6545833333334</c:v>
                </c:pt>
                <c:pt idx="3699">
                  <c:v>24.66125</c:v>
                </c:pt>
                <c:pt idx="3700">
                  <c:v>24.6679166666667</c:v>
                </c:pt>
                <c:pt idx="3701">
                  <c:v>24.6745833333334</c:v>
                </c:pt>
                <c:pt idx="3702">
                  <c:v>24.68125</c:v>
                </c:pt>
                <c:pt idx="3703">
                  <c:v>24.6879166666667</c:v>
                </c:pt>
                <c:pt idx="3704">
                  <c:v>24.6945833333334</c:v>
                </c:pt>
                <c:pt idx="3705">
                  <c:v>24.70125</c:v>
                </c:pt>
                <c:pt idx="3706">
                  <c:v>24.7079166666667</c:v>
                </c:pt>
                <c:pt idx="3707">
                  <c:v>24.7145833333334</c:v>
                </c:pt>
                <c:pt idx="3708">
                  <c:v>24.72125</c:v>
                </c:pt>
                <c:pt idx="3709">
                  <c:v>24.7279166666667</c:v>
                </c:pt>
                <c:pt idx="3710">
                  <c:v>24.7345833333334</c:v>
                </c:pt>
                <c:pt idx="3711">
                  <c:v>24.74125</c:v>
                </c:pt>
                <c:pt idx="3712">
                  <c:v>24.7479166666667</c:v>
                </c:pt>
                <c:pt idx="3713">
                  <c:v>24.7545833333334</c:v>
                </c:pt>
                <c:pt idx="3714">
                  <c:v>24.76125</c:v>
                </c:pt>
                <c:pt idx="3715">
                  <c:v>24.7679166666667</c:v>
                </c:pt>
                <c:pt idx="3716">
                  <c:v>24.7745833333334</c:v>
                </c:pt>
                <c:pt idx="3717">
                  <c:v>24.78125</c:v>
                </c:pt>
                <c:pt idx="3718">
                  <c:v>24.7879166666667</c:v>
                </c:pt>
                <c:pt idx="3719">
                  <c:v>24.7945833333334</c:v>
                </c:pt>
                <c:pt idx="3720">
                  <c:v>24.80125</c:v>
                </c:pt>
                <c:pt idx="3721">
                  <c:v>24.8079166666667</c:v>
                </c:pt>
                <c:pt idx="3722">
                  <c:v>24.8145833333334</c:v>
                </c:pt>
                <c:pt idx="3723">
                  <c:v>24.82125</c:v>
                </c:pt>
                <c:pt idx="3724">
                  <c:v>24.8279166666667</c:v>
                </c:pt>
                <c:pt idx="3725">
                  <c:v>24.8345833333334</c:v>
                </c:pt>
                <c:pt idx="3726">
                  <c:v>24.84125</c:v>
                </c:pt>
                <c:pt idx="3727">
                  <c:v>24.8479166666667</c:v>
                </c:pt>
                <c:pt idx="3728">
                  <c:v>24.8545833333334</c:v>
                </c:pt>
                <c:pt idx="3729">
                  <c:v>24.86125</c:v>
                </c:pt>
                <c:pt idx="3730">
                  <c:v>24.8679166666667</c:v>
                </c:pt>
                <c:pt idx="3731">
                  <c:v>24.8745833333334</c:v>
                </c:pt>
                <c:pt idx="3732">
                  <c:v>24.88125</c:v>
                </c:pt>
                <c:pt idx="3733">
                  <c:v>24.8879166666667</c:v>
                </c:pt>
                <c:pt idx="3734">
                  <c:v>24.8945833333334</c:v>
                </c:pt>
                <c:pt idx="3735">
                  <c:v>24.90125</c:v>
                </c:pt>
                <c:pt idx="3736">
                  <c:v>24.9079166666667</c:v>
                </c:pt>
                <c:pt idx="3737">
                  <c:v>24.9145833333334</c:v>
                </c:pt>
                <c:pt idx="3738">
                  <c:v>24.92125</c:v>
                </c:pt>
                <c:pt idx="3739">
                  <c:v>24.9279166666667</c:v>
                </c:pt>
                <c:pt idx="3740">
                  <c:v>24.9345833333334</c:v>
                </c:pt>
                <c:pt idx="3741">
                  <c:v>24.94125</c:v>
                </c:pt>
                <c:pt idx="3742">
                  <c:v>24.9479166666667</c:v>
                </c:pt>
                <c:pt idx="3743">
                  <c:v>24.9545833333334</c:v>
                </c:pt>
                <c:pt idx="3744">
                  <c:v>24.96125</c:v>
                </c:pt>
                <c:pt idx="3745">
                  <c:v>24.9679166666667</c:v>
                </c:pt>
                <c:pt idx="3746">
                  <c:v>24.9745833333334</c:v>
                </c:pt>
                <c:pt idx="3747">
                  <c:v>24.98125</c:v>
                </c:pt>
                <c:pt idx="3748">
                  <c:v>24.9879166666667</c:v>
                </c:pt>
                <c:pt idx="3749">
                  <c:v>24.9945833333334</c:v>
                </c:pt>
                <c:pt idx="3750">
                  <c:v>25.00125</c:v>
                </c:pt>
                <c:pt idx="3751">
                  <c:v>25.0079166666667</c:v>
                </c:pt>
                <c:pt idx="3752">
                  <c:v>25.0145833333334</c:v>
                </c:pt>
                <c:pt idx="3753">
                  <c:v>25.02125</c:v>
                </c:pt>
                <c:pt idx="3754">
                  <c:v>25.0279166666667</c:v>
                </c:pt>
                <c:pt idx="3755">
                  <c:v>25.0345833333334</c:v>
                </c:pt>
                <c:pt idx="3756">
                  <c:v>25.04125</c:v>
                </c:pt>
                <c:pt idx="3757">
                  <c:v>25.0479166666667</c:v>
                </c:pt>
                <c:pt idx="3758">
                  <c:v>25.0545833333334</c:v>
                </c:pt>
                <c:pt idx="3759">
                  <c:v>25.06125</c:v>
                </c:pt>
                <c:pt idx="3760">
                  <c:v>25.0679166666667</c:v>
                </c:pt>
                <c:pt idx="3761">
                  <c:v>25.0745833333334</c:v>
                </c:pt>
                <c:pt idx="3762">
                  <c:v>25.08125</c:v>
                </c:pt>
                <c:pt idx="3763">
                  <c:v>25.0879166666667</c:v>
                </c:pt>
                <c:pt idx="3764">
                  <c:v>25.0945833333334</c:v>
                </c:pt>
                <c:pt idx="3765">
                  <c:v>25.10125</c:v>
                </c:pt>
                <c:pt idx="3766">
                  <c:v>25.1079166666667</c:v>
                </c:pt>
                <c:pt idx="3767">
                  <c:v>25.1145833333334</c:v>
                </c:pt>
                <c:pt idx="3768">
                  <c:v>25.12125</c:v>
                </c:pt>
                <c:pt idx="3769">
                  <c:v>25.1279166666667</c:v>
                </c:pt>
                <c:pt idx="3770">
                  <c:v>25.1345833333334</c:v>
                </c:pt>
                <c:pt idx="3771">
                  <c:v>25.14125</c:v>
                </c:pt>
                <c:pt idx="3772">
                  <c:v>25.1479166666667</c:v>
                </c:pt>
                <c:pt idx="3773">
                  <c:v>25.1545833333334</c:v>
                </c:pt>
                <c:pt idx="3774">
                  <c:v>25.16125</c:v>
                </c:pt>
                <c:pt idx="3775">
                  <c:v>25.1679166666667</c:v>
                </c:pt>
                <c:pt idx="3776">
                  <c:v>25.1745833333334</c:v>
                </c:pt>
                <c:pt idx="3777">
                  <c:v>25.18125</c:v>
                </c:pt>
                <c:pt idx="3778">
                  <c:v>25.1879166666667</c:v>
                </c:pt>
                <c:pt idx="3779">
                  <c:v>25.1945833333334</c:v>
                </c:pt>
                <c:pt idx="3780">
                  <c:v>25.20125</c:v>
                </c:pt>
                <c:pt idx="3781">
                  <c:v>25.2079166666667</c:v>
                </c:pt>
                <c:pt idx="3782">
                  <c:v>25.2145833333334</c:v>
                </c:pt>
                <c:pt idx="3783">
                  <c:v>25.22125</c:v>
                </c:pt>
                <c:pt idx="3784">
                  <c:v>25.2279166666667</c:v>
                </c:pt>
                <c:pt idx="3785">
                  <c:v>25.2345833333334</c:v>
                </c:pt>
                <c:pt idx="3786">
                  <c:v>25.24125</c:v>
                </c:pt>
                <c:pt idx="3787">
                  <c:v>25.2479166666667</c:v>
                </c:pt>
                <c:pt idx="3788">
                  <c:v>25.2545833333334</c:v>
                </c:pt>
                <c:pt idx="3789">
                  <c:v>25.26125</c:v>
                </c:pt>
                <c:pt idx="3790">
                  <c:v>25.2679166666667</c:v>
                </c:pt>
                <c:pt idx="3791">
                  <c:v>25.2745833333334</c:v>
                </c:pt>
                <c:pt idx="3792">
                  <c:v>25.28125</c:v>
                </c:pt>
                <c:pt idx="3793">
                  <c:v>25.2879166666667</c:v>
                </c:pt>
                <c:pt idx="3794">
                  <c:v>25.2945833333334</c:v>
                </c:pt>
                <c:pt idx="3795">
                  <c:v>25.30125</c:v>
                </c:pt>
                <c:pt idx="3796">
                  <c:v>25.3079166666667</c:v>
                </c:pt>
                <c:pt idx="3797">
                  <c:v>25.3145833333334</c:v>
                </c:pt>
                <c:pt idx="3798">
                  <c:v>25.32125</c:v>
                </c:pt>
                <c:pt idx="3799">
                  <c:v>25.3279166666667</c:v>
                </c:pt>
                <c:pt idx="3800">
                  <c:v>25.3345833333334</c:v>
                </c:pt>
                <c:pt idx="3801">
                  <c:v>25.34125</c:v>
                </c:pt>
                <c:pt idx="3802">
                  <c:v>25.3479166666667</c:v>
                </c:pt>
                <c:pt idx="3803">
                  <c:v>25.3545833333334</c:v>
                </c:pt>
                <c:pt idx="3804">
                  <c:v>25.36125</c:v>
                </c:pt>
                <c:pt idx="3805">
                  <c:v>25.3679166666667</c:v>
                </c:pt>
                <c:pt idx="3806">
                  <c:v>25.3745833333334</c:v>
                </c:pt>
                <c:pt idx="3807">
                  <c:v>25.38125</c:v>
                </c:pt>
                <c:pt idx="3808">
                  <c:v>25.3879166666667</c:v>
                </c:pt>
                <c:pt idx="3809">
                  <c:v>25.3945833333334</c:v>
                </c:pt>
                <c:pt idx="3810">
                  <c:v>25.40125</c:v>
                </c:pt>
                <c:pt idx="3811">
                  <c:v>25.4079166666667</c:v>
                </c:pt>
                <c:pt idx="3812">
                  <c:v>25.4145833333334</c:v>
                </c:pt>
                <c:pt idx="3813">
                  <c:v>25.42125</c:v>
                </c:pt>
                <c:pt idx="3814">
                  <c:v>25.4279166666667</c:v>
                </c:pt>
                <c:pt idx="3815">
                  <c:v>25.4345833333334</c:v>
                </c:pt>
                <c:pt idx="3816">
                  <c:v>25.44125</c:v>
                </c:pt>
                <c:pt idx="3817">
                  <c:v>25.4479166666667</c:v>
                </c:pt>
                <c:pt idx="3818">
                  <c:v>25.4545833333334</c:v>
                </c:pt>
                <c:pt idx="3819">
                  <c:v>25.46125</c:v>
                </c:pt>
                <c:pt idx="3820">
                  <c:v>25.4679166666667</c:v>
                </c:pt>
                <c:pt idx="3821">
                  <c:v>25.4745833333334</c:v>
                </c:pt>
                <c:pt idx="3822">
                  <c:v>25.48125</c:v>
                </c:pt>
                <c:pt idx="3823">
                  <c:v>25.4879166666667</c:v>
                </c:pt>
                <c:pt idx="3824">
                  <c:v>25.4945833333334</c:v>
                </c:pt>
                <c:pt idx="3825">
                  <c:v>25.50125</c:v>
                </c:pt>
                <c:pt idx="3826">
                  <c:v>25.5079166666667</c:v>
                </c:pt>
                <c:pt idx="3827">
                  <c:v>25.5145833333334</c:v>
                </c:pt>
                <c:pt idx="3828">
                  <c:v>25.52125</c:v>
                </c:pt>
                <c:pt idx="3829">
                  <c:v>25.5279166666667</c:v>
                </c:pt>
                <c:pt idx="3830">
                  <c:v>25.5345833333334</c:v>
                </c:pt>
                <c:pt idx="3831">
                  <c:v>25.54125</c:v>
                </c:pt>
                <c:pt idx="3832">
                  <c:v>25.5479166666667</c:v>
                </c:pt>
                <c:pt idx="3833">
                  <c:v>25.5545833333334</c:v>
                </c:pt>
                <c:pt idx="3834">
                  <c:v>25.56125</c:v>
                </c:pt>
                <c:pt idx="3835">
                  <c:v>25.5679166666667</c:v>
                </c:pt>
                <c:pt idx="3836">
                  <c:v>25.5745833333334</c:v>
                </c:pt>
                <c:pt idx="3837">
                  <c:v>25.58125</c:v>
                </c:pt>
                <c:pt idx="3838">
                  <c:v>25.5879166666667</c:v>
                </c:pt>
                <c:pt idx="3839">
                  <c:v>25.5945833333334</c:v>
                </c:pt>
                <c:pt idx="3840">
                  <c:v>25.60125</c:v>
                </c:pt>
                <c:pt idx="3841">
                  <c:v>25.6079166666667</c:v>
                </c:pt>
                <c:pt idx="3842">
                  <c:v>25.6145833333334</c:v>
                </c:pt>
                <c:pt idx="3843">
                  <c:v>25.62125</c:v>
                </c:pt>
                <c:pt idx="3844">
                  <c:v>25.6279166666667</c:v>
                </c:pt>
                <c:pt idx="3845">
                  <c:v>25.6345833333334</c:v>
                </c:pt>
                <c:pt idx="3846">
                  <c:v>25.64125</c:v>
                </c:pt>
                <c:pt idx="3847">
                  <c:v>25.6479166666667</c:v>
                </c:pt>
                <c:pt idx="3848">
                  <c:v>25.6545833333334</c:v>
                </c:pt>
                <c:pt idx="3849">
                  <c:v>25.66125</c:v>
                </c:pt>
                <c:pt idx="3850">
                  <c:v>25.6679166666667</c:v>
                </c:pt>
                <c:pt idx="3851">
                  <c:v>25.6745833333334</c:v>
                </c:pt>
                <c:pt idx="3852">
                  <c:v>25.68125</c:v>
                </c:pt>
                <c:pt idx="3853">
                  <c:v>25.6879166666667</c:v>
                </c:pt>
                <c:pt idx="3854">
                  <c:v>25.6945833333334</c:v>
                </c:pt>
                <c:pt idx="3855">
                  <c:v>25.70125</c:v>
                </c:pt>
                <c:pt idx="3856">
                  <c:v>25.7079166666667</c:v>
                </c:pt>
                <c:pt idx="3857">
                  <c:v>25.7145833333334</c:v>
                </c:pt>
                <c:pt idx="3858">
                  <c:v>25.72125</c:v>
                </c:pt>
                <c:pt idx="3859">
                  <c:v>25.7279166666667</c:v>
                </c:pt>
                <c:pt idx="3860">
                  <c:v>25.7345833333334</c:v>
                </c:pt>
                <c:pt idx="3861">
                  <c:v>25.74125</c:v>
                </c:pt>
                <c:pt idx="3862">
                  <c:v>25.7479166666667</c:v>
                </c:pt>
                <c:pt idx="3863">
                  <c:v>25.7545833333334</c:v>
                </c:pt>
                <c:pt idx="3864">
                  <c:v>25.76125</c:v>
                </c:pt>
                <c:pt idx="3865">
                  <c:v>25.7679166666667</c:v>
                </c:pt>
                <c:pt idx="3866">
                  <c:v>25.7745833333334</c:v>
                </c:pt>
                <c:pt idx="3867">
                  <c:v>25.78125</c:v>
                </c:pt>
                <c:pt idx="3868">
                  <c:v>25.7879166666667</c:v>
                </c:pt>
                <c:pt idx="3869">
                  <c:v>25.7945833333334</c:v>
                </c:pt>
                <c:pt idx="3870">
                  <c:v>25.80125</c:v>
                </c:pt>
                <c:pt idx="3871">
                  <c:v>25.8079166666667</c:v>
                </c:pt>
                <c:pt idx="3872">
                  <c:v>25.8145833333334</c:v>
                </c:pt>
                <c:pt idx="3873">
                  <c:v>25.82125</c:v>
                </c:pt>
                <c:pt idx="3874">
                  <c:v>25.8279166666667</c:v>
                </c:pt>
                <c:pt idx="3875">
                  <c:v>25.8345833333334</c:v>
                </c:pt>
                <c:pt idx="3876">
                  <c:v>25.84125</c:v>
                </c:pt>
                <c:pt idx="3877">
                  <c:v>25.8479166666667</c:v>
                </c:pt>
                <c:pt idx="3878">
                  <c:v>25.8545833333334</c:v>
                </c:pt>
                <c:pt idx="3879">
                  <c:v>25.86125</c:v>
                </c:pt>
                <c:pt idx="3880">
                  <c:v>25.8679166666667</c:v>
                </c:pt>
                <c:pt idx="3881">
                  <c:v>25.8745833333334</c:v>
                </c:pt>
                <c:pt idx="3882">
                  <c:v>25.88125</c:v>
                </c:pt>
                <c:pt idx="3883">
                  <c:v>25.8879166666667</c:v>
                </c:pt>
                <c:pt idx="3884">
                  <c:v>25.8945833333334</c:v>
                </c:pt>
                <c:pt idx="3885">
                  <c:v>25.90125</c:v>
                </c:pt>
                <c:pt idx="3886">
                  <c:v>25.9079166666667</c:v>
                </c:pt>
                <c:pt idx="3887">
                  <c:v>25.9145833333334</c:v>
                </c:pt>
                <c:pt idx="3888">
                  <c:v>25.92125</c:v>
                </c:pt>
                <c:pt idx="3889">
                  <c:v>25.9279166666667</c:v>
                </c:pt>
                <c:pt idx="3890">
                  <c:v>25.9345833333334</c:v>
                </c:pt>
                <c:pt idx="3891">
                  <c:v>25.94125</c:v>
                </c:pt>
                <c:pt idx="3892">
                  <c:v>25.9479166666667</c:v>
                </c:pt>
                <c:pt idx="3893">
                  <c:v>25.9545833333334</c:v>
                </c:pt>
                <c:pt idx="3894">
                  <c:v>25.96125</c:v>
                </c:pt>
                <c:pt idx="3895">
                  <c:v>25.9679166666667</c:v>
                </c:pt>
                <c:pt idx="3896">
                  <c:v>25.9745833333334</c:v>
                </c:pt>
                <c:pt idx="3897">
                  <c:v>25.98125</c:v>
                </c:pt>
                <c:pt idx="3898">
                  <c:v>25.9879166666667</c:v>
                </c:pt>
                <c:pt idx="3899">
                  <c:v>25.9945833333334</c:v>
                </c:pt>
                <c:pt idx="3900">
                  <c:v>26.00125</c:v>
                </c:pt>
                <c:pt idx="3901">
                  <c:v>26.0079166666667</c:v>
                </c:pt>
                <c:pt idx="3902">
                  <c:v>26.0145833333334</c:v>
                </c:pt>
                <c:pt idx="3903">
                  <c:v>26.02125</c:v>
                </c:pt>
                <c:pt idx="3904">
                  <c:v>26.0279166666667</c:v>
                </c:pt>
                <c:pt idx="3905">
                  <c:v>26.0345833333334</c:v>
                </c:pt>
                <c:pt idx="3906">
                  <c:v>26.04125</c:v>
                </c:pt>
                <c:pt idx="3907">
                  <c:v>26.0479166666667</c:v>
                </c:pt>
                <c:pt idx="3908">
                  <c:v>26.0545833333334</c:v>
                </c:pt>
                <c:pt idx="3909">
                  <c:v>26.06125</c:v>
                </c:pt>
                <c:pt idx="3910">
                  <c:v>26.0679166666667</c:v>
                </c:pt>
                <c:pt idx="3911">
                  <c:v>26.0745833333334</c:v>
                </c:pt>
                <c:pt idx="3912">
                  <c:v>26.08125</c:v>
                </c:pt>
                <c:pt idx="3913">
                  <c:v>26.0879166666667</c:v>
                </c:pt>
                <c:pt idx="3914">
                  <c:v>26.0945833333334</c:v>
                </c:pt>
                <c:pt idx="3915">
                  <c:v>26.10125</c:v>
                </c:pt>
                <c:pt idx="3916">
                  <c:v>26.1079166666667</c:v>
                </c:pt>
                <c:pt idx="3917">
                  <c:v>26.1145833333334</c:v>
                </c:pt>
                <c:pt idx="3918">
                  <c:v>26.12125</c:v>
                </c:pt>
                <c:pt idx="3919">
                  <c:v>26.1279166666667</c:v>
                </c:pt>
                <c:pt idx="3920">
                  <c:v>26.1345833333334</c:v>
                </c:pt>
                <c:pt idx="3921">
                  <c:v>26.14125</c:v>
                </c:pt>
                <c:pt idx="3922">
                  <c:v>26.1479166666667</c:v>
                </c:pt>
                <c:pt idx="3923">
                  <c:v>26.1545833333334</c:v>
                </c:pt>
                <c:pt idx="3924">
                  <c:v>26.16125</c:v>
                </c:pt>
                <c:pt idx="3925">
                  <c:v>26.1679166666667</c:v>
                </c:pt>
                <c:pt idx="3926">
                  <c:v>26.1745833333334</c:v>
                </c:pt>
                <c:pt idx="3927">
                  <c:v>26.18125</c:v>
                </c:pt>
                <c:pt idx="3928">
                  <c:v>26.1879166666667</c:v>
                </c:pt>
                <c:pt idx="3929">
                  <c:v>26.1945833333334</c:v>
                </c:pt>
                <c:pt idx="3930">
                  <c:v>26.20125</c:v>
                </c:pt>
                <c:pt idx="3931">
                  <c:v>26.2079166666667</c:v>
                </c:pt>
                <c:pt idx="3932">
                  <c:v>26.2145833333334</c:v>
                </c:pt>
                <c:pt idx="3933">
                  <c:v>26.22125</c:v>
                </c:pt>
                <c:pt idx="3934">
                  <c:v>26.2279166666667</c:v>
                </c:pt>
                <c:pt idx="3935">
                  <c:v>26.2345833333334</c:v>
                </c:pt>
                <c:pt idx="3936">
                  <c:v>26.24125</c:v>
                </c:pt>
                <c:pt idx="3937">
                  <c:v>26.2479166666667</c:v>
                </c:pt>
                <c:pt idx="3938">
                  <c:v>26.2545833333334</c:v>
                </c:pt>
                <c:pt idx="3939">
                  <c:v>26.26125</c:v>
                </c:pt>
                <c:pt idx="3940">
                  <c:v>26.2679166666667</c:v>
                </c:pt>
                <c:pt idx="3941">
                  <c:v>26.2745833333334</c:v>
                </c:pt>
                <c:pt idx="3942">
                  <c:v>26.28125</c:v>
                </c:pt>
                <c:pt idx="3943">
                  <c:v>26.2879166666667</c:v>
                </c:pt>
                <c:pt idx="3944">
                  <c:v>26.2945833333334</c:v>
                </c:pt>
                <c:pt idx="3945">
                  <c:v>26.30125</c:v>
                </c:pt>
                <c:pt idx="3946">
                  <c:v>26.3079166666667</c:v>
                </c:pt>
                <c:pt idx="3947">
                  <c:v>26.3145833333334</c:v>
                </c:pt>
                <c:pt idx="3948">
                  <c:v>26.32125</c:v>
                </c:pt>
                <c:pt idx="3949">
                  <c:v>26.3279166666667</c:v>
                </c:pt>
                <c:pt idx="3950">
                  <c:v>26.3345833333334</c:v>
                </c:pt>
                <c:pt idx="3951">
                  <c:v>26.34125</c:v>
                </c:pt>
                <c:pt idx="3952">
                  <c:v>26.3479166666667</c:v>
                </c:pt>
                <c:pt idx="3953">
                  <c:v>26.3545833333334</c:v>
                </c:pt>
                <c:pt idx="3954">
                  <c:v>26.36125</c:v>
                </c:pt>
                <c:pt idx="3955">
                  <c:v>26.3679166666667</c:v>
                </c:pt>
                <c:pt idx="3956">
                  <c:v>26.3745833333334</c:v>
                </c:pt>
                <c:pt idx="3957">
                  <c:v>26.38125</c:v>
                </c:pt>
                <c:pt idx="3958">
                  <c:v>26.3879166666667</c:v>
                </c:pt>
                <c:pt idx="3959">
                  <c:v>26.3945833333334</c:v>
                </c:pt>
                <c:pt idx="3960">
                  <c:v>26.40125</c:v>
                </c:pt>
                <c:pt idx="3961">
                  <c:v>26.4079166666667</c:v>
                </c:pt>
                <c:pt idx="3962">
                  <c:v>26.4145833333334</c:v>
                </c:pt>
                <c:pt idx="3963">
                  <c:v>26.42125</c:v>
                </c:pt>
                <c:pt idx="3964">
                  <c:v>26.4279166666667</c:v>
                </c:pt>
                <c:pt idx="3965">
                  <c:v>26.4345833333334</c:v>
                </c:pt>
                <c:pt idx="3966">
                  <c:v>26.44125</c:v>
                </c:pt>
                <c:pt idx="3967">
                  <c:v>26.4479166666667</c:v>
                </c:pt>
                <c:pt idx="3968">
                  <c:v>26.4545833333334</c:v>
                </c:pt>
                <c:pt idx="3969">
                  <c:v>26.46125</c:v>
                </c:pt>
                <c:pt idx="3970">
                  <c:v>26.4679166666667</c:v>
                </c:pt>
                <c:pt idx="3971">
                  <c:v>26.4745833333334</c:v>
                </c:pt>
                <c:pt idx="3972">
                  <c:v>26.48125</c:v>
                </c:pt>
                <c:pt idx="3973">
                  <c:v>26.4879166666667</c:v>
                </c:pt>
                <c:pt idx="3974">
                  <c:v>26.4945833333334</c:v>
                </c:pt>
                <c:pt idx="3975">
                  <c:v>26.50125</c:v>
                </c:pt>
                <c:pt idx="3976">
                  <c:v>26.5079166666667</c:v>
                </c:pt>
                <c:pt idx="3977">
                  <c:v>26.5145833333334</c:v>
                </c:pt>
                <c:pt idx="3978">
                  <c:v>26.52125</c:v>
                </c:pt>
                <c:pt idx="3979">
                  <c:v>26.5279166666667</c:v>
                </c:pt>
                <c:pt idx="3980">
                  <c:v>26.5345833333334</c:v>
                </c:pt>
                <c:pt idx="3981">
                  <c:v>26.54125</c:v>
                </c:pt>
                <c:pt idx="3982">
                  <c:v>26.5479166666667</c:v>
                </c:pt>
                <c:pt idx="3983">
                  <c:v>26.5545833333334</c:v>
                </c:pt>
                <c:pt idx="3984">
                  <c:v>26.56125</c:v>
                </c:pt>
                <c:pt idx="3985">
                  <c:v>26.5679166666667</c:v>
                </c:pt>
                <c:pt idx="3986">
                  <c:v>26.5745833333334</c:v>
                </c:pt>
                <c:pt idx="3987">
                  <c:v>26.58125</c:v>
                </c:pt>
                <c:pt idx="3988">
                  <c:v>26.5879166666667</c:v>
                </c:pt>
                <c:pt idx="3989">
                  <c:v>26.5945833333334</c:v>
                </c:pt>
                <c:pt idx="3990">
                  <c:v>26.60125</c:v>
                </c:pt>
                <c:pt idx="3991">
                  <c:v>26.6079166666667</c:v>
                </c:pt>
                <c:pt idx="3992">
                  <c:v>26.6145833333334</c:v>
                </c:pt>
                <c:pt idx="3993">
                  <c:v>26.62125</c:v>
                </c:pt>
                <c:pt idx="3994">
                  <c:v>26.6279166666667</c:v>
                </c:pt>
                <c:pt idx="3995">
                  <c:v>26.6345833333334</c:v>
                </c:pt>
                <c:pt idx="3996">
                  <c:v>26.64125</c:v>
                </c:pt>
                <c:pt idx="3997">
                  <c:v>26.6479166666667</c:v>
                </c:pt>
                <c:pt idx="3998">
                  <c:v>26.6545833333334</c:v>
                </c:pt>
                <c:pt idx="3999">
                  <c:v>26.66125</c:v>
                </c:pt>
                <c:pt idx="4000">
                  <c:v>26.6679166666667</c:v>
                </c:pt>
                <c:pt idx="4001">
                  <c:v>26.6745833333334</c:v>
                </c:pt>
                <c:pt idx="4002">
                  <c:v>26.68125</c:v>
                </c:pt>
                <c:pt idx="4003">
                  <c:v>26.6879166666667</c:v>
                </c:pt>
                <c:pt idx="4004">
                  <c:v>26.6945833333334</c:v>
                </c:pt>
                <c:pt idx="4005">
                  <c:v>26.70125</c:v>
                </c:pt>
                <c:pt idx="4006">
                  <c:v>26.7079166666667</c:v>
                </c:pt>
                <c:pt idx="4007">
                  <c:v>26.7145833333334</c:v>
                </c:pt>
                <c:pt idx="4008">
                  <c:v>26.72125</c:v>
                </c:pt>
                <c:pt idx="4009">
                  <c:v>26.7279166666667</c:v>
                </c:pt>
                <c:pt idx="4010">
                  <c:v>26.7345833333334</c:v>
                </c:pt>
                <c:pt idx="4011">
                  <c:v>26.74125</c:v>
                </c:pt>
                <c:pt idx="4012">
                  <c:v>26.7479166666667</c:v>
                </c:pt>
                <c:pt idx="4013">
                  <c:v>26.7545833333334</c:v>
                </c:pt>
                <c:pt idx="4014">
                  <c:v>26.76125</c:v>
                </c:pt>
                <c:pt idx="4015">
                  <c:v>26.7679166666667</c:v>
                </c:pt>
                <c:pt idx="4016">
                  <c:v>26.7745833333334</c:v>
                </c:pt>
                <c:pt idx="4017">
                  <c:v>26.78125</c:v>
                </c:pt>
                <c:pt idx="4018">
                  <c:v>26.7879166666667</c:v>
                </c:pt>
                <c:pt idx="4019">
                  <c:v>26.7945833333334</c:v>
                </c:pt>
                <c:pt idx="4020">
                  <c:v>26.80125</c:v>
                </c:pt>
                <c:pt idx="4021">
                  <c:v>26.8079166666667</c:v>
                </c:pt>
                <c:pt idx="4022">
                  <c:v>26.8145833333334</c:v>
                </c:pt>
                <c:pt idx="4023">
                  <c:v>26.82125</c:v>
                </c:pt>
                <c:pt idx="4024">
                  <c:v>26.8279166666667</c:v>
                </c:pt>
                <c:pt idx="4025">
                  <c:v>26.8345833333334</c:v>
                </c:pt>
                <c:pt idx="4026">
                  <c:v>26.84125</c:v>
                </c:pt>
                <c:pt idx="4027">
                  <c:v>26.8479166666667</c:v>
                </c:pt>
                <c:pt idx="4028">
                  <c:v>26.8545833333334</c:v>
                </c:pt>
                <c:pt idx="4029">
                  <c:v>26.86125</c:v>
                </c:pt>
                <c:pt idx="4030">
                  <c:v>26.8679166666667</c:v>
                </c:pt>
                <c:pt idx="4031">
                  <c:v>26.8745833333334</c:v>
                </c:pt>
                <c:pt idx="4032">
                  <c:v>26.88125</c:v>
                </c:pt>
                <c:pt idx="4033">
                  <c:v>26.8879166666667</c:v>
                </c:pt>
                <c:pt idx="4034">
                  <c:v>26.8945833333334</c:v>
                </c:pt>
                <c:pt idx="4035">
                  <c:v>26.90125</c:v>
                </c:pt>
                <c:pt idx="4036">
                  <c:v>26.9079166666667</c:v>
                </c:pt>
                <c:pt idx="4037">
                  <c:v>26.9145833333334</c:v>
                </c:pt>
                <c:pt idx="4038">
                  <c:v>26.92125</c:v>
                </c:pt>
                <c:pt idx="4039">
                  <c:v>26.9279166666667</c:v>
                </c:pt>
                <c:pt idx="4040">
                  <c:v>26.9345833333334</c:v>
                </c:pt>
                <c:pt idx="4041">
                  <c:v>26.94125</c:v>
                </c:pt>
                <c:pt idx="4042">
                  <c:v>26.9479166666667</c:v>
                </c:pt>
                <c:pt idx="4043">
                  <c:v>26.9545833333334</c:v>
                </c:pt>
                <c:pt idx="4044">
                  <c:v>26.96125</c:v>
                </c:pt>
                <c:pt idx="4045">
                  <c:v>26.9679166666667</c:v>
                </c:pt>
                <c:pt idx="4046">
                  <c:v>26.9745833333334</c:v>
                </c:pt>
                <c:pt idx="4047">
                  <c:v>26.98125</c:v>
                </c:pt>
                <c:pt idx="4048">
                  <c:v>26.9879166666667</c:v>
                </c:pt>
                <c:pt idx="4049">
                  <c:v>26.9945833333334</c:v>
                </c:pt>
                <c:pt idx="4050">
                  <c:v>27.00125</c:v>
                </c:pt>
                <c:pt idx="4051">
                  <c:v>27.0079166666667</c:v>
                </c:pt>
                <c:pt idx="4052">
                  <c:v>27.0145833333334</c:v>
                </c:pt>
                <c:pt idx="4053">
                  <c:v>27.02125</c:v>
                </c:pt>
                <c:pt idx="4054">
                  <c:v>27.0279166666667</c:v>
                </c:pt>
                <c:pt idx="4055">
                  <c:v>27.0345833333334</c:v>
                </c:pt>
                <c:pt idx="4056">
                  <c:v>27.04125</c:v>
                </c:pt>
                <c:pt idx="4057">
                  <c:v>27.0479166666667</c:v>
                </c:pt>
                <c:pt idx="4058">
                  <c:v>27.0545833333334</c:v>
                </c:pt>
                <c:pt idx="4059">
                  <c:v>27.06125</c:v>
                </c:pt>
                <c:pt idx="4060">
                  <c:v>27.0679166666667</c:v>
                </c:pt>
                <c:pt idx="4061">
                  <c:v>27.0745833333334</c:v>
                </c:pt>
                <c:pt idx="4062">
                  <c:v>27.08125</c:v>
                </c:pt>
                <c:pt idx="4063">
                  <c:v>27.0879166666667</c:v>
                </c:pt>
                <c:pt idx="4064">
                  <c:v>27.0945833333334</c:v>
                </c:pt>
                <c:pt idx="4065">
                  <c:v>27.10125</c:v>
                </c:pt>
                <c:pt idx="4066">
                  <c:v>27.1079166666667</c:v>
                </c:pt>
                <c:pt idx="4067">
                  <c:v>27.1145833333334</c:v>
                </c:pt>
                <c:pt idx="4068">
                  <c:v>27.12125</c:v>
                </c:pt>
                <c:pt idx="4069">
                  <c:v>27.1279166666667</c:v>
                </c:pt>
                <c:pt idx="4070">
                  <c:v>27.1345833333334</c:v>
                </c:pt>
                <c:pt idx="4071">
                  <c:v>27.14125</c:v>
                </c:pt>
                <c:pt idx="4072">
                  <c:v>27.1479166666667</c:v>
                </c:pt>
                <c:pt idx="4073">
                  <c:v>27.1545833333334</c:v>
                </c:pt>
                <c:pt idx="4074">
                  <c:v>27.16125</c:v>
                </c:pt>
                <c:pt idx="4075">
                  <c:v>27.1679166666667</c:v>
                </c:pt>
                <c:pt idx="4076">
                  <c:v>27.1745833333334</c:v>
                </c:pt>
                <c:pt idx="4077">
                  <c:v>27.18125</c:v>
                </c:pt>
                <c:pt idx="4078">
                  <c:v>27.1879166666667</c:v>
                </c:pt>
                <c:pt idx="4079">
                  <c:v>27.1945833333334</c:v>
                </c:pt>
                <c:pt idx="4080">
                  <c:v>27.20125</c:v>
                </c:pt>
                <c:pt idx="4081">
                  <c:v>27.2079166666667</c:v>
                </c:pt>
                <c:pt idx="4082">
                  <c:v>27.2145833333334</c:v>
                </c:pt>
                <c:pt idx="4083">
                  <c:v>27.22125</c:v>
                </c:pt>
                <c:pt idx="4084">
                  <c:v>27.2279166666667</c:v>
                </c:pt>
                <c:pt idx="4085">
                  <c:v>27.2345833333334</c:v>
                </c:pt>
                <c:pt idx="4086">
                  <c:v>27.24125</c:v>
                </c:pt>
                <c:pt idx="4087">
                  <c:v>27.2479166666667</c:v>
                </c:pt>
                <c:pt idx="4088">
                  <c:v>27.2545833333334</c:v>
                </c:pt>
                <c:pt idx="4089">
                  <c:v>27.26125</c:v>
                </c:pt>
                <c:pt idx="4090">
                  <c:v>27.2679166666667</c:v>
                </c:pt>
                <c:pt idx="4091">
                  <c:v>27.2745833333334</c:v>
                </c:pt>
                <c:pt idx="4092">
                  <c:v>27.28125</c:v>
                </c:pt>
                <c:pt idx="4093">
                  <c:v>27.2879166666667</c:v>
                </c:pt>
                <c:pt idx="4094">
                  <c:v>27.2945833333334</c:v>
                </c:pt>
                <c:pt idx="4095">
                  <c:v>27.30125</c:v>
                </c:pt>
                <c:pt idx="4096">
                  <c:v>27.3079166666667</c:v>
                </c:pt>
                <c:pt idx="4097">
                  <c:v>27.3145833333334</c:v>
                </c:pt>
                <c:pt idx="4098">
                  <c:v>27.32125</c:v>
                </c:pt>
                <c:pt idx="4099">
                  <c:v>27.3279166666667</c:v>
                </c:pt>
                <c:pt idx="4100">
                  <c:v>27.3345833333334</c:v>
                </c:pt>
                <c:pt idx="4101">
                  <c:v>27.34125</c:v>
                </c:pt>
                <c:pt idx="4102">
                  <c:v>27.3479166666667</c:v>
                </c:pt>
                <c:pt idx="4103">
                  <c:v>27.3545833333334</c:v>
                </c:pt>
                <c:pt idx="4104">
                  <c:v>27.36125</c:v>
                </c:pt>
                <c:pt idx="4105">
                  <c:v>27.3679166666667</c:v>
                </c:pt>
                <c:pt idx="4106">
                  <c:v>27.3745833333334</c:v>
                </c:pt>
                <c:pt idx="4107">
                  <c:v>27.38125</c:v>
                </c:pt>
                <c:pt idx="4108">
                  <c:v>27.3879166666667</c:v>
                </c:pt>
                <c:pt idx="4109">
                  <c:v>27.3945833333334</c:v>
                </c:pt>
                <c:pt idx="4110">
                  <c:v>27.40125</c:v>
                </c:pt>
                <c:pt idx="4111">
                  <c:v>27.4079166666667</c:v>
                </c:pt>
                <c:pt idx="4112">
                  <c:v>27.4145833333334</c:v>
                </c:pt>
                <c:pt idx="4113">
                  <c:v>27.42125</c:v>
                </c:pt>
                <c:pt idx="4114">
                  <c:v>27.4279166666667</c:v>
                </c:pt>
                <c:pt idx="4115">
                  <c:v>27.4345833333334</c:v>
                </c:pt>
                <c:pt idx="4116">
                  <c:v>27.44125</c:v>
                </c:pt>
                <c:pt idx="4117">
                  <c:v>27.4479166666667</c:v>
                </c:pt>
                <c:pt idx="4118">
                  <c:v>27.4545833333334</c:v>
                </c:pt>
                <c:pt idx="4119">
                  <c:v>27.46125</c:v>
                </c:pt>
                <c:pt idx="4120">
                  <c:v>27.4679166666667</c:v>
                </c:pt>
                <c:pt idx="4121">
                  <c:v>27.4745833333334</c:v>
                </c:pt>
                <c:pt idx="4122">
                  <c:v>27.48125</c:v>
                </c:pt>
                <c:pt idx="4123">
                  <c:v>27.4879166666667</c:v>
                </c:pt>
                <c:pt idx="4124">
                  <c:v>27.4945833333334</c:v>
                </c:pt>
                <c:pt idx="4125">
                  <c:v>27.50125</c:v>
                </c:pt>
                <c:pt idx="4126">
                  <c:v>27.5079166666667</c:v>
                </c:pt>
                <c:pt idx="4127">
                  <c:v>27.5145833333334</c:v>
                </c:pt>
                <c:pt idx="4128">
                  <c:v>27.52125</c:v>
                </c:pt>
                <c:pt idx="4129">
                  <c:v>27.5279166666667</c:v>
                </c:pt>
                <c:pt idx="4130">
                  <c:v>27.5345833333334</c:v>
                </c:pt>
                <c:pt idx="4131">
                  <c:v>27.54125</c:v>
                </c:pt>
                <c:pt idx="4132">
                  <c:v>27.5479166666667</c:v>
                </c:pt>
                <c:pt idx="4133">
                  <c:v>27.5545833333334</c:v>
                </c:pt>
                <c:pt idx="4134">
                  <c:v>27.56125</c:v>
                </c:pt>
                <c:pt idx="4135">
                  <c:v>27.5679166666667</c:v>
                </c:pt>
                <c:pt idx="4136">
                  <c:v>27.5745833333334</c:v>
                </c:pt>
                <c:pt idx="4137">
                  <c:v>27.58125</c:v>
                </c:pt>
                <c:pt idx="4138">
                  <c:v>27.5879166666667</c:v>
                </c:pt>
                <c:pt idx="4139">
                  <c:v>27.5945833333334</c:v>
                </c:pt>
                <c:pt idx="4140">
                  <c:v>27.60125</c:v>
                </c:pt>
                <c:pt idx="4141">
                  <c:v>27.6079166666667</c:v>
                </c:pt>
                <c:pt idx="4142">
                  <c:v>27.6145833333334</c:v>
                </c:pt>
                <c:pt idx="4143">
                  <c:v>27.62125</c:v>
                </c:pt>
                <c:pt idx="4144">
                  <c:v>27.6279166666667</c:v>
                </c:pt>
                <c:pt idx="4145">
                  <c:v>27.6345833333334</c:v>
                </c:pt>
                <c:pt idx="4146">
                  <c:v>27.64125</c:v>
                </c:pt>
                <c:pt idx="4147">
                  <c:v>27.6479166666667</c:v>
                </c:pt>
                <c:pt idx="4148">
                  <c:v>27.6545833333334</c:v>
                </c:pt>
                <c:pt idx="4149">
                  <c:v>27.66125</c:v>
                </c:pt>
                <c:pt idx="4150">
                  <c:v>27.6679166666667</c:v>
                </c:pt>
                <c:pt idx="4151">
                  <c:v>27.6745833333334</c:v>
                </c:pt>
                <c:pt idx="4152">
                  <c:v>27.68125</c:v>
                </c:pt>
                <c:pt idx="4153">
                  <c:v>27.6879166666667</c:v>
                </c:pt>
                <c:pt idx="4154">
                  <c:v>27.6945833333334</c:v>
                </c:pt>
                <c:pt idx="4155">
                  <c:v>27.70125</c:v>
                </c:pt>
                <c:pt idx="4156">
                  <c:v>27.7079166666667</c:v>
                </c:pt>
                <c:pt idx="4157">
                  <c:v>27.7145833333334</c:v>
                </c:pt>
                <c:pt idx="4158">
                  <c:v>27.72125</c:v>
                </c:pt>
                <c:pt idx="4159">
                  <c:v>27.7279166666667</c:v>
                </c:pt>
                <c:pt idx="4160">
                  <c:v>27.7345833333334</c:v>
                </c:pt>
                <c:pt idx="4161">
                  <c:v>27.74125</c:v>
                </c:pt>
                <c:pt idx="4162">
                  <c:v>27.7479166666667</c:v>
                </c:pt>
                <c:pt idx="4163">
                  <c:v>27.7545833333334</c:v>
                </c:pt>
                <c:pt idx="4164">
                  <c:v>27.76125</c:v>
                </c:pt>
                <c:pt idx="4165">
                  <c:v>27.7679166666667</c:v>
                </c:pt>
                <c:pt idx="4166">
                  <c:v>27.7745833333334</c:v>
                </c:pt>
                <c:pt idx="4167">
                  <c:v>27.78125</c:v>
                </c:pt>
                <c:pt idx="4168">
                  <c:v>27.7879166666667</c:v>
                </c:pt>
                <c:pt idx="4169">
                  <c:v>27.7945833333334</c:v>
                </c:pt>
                <c:pt idx="4170">
                  <c:v>27.80125</c:v>
                </c:pt>
                <c:pt idx="4171">
                  <c:v>27.8079166666667</c:v>
                </c:pt>
                <c:pt idx="4172">
                  <c:v>27.8145833333334</c:v>
                </c:pt>
                <c:pt idx="4173">
                  <c:v>27.82125</c:v>
                </c:pt>
                <c:pt idx="4174">
                  <c:v>27.8279166666667</c:v>
                </c:pt>
                <c:pt idx="4175">
                  <c:v>27.8345833333334</c:v>
                </c:pt>
                <c:pt idx="4176">
                  <c:v>27.84125</c:v>
                </c:pt>
                <c:pt idx="4177">
                  <c:v>27.8479166666667</c:v>
                </c:pt>
                <c:pt idx="4178">
                  <c:v>27.8545833333334</c:v>
                </c:pt>
                <c:pt idx="4179">
                  <c:v>27.86125</c:v>
                </c:pt>
                <c:pt idx="4180">
                  <c:v>27.8679166666667</c:v>
                </c:pt>
                <c:pt idx="4181">
                  <c:v>27.8745833333334</c:v>
                </c:pt>
                <c:pt idx="4182">
                  <c:v>27.88125</c:v>
                </c:pt>
                <c:pt idx="4183">
                  <c:v>27.8879166666667</c:v>
                </c:pt>
                <c:pt idx="4184">
                  <c:v>27.8945833333334</c:v>
                </c:pt>
                <c:pt idx="4185">
                  <c:v>27.90125</c:v>
                </c:pt>
                <c:pt idx="4186">
                  <c:v>27.9079166666667</c:v>
                </c:pt>
                <c:pt idx="4187">
                  <c:v>27.9145833333334</c:v>
                </c:pt>
                <c:pt idx="4188">
                  <c:v>27.92125</c:v>
                </c:pt>
                <c:pt idx="4189">
                  <c:v>27.9279166666667</c:v>
                </c:pt>
                <c:pt idx="4190">
                  <c:v>27.9345833333334</c:v>
                </c:pt>
                <c:pt idx="4191">
                  <c:v>27.94125</c:v>
                </c:pt>
                <c:pt idx="4192">
                  <c:v>27.9479166666667</c:v>
                </c:pt>
                <c:pt idx="4193">
                  <c:v>27.9545833333334</c:v>
                </c:pt>
                <c:pt idx="4194">
                  <c:v>27.96125</c:v>
                </c:pt>
                <c:pt idx="4195">
                  <c:v>27.9679166666667</c:v>
                </c:pt>
                <c:pt idx="4196">
                  <c:v>27.9745833333334</c:v>
                </c:pt>
                <c:pt idx="4197">
                  <c:v>27.98125</c:v>
                </c:pt>
                <c:pt idx="4198">
                  <c:v>27.9879166666667</c:v>
                </c:pt>
                <c:pt idx="4199">
                  <c:v>27.9945833333334</c:v>
                </c:pt>
                <c:pt idx="4200">
                  <c:v>28.00125</c:v>
                </c:pt>
                <c:pt idx="4201">
                  <c:v>28.0079166666667</c:v>
                </c:pt>
                <c:pt idx="4202">
                  <c:v>28.0145833333334</c:v>
                </c:pt>
                <c:pt idx="4203">
                  <c:v>28.02125</c:v>
                </c:pt>
                <c:pt idx="4204">
                  <c:v>28.0279166666667</c:v>
                </c:pt>
                <c:pt idx="4205">
                  <c:v>28.0345833333334</c:v>
                </c:pt>
                <c:pt idx="4206">
                  <c:v>28.04125</c:v>
                </c:pt>
                <c:pt idx="4207">
                  <c:v>28.0479166666667</c:v>
                </c:pt>
                <c:pt idx="4208">
                  <c:v>28.0545833333334</c:v>
                </c:pt>
                <c:pt idx="4209">
                  <c:v>28.06125</c:v>
                </c:pt>
                <c:pt idx="4210">
                  <c:v>28.0679166666667</c:v>
                </c:pt>
                <c:pt idx="4211">
                  <c:v>28.0745833333334</c:v>
                </c:pt>
                <c:pt idx="4212">
                  <c:v>28.08125</c:v>
                </c:pt>
                <c:pt idx="4213">
                  <c:v>28.0879166666667</c:v>
                </c:pt>
                <c:pt idx="4214">
                  <c:v>28.0945833333334</c:v>
                </c:pt>
                <c:pt idx="4215">
                  <c:v>28.10125</c:v>
                </c:pt>
                <c:pt idx="4216">
                  <c:v>28.1079166666667</c:v>
                </c:pt>
                <c:pt idx="4217">
                  <c:v>28.1145833333334</c:v>
                </c:pt>
                <c:pt idx="4218">
                  <c:v>28.12125</c:v>
                </c:pt>
                <c:pt idx="4219">
                  <c:v>28.1279166666667</c:v>
                </c:pt>
                <c:pt idx="4220">
                  <c:v>28.1345833333334</c:v>
                </c:pt>
                <c:pt idx="4221">
                  <c:v>28.14125</c:v>
                </c:pt>
                <c:pt idx="4222">
                  <c:v>28.1479166666667</c:v>
                </c:pt>
                <c:pt idx="4223">
                  <c:v>28.1545833333334</c:v>
                </c:pt>
                <c:pt idx="4224">
                  <c:v>28.16125</c:v>
                </c:pt>
                <c:pt idx="4225">
                  <c:v>28.1679166666667</c:v>
                </c:pt>
                <c:pt idx="4226">
                  <c:v>28.1745833333334</c:v>
                </c:pt>
                <c:pt idx="4227">
                  <c:v>28.18125</c:v>
                </c:pt>
                <c:pt idx="4228">
                  <c:v>28.1879166666667</c:v>
                </c:pt>
                <c:pt idx="4229">
                  <c:v>28.1945833333334</c:v>
                </c:pt>
                <c:pt idx="4230">
                  <c:v>28.20125</c:v>
                </c:pt>
                <c:pt idx="4231">
                  <c:v>28.2079166666667</c:v>
                </c:pt>
                <c:pt idx="4232">
                  <c:v>28.2145833333334</c:v>
                </c:pt>
                <c:pt idx="4233">
                  <c:v>28.22125</c:v>
                </c:pt>
                <c:pt idx="4234">
                  <c:v>28.2279166666667</c:v>
                </c:pt>
                <c:pt idx="4235">
                  <c:v>28.2345833333334</c:v>
                </c:pt>
                <c:pt idx="4236">
                  <c:v>28.24125</c:v>
                </c:pt>
                <c:pt idx="4237">
                  <c:v>28.2479166666667</c:v>
                </c:pt>
                <c:pt idx="4238">
                  <c:v>28.2545833333334</c:v>
                </c:pt>
                <c:pt idx="4239">
                  <c:v>28.26125</c:v>
                </c:pt>
                <c:pt idx="4240">
                  <c:v>28.2679166666667</c:v>
                </c:pt>
                <c:pt idx="4241">
                  <c:v>28.2745833333334</c:v>
                </c:pt>
                <c:pt idx="4242">
                  <c:v>28.28125</c:v>
                </c:pt>
                <c:pt idx="4243">
                  <c:v>28.2879166666667</c:v>
                </c:pt>
                <c:pt idx="4244">
                  <c:v>28.2945833333334</c:v>
                </c:pt>
                <c:pt idx="4245">
                  <c:v>28.30125</c:v>
                </c:pt>
                <c:pt idx="4246">
                  <c:v>28.3079166666667</c:v>
                </c:pt>
                <c:pt idx="4247">
                  <c:v>28.3145833333334</c:v>
                </c:pt>
                <c:pt idx="4248">
                  <c:v>28.32125</c:v>
                </c:pt>
                <c:pt idx="4249">
                  <c:v>28.3279166666667</c:v>
                </c:pt>
                <c:pt idx="4250">
                  <c:v>28.3345833333334</c:v>
                </c:pt>
                <c:pt idx="4251">
                  <c:v>28.34125</c:v>
                </c:pt>
                <c:pt idx="4252">
                  <c:v>28.3479166666667</c:v>
                </c:pt>
                <c:pt idx="4253">
                  <c:v>28.3545833333334</c:v>
                </c:pt>
                <c:pt idx="4254">
                  <c:v>28.36125</c:v>
                </c:pt>
                <c:pt idx="4255">
                  <c:v>28.3679166666667</c:v>
                </c:pt>
                <c:pt idx="4256">
                  <c:v>28.3745833333334</c:v>
                </c:pt>
                <c:pt idx="4257">
                  <c:v>28.38125</c:v>
                </c:pt>
                <c:pt idx="4258">
                  <c:v>28.3879166666667</c:v>
                </c:pt>
                <c:pt idx="4259">
                  <c:v>28.3945833333334</c:v>
                </c:pt>
                <c:pt idx="4260">
                  <c:v>28.40125</c:v>
                </c:pt>
                <c:pt idx="4261">
                  <c:v>28.4079166666667</c:v>
                </c:pt>
                <c:pt idx="4262">
                  <c:v>28.4145833333334</c:v>
                </c:pt>
                <c:pt idx="4263">
                  <c:v>28.42125</c:v>
                </c:pt>
                <c:pt idx="4264">
                  <c:v>28.4279166666667</c:v>
                </c:pt>
                <c:pt idx="4265">
                  <c:v>28.4345833333334</c:v>
                </c:pt>
                <c:pt idx="4266">
                  <c:v>28.44125</c:v>
                </c:pt>
                <c:pt idx="4267">
                  <c:v>28.4479166666667</c:v>
                </c:pt>
                <c:pt idx="4268">
                  <c:v>28.4545833333334</c:v>
                </c:pt>
                <c:pt idx="4269">
                  <c:v>28.46125</c:v>
                </c:pt>
                <c:pt idx="4270">
                  <c:v>28.4679166666667</c:v>
                </c:pt>
                <c:pt idx="4271">
                  <c:v>28.4745833333334</c:v>
                </c:pt>
                <c:pt idx="4272">
                  <c:v>28.48125</c:v>
                </c:pt>
                <c:pt idx="4273">
                  <c:v>28.4879166666667</c:v>
                </c:pt>
                <c:pt idx="4274">
                  <c:v>28.4945833333334</c:v>
                </c:pt>
                <c:pt idx="4275">
                  <c:v>28.50125</c:v>
                </c:pt>
                <c:pt idx="4276">
                  <c:v>28.5079166666667</c:v>
                </c:pt>
                <c:pt idx="4277">
                  <c:v>28.5145833333334</c:v>
                </c:pt>
                <c:pt idx="4278">
                  <c:v>28.52125</c:v>
                </c:pt>
                <c:pt idx="4279">
                  <c:v>28.5279166666667</c:v>
                </c:pt>
                <c:pt idx="4280">
                  <c:v>28.5345833333334</c:v>
                </c:pt>
                <c:pt idx="4281">
                  <c:v>28.54125</c:v>
                </c:pt>
                <c:pt idx="4282">
                  <c:v>28.5479166666667</c:v>
                </c:pt>
                <c:pt idx="4283">
                  <c:v>28.5545833333334</c:v>
                </c:pt>
                <c:pt idx="4284">
                  <c:v>28.56125</c:v>
                </c:pt>
                <c:pt idx="4285">
                  <c:v>28.5679166666667</c:v>
                </c:pt>
                <c:pt idx="4286">
                  <c:v>28.5745833333334</c:v>
                </c:pt>
                <c:pt idx="4287">
                  <c:v>28.58125</c:v>
                </c:pt>
                <c:pt idx="4288">
                  <c:v>28.5879166666667</c:v>
                </c:pt>
                <c:pt idx="4289">
                  <c:v>28.5945833333334</c:v>
                </c:pt>
                <c:pt idx="4290">
                  <c:v>28.60125</c:v>
                </c:pt>
                <c:pt idx="4291">
                  <c:v>28.6079166666667</c:v>
                </c:pt>
                <c:pt idx="4292">
                  <c:v>28.6145833333334</c:v>
                </c:pt>
                <c:pt idx="4293">
                  <c:v>28.62125</c:v>
                </c:pt>
                <c:pt idx="4294">
                  <c:v>28.6279166666667</c:v>
                </c:pt>
                <c:pt idx="4295">
                  <c:v>28.6345833333334</c:v>
                </c:pt>
                <c:pt idx="4296">
                  <c:v>28.64125</c:v>
                </c:pt>
                <c:pt idx="4297">
                  <c:v>28.6479166666667</c:v>
                </c:pt>
                <c:pt idx="4298">
                  <c:v>28.6545833333334</c:v>
                </c:pt>
                <c:pt idx="4299">
                  <c:v>28.66125</c:v>
                </c:pt>
                <c:pt idx="4300">
                  <c:v>28.6679166666667</c:v>
                </c:pt>
                <c:pt idx="4301">
                  <c:v>28.6745833333334</c:v>
                </c:pt>
                <c:pt idx="4302">
                  <c:v>28.68125</c:v>
                </c:pt>
                <c:pt idx="4303">
                  <c:v>28.6879166666667</c:v>
                </c:pt>
                <c:pt idx="4304">
                  <c:v>28.6945833333334</c:v>
                </c:pt>
                <c:pt idx="4305">
                  <c:v>28.70125</c:v>
                </c:pt>
                <c:pt idx="4306">
                  <c:v>28.7079166666667</c:v>
                </c:pt>
                <c:pt idx="4307">
                  <c:v>28.7145833333334</c:v>
                </c:pt>
                <c:pt idx="4308">
                  <c:v>28.72125</c:v>
                </c:pt>
                <c:pt idx="4309">
                  <c:v>28.7279166666667</c:v>
                </c:pt>
                <c:pt idx="4310">
                  <c:v>28.7345833333334</c:v>
                </c:pt>
                <c:pt idx="4311">
                  <c:v>28.74125</c:v>
                </c:pt>
                <c:pt idx="4312">
                  <c:v>28.7479166666667</c:v>
                </c:pt>
                <c:pt idx="4313">
                  <c:v>28.7545833333334</c:v>
                </c:pt>
                <c:pt idx="4314">
                  <c:v>28.76125</c:v>
                </c:pt>
                <c:pt idx="4315">
                  <c:v>28.7679166666667</c:v>
                </c:pt>
                <c:pt idx="4316">
                  <c:v>28.7745833333334</c:v>
                </c:pt>
                <c:pt idx="4317">
                  <c:v>28.78125</c:v>
                </c:pt>
                <c:pt idx="4318">
                  <c:v>28.7879166666667</c:v>
                </c:pt>
                <c:pt idx="4319">
                  <c:v>28.7945833333334</c:v>
                </c:pt>
                <c:pt idx="4320">
                  <c:v>28.80125</c:v>
                </c:pt>
                <c:pt idx="4321">
                  <c:v>28.8079166666667</c:v>
                </c:pt>
                <c:pt idx="4322">
                  <c:v>28.8145833333334</c:v>
                </c:pt>
                <c:pt idx="4323">
                  <c:v>28.82125</c:v>
                </c:pt>
                <c:pt idx="4324">
                  <c:v>28.8279166666667</c:v>
                </c:pt>
                <c:pt idx="4325">
                  <c:v>28.8345833333334</c:v>
                </c:pt>
                <c:pt idx="4326">
                  <c:v>28.84125</c:v>
                </c:pt>
                <c:pt idx="4327">
                  <c:v>28.8479166666667</c:v>
                </c:pt>
                <c:pt idx="4328">
                  <c:v>28.8545833333334</c:v>
                </c:pt>
                <c:pt idx="4329">
                  <c:v>28.86125</c:v>
                </c:pt>
                <c:pt idx="4330">
                  <c:v>28.8679166666667</c:v>
                </c:pt>
                <c:pt idx="4331">
                  <c:v>28.8745833333334</c:v>
                </c:pt>
                <c:pt idx="4332">
                  <c:v>28.88125</c:v>
                </c:pt>
                <c:pt idx="4333">
                  <c:v>28.8879166666667</c:v>
                </c:pt>
                <c:pt idx="4334">
                  <c:v>28.8945833333334</c:v>
                </c:pt>
                <c:pt idx="4335">
                  <c:v>28.90125</c:v>
                </c:pt>
                <c:pt idx="4336">
                  <c:v>28.9079166666667</c:v>
                </c:pt>
                <c:pt idx="4337">
                  <c:v>28.9145833333334</c:v>
                </c:pt>
                <c:pt idx="4338">
                  <c:v>28.92125</c:v>
                </c:pt>
                <c:pt idx="4339">
                  <c:v>28.9279166666667</c:v>
                </c:pt>
                <c:pt idx="4340">
                  <c:v>28.9345833333334</c:v>
                </c:pt>
                <c:pt idx="4341">
                  <c:v>28.94125</c:v>
                </c:pt>
                <c:pt idx="4342">
                  <c:v>28.9479166666667</c:v>
                </c:pt>
                <c:pt idx="4343">
                  <c:v>28.9545833333334</c:v>
                </c:pt>
                <c:pt idx="4344">
                  <c:v>28.96125</c:v>
                </c:pt>
                <c:pt idx="4345">
                  <c:v>28.9679166666667</c:v>
                </c:pt>
                <c:pt idx="4346">
                  <c:v>28.9745833333334</c:v>
                </c:pt>
                <c:pt idx="4347">
                  <c:v>28.98125</c:v>
                </c:pt>
                <c:pt idx="4348">
                  <c:v>28.9879166666667</c:v>
                </c:pt>
                <c:pt idx="4349">
                  <c:v>28.9945833333334</c:v>
                </c:pt>
                <c:pt idx="4350">
                  <c:v>29.00125</c:v>
                </c:pt>
                <c:pt idx="4351">
                  <c:v>29.0079166666667</c:v>
                </c:pt>
                <c:pt idx="4352">
                  <c:v>29.0145833333334</c:v>
                </c:pt>
                <c:pt idx="4353">
                  <c:v>29.02125</c:v>
                </c:pt>
                <c:pt idx="4354">
                  <c:v>29.0279166666667</c:v>
                </c:pt>
                <c:pt idx="4355">
                  <c:v>29.0345833333334</c:v>
                </c:pt>
                <c:pt idx="4356">
                  <c:v>29.04125</c:v>
                </c:pt>
                <c:pt idx="4357">
                  <c:v>29.0479166666667</c:v>
                </c:pt>
                <c:pt idx="4358">
                  <c:v>29.0545833333334</c:v>
                </c:pt>
                <c:pt idx="4359">
                  <c:v>29.06125</c:v>
                </c:pt>
                <c:pt idx="4360">
                  <c:v>29.0679166666667</c:v>
                </c:pt>
                <c:pt idx="4361">
                  <c:v>29.0745833333334</c:v>
                </c:pt>
                <c:pt idx="4362">
                  <c:v>29.08125</c:v>
                </c:pt>
                <c:pt idx="4363">
                  <c:v>29.0879166666667</c:v>
                </c:pt>
                <c:pt idx="4364">
                  <c:v>29.0945833333334</c:v>
                </c:pt>
                <c:pt idx="4365">
                  <c:v>29.10125</c:v>
                </c:pt>
                <c:pt idx="4366">
                  <c:v>29.1079166666667</c:v>
                </c:pt>
                <c:pt idx="4367">
                  <c:v>29.1145833333334</c:v>
                </c:pt>
                <c:pt idx="4368">
                  <c:v>29.12125</c:v>
                </c:pt>
                <c:pt idx="4369">
                  <c:v>29.1279166666667</c:v>
                </c:pt>
                <c:pt idx="4370">
                  <c:v>29.1345833333334</c:v>
                </c:pt>
                <c:pt idx="4371">
                  <c:v>29.14125</c:v>
                </c:pt>
                <c:pt idx="4372">
                  <c:v>29.1479166666667</c:v>
                </c:pt>
                <c:pt idx="4373">
                  <c:v>29.1545833333334</c:v>
                </c:pt>
                <c:pt idx="4374">
                  <c:v>29.16125</c:v>
                </c:pt>
                <c:pt idx="4375">
                  <c:v>29.1679166666667</c:v>
                </c:pt>
                <c:pt idx="4376">
                  <c:v>29.1745833333334</c:v>
                </c:pt>
                <c:pt idx="4377">
                  <c:v>29.18125</c:v>
                </c:pt>
                <c:pt idx="4378">
                  <c:v>29.1879166666667</c:v>
                </c:pt>
                <c:pt idx="4379">
                  <c:v>29.1945833333334</c:v>
                </c:pt>
                <c:pt idx="4380">
                  <c:v>29.20125</c:v>
                </c:pt>
                <c:pt idx="4381">
                  <c:v>29.2079166666667</c:v>
                </c:pt>
                <c:pt idx="4382">
                  <c:v>29.2145833333334</c:v>
                </c:pt>
                <c:pt idx="4383">
                  <c:v>29.22125</c:v>
                </c:pt>
                <c:pt idx="4384">
                  <c:v>29.2279166666667</c:v>
                </c:pt>
                <c:pt idx="4385">
                  <c:v>29.2345833333334</c:v>
                </c:pt>
                <c:pt idx="4386">
                  <c:v>29.24125</c:v>
                </c:pt>
                <c:pt idx="4387">
                  <c:v>29.2479166666667</c:v>
                </c:pt>
                <c:pt idx="4388">
                  <c:v>29.2545833333334</c:v>
                </c:pt>
                <c:pt idx="4389">
                  <c:v>29.26125</c:v>
                </c:pt>
                <c:pt idx="4390">
                  <c:v>29.2679166666667</c:v>
                </c:pt>
                <c:pt idx="4391">
                  <c:v>29.2745833333334</c:v>
                </c:pt>
                <c:pt idx="4392">
                  <c:v>29.28125</c:v>
                </c:pt>
                <c:pt idx="4393">
                  <c:v>29.2879166666667</c:v>
                </c:pt>
                <c:pt idx="4394">
                  <c:v>29.2945833333334</c:v>
                </c:pt>
                <c:pt idx="4395">
                  <c:v>29.30125</c:v>
                </c:pt>
                <c:pt idx="4396">
                  <c:v>29.3079166666667</c:v>
                </c:pt>
                <c:pt idx="4397">
                  <c:v>29.3145833333334</c:v>
                </c:pt>
                <c:pt idx="4398">
                  <c:v>29.32125</c:v>
                </c:pt>
                <c:pt idx="4399">
                  <c:v>29.3279166666667</c:v>
                </c:pt>
                <c:pt idx="4400">
                  <c:v>29.3345833333334</c:v>
                </c:pt>
                <c:pt idx="4401">
                  <c:v>29.34125</c:v>
                </c:pt>
                <c:pt idx="4402">
                  <c:v>29.3479166666667</c:v>
                </c:pt>
                <c:pt idx="4403">
                  <c:v>29.3545833333334</c:v>
                </c:pt>
                <c:pt idx="4404">
                  <c:v>29.36125</c:v>
                </c:pt>
                <c:pt idx="4405">
                  <c:v>29.3679166666667</c:v>
                </c:pt>
                <c:pt idx="4406">
                  <c:v>29.3745833333334</c:v>
                </c:pt>
                <c:pt idx="4407">
                  <c:v>29.38125</c:v>
                </c:pt>
                <c:pt idx="4408">
                  <c:v>29.3879166666667</c:v>
                </c:pt>
                <c:pt idx="4409">
                  <c:v>29.3945833333334</c:v>
                </c:pt>
                <c:pt idx="4410">
                  <c:v>29.40125</c:v>
                </c:pt>
                <c:pt idx="4411">
                  <c:v>29.4079166666667</c:v>
                </c:pt>
                <c:pt idx="4412">
                  <c:v>29.4145833333334</c:v>
                </c:pt>
                <c:pt idx="4413">
                  <c:v>29.42125</c:v>
                </c:pt>
                <c:pt idx="4414">
                  <c:v>29.4279166666667</c:v>
                </c:pt>
                <c:pt idx="4415">
                  <c:v>29.4345833333334</c:v>
                </c:pt>
                <c:pt idx="4416">
                  <c:v>29.44125</c:v>
                </c:pt>
                <c:pt idx="4417">
                  <c:v>29.4479166666667</c:v>
                </c:pt>
                <c:pt idx="4418">
                  <c:v>29.4545833333334</c:v>
                </c:pt>
                <c:pt idx="4419">
                  <c:v>29.46125</c:v>
                </c:pt>
                <c:pt idx="4420">
                  <c:v>29.4679166666667</c:v>
                </c:pt>
                <c:pt idx="4421">
                  <c:v>29.4745833333334</c:v>
                </c:pt>
                <c:pt idx="4422">
                  <c:v>29.48125</c:v>
                </c:pt>
                <c:pt idx="4423">
                  <c:v>29.4879166666667</c:v>
                </c:pt>
                <c:pt idx="4424">
                  <c:v>29.4945833333334</c:v>
                </c:pt>
                <c:pt idx="4425">
                  <c:v>29.50125</c:v>
                </c:pt>
                <c:pt idx="4426">
                  <c:v>29.5079166666667</c:v>
                </c:pt>
                <c:pt idx="4427">
                  <c:v>29.5145833333334</c:v>
                </c:pt>
                <c:pt idx="4428">
                  <c:v>29.52125</c:v>
                </c:pt>
                <c:pt idx="4429">
                  <c:v>29.5279166666667</c:v>
                </c:pt>
                <c:pt idx="4430">
                  <c:v>29.5345833333334</c:v>
                </c:pt>
                <c:pt idx="4431">
                  <c:v>29.54125</c:v>
                </c:pt>
                <c:pt idx="4432">
                  <c:v>29.5479166666667</c:v>
                </c:pt>
                <c:pt idx="4433">
                  <c:v>29.5545833333334</c:v>
                </c:pt>
                <c:pt idx="4434">
                  <c:v>29.56125</c:v>
                </c:pt>
                <c:pt idx="4435">
                  <c:v>29.5679166666667</c:v>
                </c:pt>
                <c:pt idx="4436">
                  <c:v>29.5745833333334</c:v>
                </c:pt>
                <c:pt idx="4437">
                  <c:v>29.58125</c:v>
                </c:pt>
                <c:pt idx="4438">
                  <c:v>29.5879166666667</c:v>
                </c:pt>
                <c:pt idx="4439">
                  <c:v>29.5945833333334</c:v>
                </c:pt>
                <c:pt idx="4440">
                  <c:v>29.60125</c:v>
                </c:pt>
                <c:pt idx="4441">
                  <c:v>29.6079166666667</c:v>
                </c:pt>
                <c:pt idx="4442">
                  <c:v>29.6145833333334</c:v>
                </c:pt>
                <c:pt idx="4443">
                  <c:v>29.62125</c:v>
                </c:pt>
                <c:pt idx="4444">
                  <c:v>29.6279166666667</c:v>
                </c:pt>
                <c:pt idx="4445">
                  <c:v>29.6345833333334</c:v>
                </c:pt>
                <c:pt idx="4446">
                  <c:v>29.64125</c:v>
                </c:pt>
                <c:pt idx="4447">
                  <c:v>29.6479166666667</c:v>
                </c:pt>
                <c:pt idx="4448">
                  <c:v>29.6545833333334</c:v>
                </c:pt>
                <c:pt idx="4449">
                  <c:v>29.66125</c:v>
                </c:pt>
                <c:pt idx="4450">
                  <c:v>29.6679166666667</c:v>
                </c:pt>
                <c:pt idx="4451">
                  <c:v>29.6745833333334</c:v>
                </c:pt>
                <c:pt idx="4452">
                  <c:v>29.68125</c:v>
                </c:pt>
                <c:pt idx="4453">
                  <c:v>29.6879166666667</c:v>
                </c:pt>
                <c:pt idx="4454">
                  <c:v>29.6945833333334</c:v>
                </c:pt>
                <c:pt idx="4455">
                  <c:v>29.70125</c:v>
                </c:pt>
                <c:pt idx="4456">
                  <c:v>29.7079166666667</c:v>
                </c:pt>
                <c:pt idx="4457">
                  <c:v>29.7145833333334</c:v>
                </c:pt>
                <c:pt idx="4458">
                  <c:v>29.72125</c:v>
                </c:pt>
                <c:pt idx="4459">
                  <c:v>29.7279166666667</c:v>
                </c:pt>
                <c:pt idx="4460">
                  <c:v>29.7345833333334</c:v>
                </c:pt>
                <c:pt idx="4461">
                  <c:v>29.74125</c:v>
                </c:pt>
                <c:pt idx="4462">
                  <c:v>29.7479166666667</c:v>
                </c:pt>
                <c:pt idx="4463">
                  <c:v>29.7545833333334</c:v>
                </c:pt>
                <c:pt idx="4464">
                  <c:v>29.76125</c:v>
                </c:pt>
                <c:pt idx="4465">
                  <c:v>29.7679166666667</c:v>
                </c:pt>
                <c:pt idx="4466">
                  <c:v>29.7745833333334</c:v>
                </c:pt>
                <c:pt idx="4467">
                  <c:v>29.78125</c:v>
                </c:pt>
                <c:pt idx="4468">
                  <c:v>29.7879166666667</c:v>
                </c:pt>
                <c:pt idx="4469">
                  <c:v>29.7945833333334</c:v>
                </c:pt>
                <c:pt idx="4470">
                  <c:v>29.80125</c:v>
                </c:pt>
                <c:pt idx="4471">
                  <c:v>29.8079166666667</c:v>
                </c:pt>
                <c:pt idx="4472">
                  <c:v>29.8145833333334</c:v>
                </c:pt>
                <c:pt idx="4473">
                  <c:v>29.82125</c:v>
                </c:pt>
                <c:pt idx="4474">
                  <c:v>29.8279166666667</c:v>
                </c:pt>
                <c:pt idx="4475">
                  <c:v>29.8345833333334</c:v>
                </c:pt>
                <c:pt idx="4476">
                  <c:v>29.84125</c:v>
                </c:pt>
                <c:pt idx="4477">
                  <c:v>29.8479166666667</c:v>
                </c:pt>
                <c:pt idx="4478">
                  <c:v>29.8545833333334</c:v>
                </c:pt>
                <c:pt idx="4479">
                  <c:v>29.86125</c:v>
                </c:pt>
                <c:pt idx="4480">
                  <c:v>29.8679166666667</c:v>
                </c:pt>
                <c:pt idx="4481">
                  <c:v>29.8745833333334</c:v>
                </c:pt>
                <c:pt idx="4482">
                  <c:v>29.88125</c:v>
                </c:pt>
                <c:pt idx="4483">
                  <c:v>29.8879166666667</c:v>
                </c:pt>
                <c:pt idx="4484">
                  <c:v>29.8945833333334</c:v>
                </c:pt>
                <c:pt idx="4485">
                  <c:v>29.90125</c:v>
                </c:pt>
                <c:pt idx="4486">
                  <c:v>29.9079166666667</c:v>
                </c:pt>
                <c:pt idx="4487">
                  <c:v>29.9145833333334</c:v>
                </c:pt>
                <c:pt idx="4488">
                  <c:v>29.92125</c:v>
                </c:pt>
                <c:pt idx="4489">
                  <c:v>29.9279166666667</c:v>
                </c:pt>
                <c:pt idx="4490">
                  <c:v>29.9345833333334</c:v>
                </c:pt>
                <c:pt idx="4491">
                  <c:v>29.94125</c:v>
                </c:pt>
                <c:pt idx="4492">
                  <c:v>29.9479166666667</c:v>
                </c:pt>
                <c:pt idx="4493">
                  <c:v>29.9545833333334</c:v>
                </c:pt>
                <c:pt idx="4494">
                  <c:v>29.96125</c:v>
                </c:pt>
                <c:pt idx="4495">
                  <c:v>29.9679166666667</c:v>
                </c:pt>
                <c:pt idx="4496">
                  <c:v>29.9745833333334</c:v>
                </c:pt>
                <c:pt idx="4497">
                  <c:v>29.98125</c:v>
                </c:pt>
                <c:pt idx="4498">
                  <c:v>29.9879166666667</c:v>
                </c:pt>
                <c:pt idx="4499">
                  <c:v>29.9945833333334</c:v>
                </c:pt>
                <c:pt idx="4500">
                  <c:v>30.00125</c:v>
                </c:pt>
                <c:pt idx="4501">
                  <c:v>30.0079166666667</c:v>
                </c:pt>
                <c:pt idx="4502">
                  <c:v>30.0145833333334</c:v>
                </c:pt>
                <c:pt idx="4503">
                  <c:v>30.02125</c:v>
                </c:pt>
                <c:pt idx="4504">
                  <c:v>30.0279166666667</c:v>
                </c:pt>
                <c:pt idx="4505">
                  <c:v>30.0345833333334</c:v>
                </c:pt>
                <c:pt idx="4506">
                  <c:v>30.04125</c:v>
                </c:pt>
                <c:pt idx="4507">
                  <c:v>30.0479166666667</c:v>
                </c:pt>
                <c:pt idx="4508">
                  <c:v>30.0545833333334</c:v>
                </c:pt>
                <c:pt idx="4509">
                  <c:v>30.06125</c:v>
                </c:pt>
                <c:pt idx="4510">
                  <c:v>30.0679166666667</c:v>
                </c:pt>
                <c:pt idx="4511">
                  <c:v>30.0745833333334</c:v>
                </c:pt>
                <c:pt idx="4512">
                  <c:v>30.08125</c:v>
                </c:pt>
                <c:pt idx="4513">
                  <c:v>30.0879166666667</c:v>
                </c:pt>
                <c:pt idx="4514">
                  <c:v>30.0945833333334</c:v>
                </c:pt>
                <c:pt idx="4515">
                  <c:v>30.10125</c:v>
                </c:pt>
                <c:pt idx="4516">
                  <c:v>30.1079166666667</c:v>
                </c:pt>
                <c:pt idx="4517">
                  <c:v>30.1145833333334</c:v>
                </c:pt>
                <c:pt idx="4518">
                  <c:v>30.12125</c:v>
                </c:pt>
                <c:pt idx="4519">
                  <c:v>30.1279166666667</c:v>
                </c:pt>
                <c:pt idx="4520">
                  <c:v>30.1345833333334</c:v>
                </c:pt>
                <c:pt idx="4521">
                  <c:v>30.14125</c:v>
                </c:pt>
                <c:pt idx="4522">
                  <c:v>30.1479166666667</c:v>
                </c:pt>
                <c:pt idx="4523">
                  <c:v>30.1545833333334</c:v>
                </c:pt>
                <c:pt idx="4524">
                  <c:v>30.16125</c:v>
                </c:pt>
                <c:pt idx="4525">
                  <c:v>30.1679166666667</c:v>
                </c:pt>
                <c:pt idx="4526">
                  <c:v>30.1745833333334</c:v>
                </c:pt>
                <c:pt idx="4527">
                  <c:v>30.18125</c:v>
                </c:pt>
                <c:pt idx="4528">
                  <c:v>30.1879166666667</c:v>
                </c:pt>
                <c:pt idx="4529">
                  <c:v>30.1945833333334</c:v>
                </c:pt>
                <c:pt idx="4530">
                  <c:v>30.20125</c:v>
                </c:pt>
                <c:pt idx="4531">
                  <c:v>30.2079166666667</c:v>
                </c:pt>
                <c:pt idx="4532">
                  <c:v>30.2145833333334</c:v>
                </c:pt>
                <c:pt idx="4533">
                  <c:v>30.22125</c:v>
                </c:pt>
                <c:pt idx="4534">
                  <c:v>30.2279166666667</c:v>
                </c:pt>
                <c:pt idx="4535">
                  <c:v>30.2345833333334</c:v>
                </c:pt>
                <c:pt idx="4536">
                  <c:v>30.24125</c:v>
                </c:pt>
                <c:pt idx="4537">
                  <c:v>30.2479166666667</c:v>
                </c:pt>
                <c:pt idx="4538">
                  <c:v>30.2545833333334</c:v>
                </c:pt>
                <c:pt idx="4539">
                  <c:v>30.26125</c:v>
                </c:pt>
                <c:pt idx="4540">
                  <c:v>30.2679166666667</c:v>
                </c:pt>
                <c:pt idx="4541">
                  <c:v>30.2745833333334</c:v>
                </c:pt>
                <c:pt idx="4542">
                  <c:v>30.28125</c:v>
                </c:pt>
                <c:pt idx="4543">
                  <c:v>30.2879166666667</c:v>
                </c:pt>
                <c:pt idx="4544">
                  <c:v>30.2945833333334</c:v>
                </c:pt>
                <c:pt idx="4545">
                  <c:v>30.30125</c:v>
                </c:pt>
                <c:pt idx="4546">
                  <c:v>30.3079166666667</c:v>
                </c:pt>
                <c:pt idx="4547">
                  <c:v>30.3145833333334</c:v>
                </c:pt>
                <c:pt idx="4548">
                  <c:v>30.32125</c:v>
                </c:pt>
                <c:pt idx="4549">
                  <c:v>30.3279166666667</c:v>
                </c:pt>
                <c:pt idx="4550">
                  <c:v>30.3345833333334</c:v>
                </c:pt>
                <c:pt idx="4551">
                  <c:v>30.34125</c:v>
                </c:pt>
                <c:pt idx="4552">
                  <c:v>30.3479166666667</c:v>
                </c:pt>
                <c:pt idx="4553">
                  <c:v>30.3545833333334</c:v>
                </c:pt>
                <c:pt idx="4554">
                  <c:v>30.36125</c:v>
                </c:pt>
                <c:pt idx="4555">
                  <c:v>30.3679166666667</c:v>
                </c:pt>
                <c:pt idx="4556">
                  <c:v>30.3745833333334</c:v>
                </c:pt>
                <c:pt idx="4557">
                  <c:v>30.38125</c:v>
                </c:pt>
                <c:pt idx="4558">
                  <c:v>30.3879166666667</c:v>
                </c:pt>
                <c:pt idx="4559">
                  <c:v>30.3945833333334</c:v>
                </c:pt>
                <c:pt idx="4560">
                  <c:v>30.40125</c:v>
                </c:pt>
                <c:pt idx="4561">
                  <c:v>30.4079166666667</c:v>
                </c:pt>
                <c:pt idx="4562">
                  <c:v>30.4145833333334</c:v>
                </c:pt>
                <c:pt idx="4563">
                  <c:v>30.42125</c:v>
                </c:pt>
                <c:pt idx="4564">
                  <c:v>30.4279166666667</c:v>
                </c:pt>
                <c:pt idx="4565">
                  <c:v>30.4345833333334</c:v>
                </c:pt>
                <c:pt idx="4566">
                  <c:v>30.44125</c:v>
                </c:pt>
                <c:pt idx="4567">
                  <c:v>30.4479166666667</c:v>
                </c:pt>
                <c:pt idx="4568">
                  <c:v>30.4545833333334</c:v>
                </c:pt>
                <c:pt idx="4569">
                  <c:v>30.46125</c:v>
                </c:pt>
                <c:pt idx="4570">
                  <c:v>30.4679166666667</c:v>
                </c:pt>
                <c:pt idx="4571">
                  <c:v>30.4745833333334</c:v>
                </c:pt>
                <c:pt idx="4572">
                  <c:v>30.48125</c:v>
                </c:pt>
                <c:pt idx="4573">
                  <c:v>30.4879166666667</c:v>
                </c:pt>
                <c:pt idx="4574">
                  <c:v>30.4945833333334</c:v>
                </c:pt>
                <c:pt idx="4575">
                  <c:v>30.50125</c:v>
                </c:pt>
                <c:pt idx="4576">
                  <c:v>30.5079166666667</c:v>
                </c:pt>
                <c:pt idx="4577">
                  <c:v>30.5145833333334</c:v>
                </c:pt>
                <c:pt idx="4578">
                  <c:v>30.52125</c:v>
                </c:pt>
                <c:pt idx="4579">
                  <c:v>30.5279166666667</c:v>
                </c:pt>
                <c:pt idx="4580">
                  <c:v>30.5345833333334</c:v>
                </c:pt>
                <c:pt idx="4581">
                  <c:v>30.54125</c:v>
                </c:pt>
                <c:pt idx="4582">
                  <c:v>30.5479166666667</c:v>
                </c:pt>
                <c:pt idx="4583">
                  <c:v>30.5545833333334</c:v>
                </c:pt>
                <c:pt idx="4584">
                  <c:v>30.56125</c:v>
                </c:pt>
                <c:pt idx="4585">
                  <c:v>30.5679166666667</c:v>
                </c:pt>
                <c:pt idx="4586">
                  <c:v>30.5745833333334</c:v>
                </c:pt>
                <c:pt idx="4587">
                  <c:v>30.58125</c:v>
                </c:pt>
                <c:pt idx="4588">
                  <c:v>30.5879166666667</c:v>
                </c:pt>
                <c:pt idx="4589">
                  <c:v>30.5945833333334</c:v>
                </c:pt>
                <c:pt idx="4590">
                  <c:v>30.60125</c:v>
                </c:pt>
                <c:pt idx="4591">
                  <c:v>30.6079166666667</c:v>
                </c:pt>
                <c:pt idx="4592">
                  <c:v>30.6145833333334</c:v>
                </c:pt>
                <c:pt idx="4593">
                  <c:v>30.62125</c:v>
                </c:pt>
                <c:pt idx="4594">
                  <c:v>30.6279166666667</c:v>
                </c:pt>
                <c:pt idx="4595">
                  <c:v>30.6345833333334</c:v>
                </c:pt>
                <c:pt idx="4596">
                  <c:v>30.64125</c:v>
                </c:pt>
                <c:pt idx="4597">
                  <c:v>30.6479166666667</c:v>
                </c:pt>
                <c:pt idx="4598">
                  <c:v>30.6545833333334</c:v>
                </c:pt>
                <c:pt idx="4599">
                  <c:v>30.66125</c:v>
                </c:pt>
                <c:pt idx="4600">
                  <c:v>30.6679166666667</c:v>
                </c:pt>
                <c:pt idx="4601">
                  <c:v>30.6745833333334</c:v>
                </c:pt>
                <c:pt idx="4602">
                  <c:v>30.68125</c:v>
                </c:pt>
                <c:pt idx="4603">
                  <c:v>30.6879166666667</c:v>
                </c:pt>
                <c:pt idx="4604">
                  <c:v>30.6945833333334</c:v>
                </c:pt>
                <c:pt idx="4605">
                  <c:v>30.70125</c:v>
                </c:pt>
                <c:pt idx="4606">
                  <c:v>30.7079166666667</c:v>
                </c:pt>
                <c:pt idx="4607">
                  <c:v>30.7145833333334</c:v>
                </c:pt>
                <c:pt idx="4608">
                  <c:v>30.72125</c:v>
                </c:pt>
                <c:pt idx="4609">
                  <c:v>30.7279166666667</c:v>
                </c:pt>
                <c:pt idx="4610">
                  <c:v>30.7345833333334</c:v>
                </c:pt>
                <c:pt idx="4611">
                  <c:v>30.74125</c:v>
                </c:pt>
                <c:pt idx="4612">
                  <c:v>30.7479166666667</c:v>
                </c:pt>
                <c:pt idx="4613">
                  <c:v>30.7545833333334</c:v>
                </c:pt>
                <c:pt idx="4614">
                  <c:v>30.76125</c:v>
                </c:pt>
                <c:pt idx="4615">
                  <c:v>30.7679166666667</c:v>
                </c:pt>
                <c:pt idx="4616">
                  <c:v>30.7745833333334</c:v>
                </c:pt>
                <c:pt idx="4617">
                  <c:v>30.78125</c:v>
                </c:pt>
                <c:pt idx="4618">
                  <c:v>30.7879166666667</c:v>
                </c:pt>
                <c:pt idx="4619">
                  <c:v>30.7945833333334</c:v>
                </c:pt>
                <c:pt idx="4620">
                  <c:v>30.80125</c:v>
                </c:pt>
                <c:pt idx="4621">
                  <c:v>30.8079166666667</c:v>
                </c:pt>
                <c:pt idx="4622">
                  <c:v>30.8145833333334</c:v>
                </c:pt>
                <c:pt idx="4623">
                  <c:v>30.82125</c:v>
                </c:pt>
                <c:pt idx="4624">
                  <c:v>30.8279166666667</c:v>
                </c:pt>
                <c:pt idx="4625">
                  <c:v>30.8345833333334</c:v>
                </c:pt>
                <c:pt idx="4626">
                  <c:v>30.84125</c:v>
                </c:pt>
                <c:pt idx="4627">
                  <c:v>30.8479166666667</c:v>
                </c:pt>
                <c:pt idx="4628">
                  <c:v>30.8545833333334</c:v>
                </c:pt>
                <c:pt idx="4629">
                  <c:v>30.86125</c:v>
                </c:pt>
                <c:pt idx="4630">
                  <c:v>30.8679166666667</c:v>
                </c:pt>
                <c:pt idx="4631">
                  <c:v>30.8745833333334</c:v>
                </c:pt>
                <c:pt idx="4632">
                  <c:v>30.88125</c:v>
                </c:pt>
                <c:pt idx="4633">
                  <c:v>30.8879166666667</c:v>
                </c:pt>
                <c:pt idx="4634">
                  <c:v>30.8945833333334</c:v>
                </c:pt>
                <c:pt idx="4635">
                  <c:v>30.90125</c:v>
                </c:pt>
                <c:pt idx="4636">
                  <c:v>30.9079166666667</c:v>
                </c:pt>
                <c:pt idx="4637">
                  <c:v>30.9145833333334</c:v>
                </c:pt>
                <c:pt idx="4638">
                  <c:v>30.92125</c:v>
                </c:pt>
                <c:pt idx="4639">
                  <c:v>30.9279166666667</c:v>
                </c:pt>
                <c:pt idx="4640">
                  <c:v>30.9345833333334</c:v>
                </c:pt>
                <c:pt idx="4641">
                  <c:v>30.94125</c:v>
                </c:pt>
                <c:pt idx="4642">
                  <c:v>30.9479166666667</c:v>
                </c:pt>
                <c:pt idx="4643">
                  <c:v>30.9545833333334</c:v>
                </c:pt>
                <c:pt idx="4644">
                  <c:v>30.96125</c:v>
                </c:pt>
                <c:pt idx="4645">
                  <c:v>30.9679166666667</c:v>
                </c:pt>
                <c:pt idx="4646">
                  <c:v>30.9745833333334</c:v>
                </c:pt>
                <c:pt idx="4647">
                  <c:v>30.98125</c:v>
                </c:pt>
                <c:pt idx="4648">
                  <c:v>30.9879166666667</c:v>
                </c:pt>
                <c:pt idx="4649">
                  <c:v>30.9945833333334</c:v>
                </c:pt>
                <c:pt idx="4650">
                  <c:v>31.00125</c:v>
                </c:pt>
                <c:pt idx="4651">
                  <c:v>31.0079166666667</c:v>
                </c:pt>
                <c:pt idx="4652">
                  <c:v>31.0145833333334</c:v>
                </c:pt>
                <c:pt idx="4653">
                  <c:v>31.02125</c:v>
                </c:pt>
                <c:pt idx="4654">
                  <c:v>31.0279166666667</c:v>
                </c:pt>
                <c:pt idx="4655">
                  <c:v>31.0345833333334</c:v>
                </c:pt>
                <c:pt idx="4656">
                  <c:v>31.04125</c:v>
                </c:pt>
                <c:pt idx="4657">
                  <c:v>31.0479166666667</c:v>
                </c:pt>
                <c:pt idx="4658">
                  <c:v>31.0545833333334</c:v>
                </c:pt>
                <c:pt idx="4659">
                  <c:v>31.06125</c:v>
                </c:pt>
                <c:pt idx="4660">
                  <c:v>31.0679166666667</c:v>
                </c:pt>
                <c:pt idx="4661">
                  <c:v>31.0745833333334</c:v>
                </c:pt>
                <c:pt idx="4662">
                  <c:v>31.08125</c:v>
                </c:pt>
                <c:pt idx="4663">
                  <c:v>31.0879166666667</c:v>
                </c:pt>
                <c:pt idx="4664">
                  <c:v>31.0945833333334</c:v>
                </c:pt>
                <c:pt idx="4665">
                  <c:v>31.10125</c:v>
                </c:pt>
                <c:pt idx="4666">
                  <c:v>31.1079166666667</c:v>
                </c:pt>
                <c:pt idx="4667">
                  <c:v>31.1145833333334</c:v>
                </c:pt>
                <c:pt idx="4668">
                  <c:v>31.12125</c:v>
                </c:pt>
                <c:pt idx="4669">
                  <c:v>31.1279166666667</c:v>
                </c:pt>
                <c:pt idx="4670">
                  <c:v>31.1345833333334</c:v>
                </c:pt>
                <c:pt idx="4671">
                  <c:v>31.14125</c:v>
                </c:pt>
                <c:pt idx="4672">
                  <c:v>31.1479166666667</c:v>
                </c:pt>
                <c:pt idx="4673">
                  <c:v>31.1545833333334</c:v>
                </c:pt>
                <c:pt idx="4674">
                  <c:v>31.16125</c:v>
                </c:pt>
                <c:pt idx="4675">
                  <c:v>31.1679166666667</c:v>
                </c:pt>
                <c:pt idx="4676">
                  <c:v>31.1745833333334</c:v>
                </c:pt>
                <c:pt idx="4677">
                  <c:v>31.18125</c:v>
                </c:pt>
                <c:pt idx="4678">
                  <c:v>31.1879166666667</c:v>
                </c:pt>
                <c:pt idx="4679">
                  <c:v>31.1945833333334</c:v>
                </c:pt>
                <c:pt idx="4680">
                  <c:v>31.20125</c:v>
                </c:pt>
                <c:pt idx="4681">
                  <c:v>31.2079166666667</c:v>
                </c:pt>
                <c:pt idx="4682">
                  <c:v>31.2145833333334</c:v>
                </c:pt>
                <c:pt idx="4683">
                  <c:v>31.22125</c:v>
                </c:pt>
                <c:pt idx="4684">
                  <c:v>31.2279166666667</c:v>
                </c:pt>
                <c:pt idx="4685">
                  <c:v>31.2345833333334</c:v>
                </c:pt>
                <c:pt idx="4686">
                  <c:v>31.24125</c:v>
                </c:pt>
                <c:pt idx="4687">
                  <c:v>31.2479166666667</c:v>
                </c:pt>
                <c:pt idx="4688">
                  <c:v>31.2545833333334</c:v>
                </c:pt>
                <c:pt idx="4689">
                  <c:v>31.26125</c:v>
                </c:pt>
                <c:pt idx="4690">
                  <c:v>31.2679166666667</c:v>
                </c:pt>
                <c:pt idx="4691">
                  <c:v>31.2745833333334</c:v>
                </c:pt>
                <c:pt idx="4692">
                  <c:v>31.28125</c:v>
                </c:pt>
                <c:pt idx="4693">
                  <c:v>31.2879166666667</c:v>
                </c:pt>
                <c:pt idx="4694">
                  <c:v>31.2945833333334</c:v>
                </c:pt>
                <c:pt idx="4695">
                  <c:v>31.30125</c:v>
                </c:pt>
                <c:pt idx="4696">
                  <c:v>31.3079166666667</c:v>
                </c:pt>
                <c:pt idx="4697">
                  <c:v>31.3145833333334</c:v>
                </c:pt>
                <c:pt idx="4698">
                  <c:v>31.32125</c:v>
                </c:pt>
                <c:pt idx="4699">
                  <c:v>31.3279166666667</c:v>
                </c:pt>
                <c:pt idx="4700">
                  <c:v>31.3345833333334</c:v>
                </c:pt>
                <c:pt idx="4701">
                  <c:v>31.34125</c:v>
                </c:pt>
                <c:pt idx="4702">
                  <c:v>31.3479166666667</c:v>
                </c:pt>
                <c:pt idx="4703">
                  <c:v>31.3545833333334</c:v>
                </c:pt>
                <c:pt idx="4704">
                  <c:v>31.36125</c:v>
                </c:pt>
                <c:pt idx="4705">
                  <c:v>31.3679166666667</c:v>
                </c:pt>
                <c:pt idx="4706">
                  <c:v>31.3745833333334</c:v>
                </c:pt>
                <c:pt idx="4707">
                  <c:v>31.38125</c:v>
                </c:pt>
                <c:pt idx="4708">
                  <c:v>31.3879166666667</c:v>
                </c:pt>
                <c:pt idx="4709">
                  <c:v>31.3945833333334</c:v>
                </c:pt>
                <c:pt idx="4710">
                  <c:v>31.40125</c:v>
                </c:pt>
                <c:pt idx="4711">
                  <c:v>31.4079166666667</c:v>
                </c:pt>
                <c:pt idx="4712">
                  <c:v>31.4145833333334</c:v>
                </c:pt>
                <c:pt idx="4713">
                  <c:v>31.42125</c:v>
                </c:pt>
                <c:pt idx="4714">
                  <c:v>31.4279166666667</c:v>
                </c:pt>
                <c:pt idx="4715">
                  <c:v>31.4345833333334</c:v>
                </c:pt>
                <c:pt idx="4716">
                  <c:v>31.44125</c:v>
                </c:pt>
                <c:pt idx="4717">
                  <c:v>31.4479166666667</c:v>
                </c:pt>
                <c:pt idx="4718">
                  <c:v>31.4545833333334</c:v>
                </c:pt>
                <c:pt idx="4719">
                  <c:v>31.46125</c:v>
                </c:pt>
                <c:pt idx="4720">
                  <c:v>31.4679166666667</c:v>
                </c:pt>
                <c:pt idx="4721">
                  <c:v>31.4745833333334</c:v>
                </c:pt>
                <c:pt idx="4722">
                  <c:v>31.48125</c:v>
                </c:pt>
                <c:pt idx="4723">
                  <c:v>31.4879166666667</c:v>
                </c:pt>
                <c:pt idx="4724">
                  <c:v>31.4945833333334</c:v>
                </c:pt>
                <c:pt idx="4725">
                  <c:v>31.50125</c:v>
                </c:pt>
                <c:pt idx="4726">
                  <c:v>31.5079166666667</c:v>
                </c:pt>
                <c:pt idx="4727">
                  <c:v>31.5145833333334</c:v>
                </c:pt>
                <c:pt idx="4728">
                  <c:v>31.52125</c:v>
                </c:pt>
                <c:pt idx="4729">
                  <c:v>31.5279166666667</c:v>
                </c:pt>
                <c:pt idx="4730">
                  <c:v>31.5345833333334</c:v>
                </c:pt>
                <c:pt idx="4731">
                  <c:v>31.54125</c:v>
                </c:pt>
                <c:pt idx="4732">
                  <c:v>31.5479166666667</c:v>
                </c:pt>
                <c:pt idx="4733">
                  <c:v>31.5545833333334</c:v>
                </c:pt>
                <c:pt idx="4734">
                  <c:v>31.56125</c:v>
                </c:pt>
                <c:pt idx="4735">
                  <c:v>31.5679166666667</c:v>
                </c:pt>
                <c:pt idx="4736">
                  <c:v>31.5745833333334</c:v>
                </c:pt>
                <c:pt idx="4737">
                  <c:v>31.58125</c:v>
                </c:pt>
                <c:pt idx="4738">
                  <c:v>31.5879166666667</c:v>
                </c:pt>
                <c:pt idx="4739">
                  <c:v>31.5945833333334</c:v>
                </c:pt>
                <c:pt idx="4740">
                  <c:v>31.60125</c:v>
                </c:pt>
                <c:pt idx="4741">
                  <c:v>31.6079166666667</c:v>
                </c:pt>
                <c:pt idx="4742">
                  <c:v>31.6145833333334</c:v>
                </c:pt>
                <c:pt idx="4743">
                  <c:v>31.62125</c:v>
                </c:pt>
                <c:pt idx="4744">
                  <c:v>31.6279166666667</c:v>
                </c:pt>
                <c:pt idx="4745">
                  <c:v>31.6345833333334</c:v>
                </c:pt>
                <c:pt idx="4746">
                  <c:v>31.64125</c:v>
                </c:pt>
                <c:pt idx="4747">
                  <c:v>31.6479166666667</c:v>
                </c:pt>
                <c:pt idx="4748">
                  <c:v>31.6545833333334</c:v>
                </c:pt>
                <c:pt idx="4749">
                  <c:v>31.66125</c:v>
                </c:pt>
                <c:pt idx="4750">
                  <c:v>31.6679166666667</c:v>
                </c:pt>
                <c:pt idx="4751">
                  <c:v>31.6745833333334</c:v>
                </c:pt>
                <c:pt idx="4752">
                  <c:v>31.68125</c:v>
                </c:pt>
                <c:pt idx="4753">
                  <c:v>31.6879166666667</c:v>
                </c:pt>
                <c:pt idx="4754">
                  <c:v>31.6945833333334</c:v>
                </c:pt>
                <c:pt idx="4755">
                  <c:v>31.70125</c:v>
                </c:pt>
                <c:pt idx="4756">
                  <c:v>31.7079166666667</c:v>
                </c:pt>
                <c:pt idx="4757">
                  <c:v>31.7145833333334</c:v>
                </c:pt>
                <c:pt idx="4758">
                  <c:v>31.72125</c:v>
                </c:pt>
                <c:pt idx="4759">
                  <c:v>31.7279166666667</c:v>
                </c:pt>
                <c:pt idx="4760">
                  <c:v>31.7345833333334</c:v>
                </c:pt>
                <c:pt idx="4761">
                  <c:v>31.74125</c:v>
                </c:pt>
                <c:pt idx="4762">
                  <c:v>31.7479166666667</c:v>
                </c:pt>
                <c:pt idx="4763">
                  <c:v>31.7545833333334</c:v>
                </c:pt>
                <c:pt idx="4764">
                  <c:v>31.76125</c:v>
                </c:pt>
                <c:pt idx="4765">
                  <c:v>31.7679166666667</c:v>
                </c:pt>
                <c:pt idx="4766">
                  <c:v>31.7745833333334</c:v>
                </c:pt>
                <c:pt idx="4767">
                  <c:v>31.78125</c:v>
                </c:pt>
                <c:pt idx="4768">
                  <c:v>31.7879166666667</c:v>
                </c:pt>
                <c:pt idx="4769">
                  <c:v>31.7945833333334</c:v>
                </c:pt>
                <c:pt idx="4770">
                  <c:v>31.80125</c:v>
                </c:pt>
                <c:pt idx="4771">
                  <c:v>31.8079166666667</c:v>
                </c:pt>
                <c:pt idx="4772">
                  <c:v>31.8145833333334</c:v>
                </c:pt>
                <c:pt idx="4773">
                  <c:v>31.82125</c:v>
                </c:pt>
                <c:pt idx="4774">
                  <c:v>31.8279166666667</c:v>
                </c:pt>
                <c:pt idx="4775">
                  <c:v>31.8345833333334</c:v>
                </c:pt>
                <c:pt idx="4776">
                  <c:v>31.84125</c:v>
                </c:pt>
                <c:pt idx="4777">
                  <c:v>31.8479166666667</c:v>
                </c:pt>
                <c:pt idx="4778">
                  <c:v>31.8545833333334</c:v>
                </c:pt>
                <c:pt idx="4779">
                  <c:v>31.86125</c:v>
                </c:pt>
                <c:pt idx="4780">
                  <c:v>31.8679166666667</c:v>
                </c:pt>
                <c:pt idx="4781">
                  <c:v>31.8745833333334</c:v>
                </c:pt>
                <c:pt idx="4782">
                  <c:v>31.88125</c:v>
                </c:pt>
                <c:pt idx="4783">
                  <c:v>31.8879166666667</c:v>
                </c:pt>
                <c:pt idx="4784">
                  <c:v>31.8945833333334</c:v>
                </c:pt>
                <c:pt idx="4785">
                  <c:v>31.90125</c:v>
                </c:pt>
                <c:pt idx="4786">
                  <c:v>31.9079166666667</c:v>
                </c:pt>
                <c:pt idx="4787">
                  <c:v>31.9145833333334</c:v>
                </c:pt>
                <c:pt idx="4788">
                  <c:v>31.92125</c:v>
                </c:pt>
                <c:pt idx="4789">
                  <c:v>31.9279166666667</c:v>
                </c:pt>
                <c:pt idx="4790">
                  <c:v>31.9345833333334</c:v>
                </c:pt>
                <c:pt idx="4791">
                  <c:v>31.94125</c:v>
                </c:pt>
                <c:pt idx="4792">
                  <c:v>31.9479166666667</c:v>
                </c:pt>
                <c:pt idx="4793">
                  <c:v>31.9545833333334</c:v>
                </c:pt>
                <c:pt idx="4794">
                  <c:v>31.96125</c:v>
                </c:pt>
                <c:pt idx="4795">
                  <c:v>31.9679166666667</c:v>
                </c:pt>
                <c:pt idx="4796">
                  <c:v>31.9745833333334</c:v>
                </c:pt>
                <c:pt idx="4797">
                  <c:v>31.98125</c:v>
                </c:pt>
                <c:pt idx="4798">
                  <c:v>31.9879166666667</c:v>
                </c:pt>
                <c:pt idx="4799">
                  <c:v>31.9945833333334</c:v>
                </c:pt>
                <c:pt idx="4800">
                  <c:v>32.00125</c:v>
                </c:pt>
                <c:pt idx="4801">
                  <c:v>32.0079166666667</c:v>
                </c:pt>
                <c:pt idx="4802">
                  <c:v>32.0145833333334</c:v>
                </c:pt>
                <c:pt idx="4803">
                  <c:v>32.02125</c:v>
                </c:pt>
                <c:pt idx="4804">
                  <c:v>32.0279166666667</c:v>
                </c:pt>
                <c:pt idx="4805">
                  <c:v>32.0345833333334</c:v>
                </c:pt>
                <c:pt idx="4806">
                  <c:v>32.04125</c:v>
                </c:pt>
                <c:pt idx="4807">
                  <c:v>32.0479166666667</c:v>
                </c:pt>
                <c:pt idx="4808">
                  <c:v>32.0545833333334</c:v>
                </c:pt>
                <c:pt idx="4809">
                  <c:v>32.06125</c:v>
                </c:pt>
                <c:pt idx="4810">
                  <c:v>32.0679166666667</c:v>
                </c:pt>
                <c:pt idx="4811">
                  <c:v>32.0745833333334</c:v>
                </c:pt>
                <c:pt idx="4812">
                  <c:v>32.08125</c:v>
                </c:pt>
                <c:pt idx="4813">
                  <c:v>32.0879166666667</c:v>
                </c:pt>
                <c:pt idx="4814">
                  <c:v>32.0945833333334</c:v>
                </c:pt>
                <c:pt idx="4815">
                  <c:v>32.10125</c:v>
                </c:pt>
                <c:pt idx="4816">
                  <c:v>32.1079166666667</c:v>
                </c:pt>
                <c:pt idx="4817">
                  <c:v>32.1145833333334</c:v>
                </c:pt>
                <c:pt idx="4818">
                  <c:v>32.12125</c:v>
                </c:pt>
                <c:pt idx="4819">
                  <c:v>32.1279166666667</c:v>
                </c:pt>
                <c:pt idx="4820">
                  <c:v>32.1345833333334</c:v>
                </c:pt>
                <c:pt idx="4821">
                  <c:v>32.14125</c:v>
                </c:pt>
                <c:pt idx="4822">
                  <c:v>32.1479166666667</c:v>
                </c:pt>
                <c:pt idx="4823">
                  <c:v>32.1545833333334</c:v>
                </c:pt>
                <c:pt idx="4824">
                  <c:v>32.16125</c:v>
                </c:pt>
                <c:pt idx="4825">
                  <c:v>32.1679166666667</c:v>
                </c:pt>
                <c:pt idx="4826">
                  <c:v>32.1745833333334</c:v>
                </c:pt>
                <c:pt idx="4827">
                  <c:v>32.18125</c:v>
                </c:pt>
                <c:pt idx="4828">
                  <c:v>32.1879166666667</c:v>
                </c:pt>
                <c:pt idx="4829">
                  <c:v>32.1945833333334</c:v>
                </c:pt>
                <c:pt idx="4830">
                  <c:v>32.20125</c:v>
                </c:pt>
                <c:pt idx="4831">
                  <c:v>32.2079166666667</c:v>
                </c:pt>
                <c:pt idx="4832">
                  <c:v>32.2145833333334</c:v>
                </c:pt>
                <c:pt idx="4833">
                  <c:v>32.22125</c:v>
                </c:pt>
                <c:pt idx="4834">
                  <c:v>32.2279166666667</c:v>
                </c:pt>
                <c:pt idx="4835">
                  <c:v>32.2345833333334</c:v>
                </c:pt>
                <c:pt idx="4836">
                  <c:v>32.24125</c:v>
                </c:pt>
                <c:pt idx="4837">
                  <c:v>32.2479166666667</c:v>
                </c:pt>
                <c:pt idx="4838">
                  <c:v>32.2545833333334</c:v>
                </c:pt>
                <c:pt idx="4839">
                  <c:v>32.26125</c:v>
                </c:pt>
                <c:pt idx="4840">
                  <c:v>32.2679166666667</c:v>
                </c:pt>
                <c:pt idx="4841">
                  <c:v>32.2745833333334</c:v>
                </c:pt>
                <c:pt idx="4842">
                  <c:v>32.28125</c:v>
                </c:pt>
                <c:pt idx="4843">
                  <c:v>32.2879166666667</c:v>
                </c:pt>
                <c:pt idx="4844">
                  <c:v>32.2945833333334</c:v>
                </c:pt>
                <c:pt idx="4845">
                  <c:v>32.30125</c:v>
                </c:pt>
                <c:pt idx="4846">
                  <c:v>32.3079166666667</c:v>
                </c:pt>
                <c:pt idx="4847">
                  <c:v>32.3145833333334</c:v>
                </c:pt>
                <c:pt idx="4848">
                  <c:v>32.32125</c:v>
                </c:pt>
                <c:pt idx="4849">
                  <c:v>32.3279166666667</c:v>
                </c:pt>
                <c:pt idx="4850">
                  <c:v>32.3345833333334</c:v>
                </c:pt>
                <c:pt idx="4851">
                  <c:v>32.34125</c:v>
                </c:pt>
                <c:pt idx="4852">
                  <c:v>32.3479166666667</c:v>
                </c:pt>
                <c:pt idx="4853">
                  <c:v>32.3545833333334</c:v>
                </c:pt>
                <c:pt idx="4854">
                  <c:v>32.36125</c:v>
                </c:pt>
                <c:pt idx="4855">
                  <c:v>32.3679166666667</c:v>
                </c:pt>
                <c:pt idx="4856">
                  <c:v>32.3745833333334</c:v>
                </c:pt>
                <c:pt idx="4857">
                  <c:v>32.38125</c:v>
                </c:pt>
                <c:pt idx="4858">
                  <c:v>32.3879166666667</c:v>
                </c:pt>
                <c:pt idx="4859">
                  <c:v>32.3945833333334</c:v>
                </c:pt>
                <c:pt idx="4860">
                  <c:v>32.40125</c:v>
                </c:pt>
                <c:pt idx="4861">
                  <c:v>32.4079166666667</c:v>
                </c:pt>
                <c:pt idx="4862">
                  <c:v>32.4145833333334</c:v>
                </c:pt>
                <c:pt idx="4863">
                  <c:v>32.42125</c:v>
                </c:pt>
                <c:pt idx="4864">
                  <c:v>32.4279166666667</c:v>
                </c:pt>
                <c:pt idx="4865">
                  <c:v>32.4345833333334</c:v>
                </c:pt>
                <c:pt idx="4866">
                  <c:v>32.44125</c:v>
                </c:pt>
                <c:pt idx="4867">
                  <c:v>32.4479166666667</c:v>
                </c:pt>
                <c:pt idx="4868">
                  <c:v>32.4545833333334</c:v>
                </c:pt>
                <c:pt idx="4869">
                  <c:v>32.46125</c:v>
                </c:pt>
                <c:pt idx="4870">
                  <c:v>32.4679166666667</c:v>
                </c:pt>
                <c:pt idx="4871">
                  <c:v>32.4745833333334</c:v>
                </c:pt>
                <c:pt idx="4872">
                  <c:v>32.48125</c:v>
                </c:pt>
                <c:pt idx="4873">
                  <c:v>32.4879166666667</c:v>
                </c:pt>
                <c:pt idx="4874">
                  <c:v>32.4945833333334</c:v>
                </c:pt>
                <c:pt idx="4875">
                  <c:v>32.50125</c:v>
                </c:pt>
                <c:pt idx="4876">
                  <c:v>32.5079166666667</c:v>
                </c:pt>
                <c:pt idx="4877">
                  <c:v>32.5145833333334</c:v>
                </c:pt>
                <c:pt idx="4878">
                  <c:v>32.52125</c:v>
                </c:pt>
                <c:pt idx="4879">
                  <c:v>32.5279166666667</c:v>
                </c:pt>
                <c:pt idx="4880">
                  <c:v>32.5345833333334</c:v>
                </c:pt>
                <c:pt idx="4881">
                  <c:v>32.54125</c:v>
                </c:pt>
                <c:pt idx="4882">
                  <c:v>32.5479166666667</c:v>
                </c:pt>
                <c:pt idx="4883">
                  <c:v>32.5545833333334</c:v>
                </c:pt>
                <c:pt idx="4884">
                  <c:v>32.56125</c:v>
                </c:pt>
                <c:pt idx="4885">
                  <c:v>32.5679166666667</c:v>
                </c:pt>
                <c:pt idx="4886">
                  <c:v>32.5745833333334</c:v>
                </c:pt>
                <c:pt idx="4887">
                  <c:v>32.58125</c:v>
                </c:pt>
                <c:pt idx="4888">
                  <c:v>32.5879166666667</c:v>
                </c:pt>
                <c:pt idx="4889">
                  <c:v>32.5945833333334</c:v>
                </c:pt>
                <c:pt idx="4890">
                  <c:v>32.60125</c:v>
                </c:pt>
                <c:pt idx="4891">
                  <c:v>32.6079166666667</c:v>
                </c:pt>
                <c:pt idx="4892">
                  <c:v>32.6145833333334</c:v>
                </c:pt>
                <c:pt idx="4893">
                  <c:v>32.62125</c:v>
                </c:pt>
                <c:pt idx="4894">
                  <c:v>32.6279166666667</c:v>
                </c:pt>
                <c:pt idx="4895">
                  <c:v>32.6345833333334</c:v>
                </c:pt>
                <c:pt idx="4896">
                  <c:v>32.64125</c:v>
                </c:pt>
                <c:pt idx="4897">
                  <c:v>32.6479166666667</c:v>
                </c:pt>
                <c:pt idx="4898">
                  <c:v>32.6545833333334</c:v>
                </c:pt>
                <c:pt idx="4899">
                  <c:v>32.66125</c:v>
                </c:pt>
                <c:pt idx="4900">
                  <c:v>32.6679166666667</c:v>
                </c:pt>
                <c:pt idx="4901">
                  <c:v>32.6745833333334</c:v>
                </c:pt>
                <c:pt idx="4902">
                  <c:v>32.68125</c:v>
                </c:pt>
                <c:pt idx="4903">
                  <c:v>32.6879166666667</c:v>
                </c:pt>
                <c:pt idx="4904">
                  <c:v>32.6945833333334</c:v>
                </c:pt>
                <c:pt idx="4905">
                  <c:v>32.70125</c:v>
                </c:pt>
                <c:pt idx="4906">
                  <c:v>32.7079166666667</c:v>
                </c:pt>
                <c:pt idx="4907">
                  <c:v>32.7145833333334</c:v>
                </c:pt>
                <c:pt idx="4908">
                  <c:v>32.72125</c:v>
                </c:pt>
                <c:pt idx="4909">
                  <c:v>32.7279166666667</c:v>
                </c:pt>
                <c:pt idx="4910">
                  <c:v>32.7345833333334</c:v>
                </c:pt>
                <c:pt idx="4911">
                  <c:v>32.74125</c:v>
                </c:pt>
                <c:pt idx="4912">
                  <c:v>32.7479166666667</c:v>
                </c:pt>
                <c:pt idx="4913">
                  <c:v>32.7545833333334</c:v>
                </c:pt>
                <c:pt idx="4914">
                  <c:v>32.76125</c:v>
                </c:pt>
                <c:pt idx="4915">
                  <c:v>32.7679166666667</c:v>
                </c:pt>
                <c:pt idx="4916">
                  <c:v>32.7745833333334</c:v>
                </c:pt>
                <c:pt idx="4917">
                  <c:v>32.78125</c:v>
                </c:pt>
                <c:pt idx="4918">
                  <c:v>32.7879166666667</c:v>
                </c:pt>
                <c:pt idx="4919">
                  <c:v>32.7945833333334</c:v>
                </c:pt>
                <c:pt idx="4920">
                  <c:v>32.80125</c:v>
                </c:pt>
                <c:pt idx="4921">
                  <c:v>32.8079166666667</c:v>
                </c:pt>
                <c:pt idx="4922">
                  <c:v>32.8145833333334</c:v>
                </c:pt>
                <c:pt idx="4923">
                  <c:v>32.82125</c:v>
                </c:pt>
                <c:pt idx="4924">
                  <c:v>32.8279166666667</c:v>
                </c:pt>
                <c:pt idx="4925">
                  <c:v>32.8345833333334</c:v>
                </c:pt>
                <c:pt idx="4926">
                  <c:v>32.84125</c:v>
                </c:pt>
                <c:pt idx="4927">
                  <c:v>32.8479166666667</c:v>
                </c:pt>
                <c:pt idx="4928">
                  <c:v>32.8545833333334</c:v>
                </c:pt>
                <c:pt idx="4929">
                  <c:v>32.86125</c:v>
                </c:pt>
                <c:pt idx="4930">
                  <c:v>32.8679166666667</c:v>
                </c:pt>
                <c:pt idx="4931">
                  <c:v>32.8745833333334</c:v>
                </c:pt>
                <c:pt idx="4932">
                  <c:v>32.88125</c:v>
                </c:pt>
                <c:pt idx="4933">
                  <c:v>32.8879166666667</c:v>
                </c:pt>
                <c:pt idx="4934">
                  <c:v>32.8945833333334</c:v>
                </c:pt>
                <c:pt idx="4935">
                  <c:v>32.90125</c:v>
                </c:pt>
                <c:pt idx="4936">
                  <c:v>32.9079166666667</c:v>
                </c:pt>
                <c:pt idx="4937">
                  <c:v>32.9145833333334</c:v>
                </c:pt>
                <c:pt idx="4938">
                  <c:v>32.92125</c:v>
                </c:pt>
                <c:pt idx="4939">
                  <c:v>32.9279166666667</c:v>
                </c:pt>
                <c:pt idx="4940">
                  <c:v>32.9345833333334</c:v>
                </c:pt>
                <c:pt idx="4941">
                  <c:v>32.94125</c:v>
                </c:pt>
                <c:pt idx="4942">
                  <c:v>32.9479166666667</c:v>
                </c:pt>
                <c:pt idx="4943">
                  <c:v>32.9545833333334</c:v>
                </c:pt>
                <c:pt idx="4944">
                  <c:v>32.96125</c:v>
                </c:pt>
                <c:pt idx="4945">
                  <c:v>32.9679166666667</c:v>
                </c:pt>
                <c:pt idx="4946">
                  <c:v>32.9745833333334</c:v>
                </c:pt>
                <c:pt idx="4947">
                  <c:v>32.98125</c:v>
                </c:pt>
                <c:pt idx="4948">
                  <c:v>32.9879166666667</c:v>
                </c:pt>
                <c:pt idx="4949">
                  <c:v>32.9945833333334</c:v>
                </c:pt>
                <c:pt idx="4950">
                  <c:v>33.00125</c:v>
                </c:pt>
              </c:numCache>
            </c:numRef>
          </c:xVal>
          <c:yVal>
            <c:numRef>
              <c:f>'192NM'!$B$2:$B$4952</c:f>
              <c:numCache>
                <c:formatCode>General</c:formatCode>
                <c:ptCount val="4951"/>
                <c:pt idx="0">
                  <c:v>1.7085075378418</c:v>
                </c:pt>
                <c:pt idx="1">
                  <c:v>1.55305862426758</c:v>
                </c:pt>
                <c:pt idx="2">
                  <c:v>1.26838684082031</c:v>
                </c:pt>
                <c:pt idx="3">
                  <c:v>1.0218620300293</c:v>
                </c:pt>
                <c:pt idx="4">
                  <c:v>0.867843627929688</c:v>
                </c:pt>
                <c:pt idx="5">
                  <c:v>0.715255737304688</c:v>
                </c:pt>
                <c:pt idx="6">
                  <c:v>0.632762908935547</c:v>
                </c:pt>
                <c:pt idx="7">
                  <c:v>0.818252563476563</c:v>
                </c:pt>
                <c:pt idx="8">
                  <c:v>1.15776062011719</c:v>
                </c:pt>
                <c:pt idx="9">
                  <c:v>1.38330459594727</c:v>
                </c:pt>
                <c:pt idx="10">
                  <c:v>1.45292282104492</c:v>
                </c:pt>
                <c:pt idx="11">
                  <c:v>1.56784057617188</c:v>
                </c:pt>
                <c:pt idx="12">
                  <c:v>1.76095962524414</c:v>
                </c:pt>
                <c:pt idx="13">
                  <c:v>1.78337097167969</c:v>
                </c:pt>
                <c:pt idx="14">
                  <c:v>1.56259536743164</c:v>
                </c:pt>
                <c:pt idx="15">
                  <c:v>1.29795074462891</c:v>
                </c:pt>
                <c:pt idx="16">
                  <c:v>1.11007690429688</c:v>
                </c:pt>
                <c:pt idx="17">
                  <c:v>0.897884368896485</c:v>
                </c:pt>
                <c:pt idx="18">
                  <c:v>0.594139099121094</c:v>
                </c:pt>
                <c:pt idx="19">
                  <c:v>0.335693359375</c:v>
                </c:pt>
                <c:pt idx="20">
                  <c:v>0.241279602050781</c:v>
                </c:pt>
                <c:pt idx="21">
                  <c:v>0.401020050048828</c:v>
                </c:pt>
                <c:pt idx="22">
                  <c:v>0.799655914306641</c:v>
                </c:pt>
                <c:pt idx="23">
                  <c:v>1.33800506591797</c:v>
                </c:pt>
                <c:pt idx="24">
                  <c:v>1.94692611694336</c:v>
                </c:pt>
                <c:pt idx="25">
                  <c:v>2.50959396362305</c:v>
                </c:pt>
                <c:pt idx="26">
                  <c:v>3.04126739501953</c:v>
                </c:pt>
                <c:pt idx="27">
                  <c:v>3.40366363525391</c:v>
                </c:pt>
                <c:pt idx="28">
                  <c:v>3.50713729858399</c:v>
                </c:pt>
                <c:pt idx="29">
                  <c:v>3.24726104736328</c:v>
                </c:pt>
                <c:pt idx="30">
                  <c:v>2.72464752197266</c:v>
                </c:pt>
                <c:pt idx="31">
                  <c:v>2.1662712097168</c:v>
                </c:pt>
                <c:pt idx="32">
                  <c:v>1.62029266357422</c:v>
                </c:pt>
                <c:pt idx="33">
                  <c:v>1.11007690429688</c:v>
                </c:pt>
                <c:pt idx="34">
                  <c:v>0.6103515625</c:v>
                </c:pt>
                <c:pt idx="35">
                  <c:v>0.345230102539063</c:v>
                </c:pt>
                <c:pt idx="36">
                  <c:v>0.341892242431641</c:v>
                </c:pt>
                <c:pt idx="37">
                  <c:v>0.532627105712891</c:v>
                </c:pt>
                <c:pt idx="38">
                  <c:v>0.954151153564453</c:v>
                </c:pt>
                <c:pt idx="39">
                  <c:v>1.54924392700196</c:v>
                </c:pt>
                <c:pt idx="40">
                  <c:v>2.27022171020508</c:v>
                </c:pt>
                <c:pt idx="41">
                  <c:v>2.8529167175293</c:v>
                </c:pt>
                <c:pt idx="42">
                  <c:v>3.27396392822266</c:v>
                </c:pt>
                <c:pt idx="43">
                  <c:v>3.54671478271485</c:v>
                </c:pt>
                <c:pt idx="44">
                  <c:v>3.6306381225586</c:v>
                </c:pt>
                <c:pt idx="45">
                  <c:v>3.47423553466797</c:v>
                </c:pt>
                <c:pt idx="46">
                  <c:v>3.10373306274414</c:v>
                </c:pt>
                <c:pt idx="47">
                  <c:v>2.64978408813477</c:v>
                </c:pt>
                <c:pt idx="48">
                  <c:v>2.12955474853516</c:v>
                </c:pt>
                <c:pt idx="49">
                  <c:v>1.55258178710938</c:v>
                </c:pt>
                <c:pt idx="50">
                  <c:v>0.95510482788086</c:v>
                </c:pt>
                <c:pt idx="51">
                  <c:v>0.501155853271485</c:v>
                </c:pt>
                <c:pt idx="52">
                  <c:v>0.313282012939453</c:v>
                </c:pt>
                <c:pt idx="53">
                  <c:v>0.475406646728516</c:v>
                </c:pt>
                <c:pt idx="54">
                  <c:v>0.888347625732422</c:v>
                </c:pt>
                <c:pt idx="55">
                  <c:v>1.32608413696289</c:v>
                </c:pt>
                <c:pt idx="56">
                  <c:v>1.7232894897461</c:v>
                </c:pt>
                <c:pt idx="57">
                  <c:v>2.04133987426758</c:v>
                </c:pt>
                <c:pt idx="58">
                  <c:v>2.22635269165039</c:v>
                </c:pt>
                <c:pt idx="59">
                  <c:v>2.11954116821289</c:v>
                </c:pt>
                <c:pt idx="60">
                  <c:v>1.8763542175293</c:v>
                </c:pt>
                <c:pt idx="61">
                  <c:v>1.63316726684571</c:v>
                </c:pt>
                <c:pt idx="62">
                  <c:v>1.38521194458008</c:v>
                </c:pt>
                <c:pt idx="63">
                  <c:v>1.02329254150391</c:v>
                </c:pt>
                <c:pt idx="64">
                  <c:v>0.700473785400391</c:v>
                </c:pt>
                <c:pt idx="65">
                  <c:v>0.508785247802735</c:v>
                </c:pt>
                <c:pt idx="66">
                  <c:v>0.308513641357422</c:v>
                </c:pt>
                <c:pt idx="67">
                  <c:v>0.112056732177735</c:v>
                </c:pt>
                <c:pt idx="68">
                  <c:v>-0.0138282775878906</c:v>
                </c:pt>
                <c:pt idx="69">
                  <c:v>0.0243186950683594</c:v>
                </c:pt>
                <c:pt idx="70">
                  <c:v>0.128746032714844</c:v>
                </c:pt>
                <c:pt idx="71">
                  <c:v>0.377655029296875</c:v>
                </c:pt>
                <c:pt idx="72">
                  <c:v>0.84066390991211</c:v>
                </c:pt>
                <c:pt idx="73">
                  <c:v>1.29938125610352</c:v>
                </c:pt>
                <c:pt idx="74">
                  <c:v>1.66511535644531</c:v>
                </c:pt>
                <c:pt idx="75">
                  <c:v>1.99222564697266</c:v>
                </c:pt>
                <c:pt idx="76">
                  <c:v>2.26879119873047</c:v>
                </c:pt>
                <c:pt idx="77">
                  <c:v>2.28023529052735</c:v>
                </c:pt>
                <c:pt idx="78">
                  <c:v>1.96409225463867</c:v>
                </c:pt>
                <c:pt idx="79">
                  <c:v>1.59406661987305</c:v>
                </c:pt>
                <c:pt idx="80">
                  <c:v>1.31082534790039</c:v>
                </c:pt>
                <c:pt idx="81">
                  <c:v>1.06191635131836</c:v>
                </c:pt>
                <c:pt idx="82">
                  <c:v>0.853061676025391</c:v>
                </c:pt>
                <c:pt idx="83">
                  <c:v>0.7781982421875</c:v>
                </c:pt>
                <c:pt idx="84">
                  <c:v>0.869274139404297</c:v>
                </c:pt>
                <c:pt idx="85">
                  <c:v>1.03998184204102</c:v>
                </c:pt>
                <c:pt idx="86">
                  <c:v>1.21307373046875</c:v>
                </c:pt>
                <c:pt idx="87">
                  <c:v>1.40142440795899</c:v>
                </c:pt>
                <c:pt idx="88">
                  <c:v>1.55401229858399</c:v>
                </c:pt>
                <c:pt idx="89">
                  <c:v>1.68657302856446</c:v>
                </c:pt>
                <c:pt idx="90">
                  <c:v>1.91116333007813</c:v>
                </c:pt>
                <c:pt idx="91">
                  <c:v>2.27928161621094</c:v>
                </c:pt>
                <c:pt idx="92">
                  <c:v>2.67648696899414</c:v>
                </c:pt>
                <c:pt idx="93">
                  <c:v>2.83098220825196</c:v>
                </c:pt>
                <c:pt idx="94">
                  <c:v>2.77233123779297</c:v>
                </c:pt>
                <c:pt idx="95">
                  <c:v>2.68363952636719</c:v>
                </c:pt>
                <c:pt idx="96">
                  <c:v>2.50482559204102</c:v>
                </c:pt>
                <c:pt idx="97">
                  <c:v>2.10905075073242</c:v>
                </c:pt>
                <c:pt idx="98">
                  <c:v>1.51681900024414</c:v>
                </c:pt>
                <c:pt idx="99">
                  <c:v>1.07955932617188</c:v>
                </c:pt>
                <c:pt idx="100">
                  <c:v>0.904083251953125</c:v>
                </c:pt>
                <c:pt idx="101">
                  <c:v>0.959396362304688</c:v>
                </c:pt>
                <c:pt idx="102">
                  <c:v>1.19638442993164</c:v>
                </c:pt>
                <c:pt idx="103">
                  <c:v>1.66845321655274</c:v>
                </c:pt>
                <c:pt idx="104">
                  <c:v>2.25353240966797</c:v>
                </c:pt>
                <c:pt idx="105">
                  <c:v>2.82335281372071</c:v>
                </c:pt>
                <c:pt idx="106">
                  <c:v>3.16095352172852</c:v>
                </c:pt>
                <c:pt idx="107">
                  <c:v>3.19194793701172</c:v>
                </c:pt>
                <c:pt idx="108">
                  <c:v>2.97641754150391</c:v>
                </c:pt>
                <c:pt idx="109">
                  <c:v>2.59590148925781</c:v>
                </c:pt>
                <c:pt idx="110">
                  <c:v>2.227783203125</c:v>
                </c:pt>
                <c:pt idx="111">
                  <c:v>1.91640853881836</c:v>
                </c:pt>
                <c:pt idx="112">
                  <c:v>1.76095962524414</c:v>
                </c:pt>
                <c:pt idx="113">
                  <c:v>1.65891647338867</c:v>
                </c:pt>
                <c:pt idx="114">
                  <c:v>1.55687332153321</c:v>
                </c:pt>
                <c:pt idx="115">
                  <c:v>1.36041641235352</c:v>
                </c:pt>
                <c:pt idx="116">
                  <c:v>1.18541717529297</c:v>
                </c:pt>
                <c:pt idx="117">
                  <c:v>1.08194351196289</c:v>
                </c:pt>
                <c:pt idx="118">
                  <c:v>1.26743316650391</c:v>
                </c:pt>
                <c:pt idx="119">
                  <c:v>1.72948837280274</c:v>
                </c:pt>
                <c:pt idx="120">
                  <c:v>2.27689743041992</c:v>
                </c:pt>
                <c:pt idx="121">
                  <c:v>2.72369384765625</c:v>
                </c:pt>
                <c:pt idx="122">
                  <c:v>2.960205078125</c:v>
                </c:pt>
                <c:pt idx="123">
                  <c:v>3.11803817749024</c:v>
                </c:pt>
                <c:pt idx="124">
                  <c:v>3.08704376220703</c:v>
                </c:pt>
                <c:pt idx="125">
                  <c:v>3.00693511962891</c:v>
                </c:pt>
                <c:pt idx="126">
                  <c:v>2.91776657104492</c:v>
                </c:pt>
                <c:pt idx="127">
                  <c:v>2.94780731201172</c:v>
                </c:pt>
                <c:pt idx="128">
                  <c:v>3.06463241577149</c:v>
                </c:pt>
                <c:pt idx="129">
                  <c:v>3.09276580810547</c:v>
                </c:pt>
                <c:pt idx="130">
                  <c:v>2.97975540161133</c:v>
                </c:pt>
                <c:pt idx="131">
                  <c:v>2.57253646850586</c:v>
                </c:pt>
                <c:pt idx="132">
                  <c:v>2.04277038574219</c:v>
                </c:pt>
                <c:pt idx="133">
                  <c:v>1.51586532592774</c:v>
                </c:pt>
                <c:pt idx="134">
                  <c:v>1.22690200805664</c:v>
                </c:pt>
                <c:pt idx="135">
                  <c:v>1.28030776977539</c:v>
                </c:pt>
                <c:pt idx="136">
                  <c:v>1.59740447998047</c:v>
                </c:pt>
                <c:pt idx="137">
                  <c:v>2.16341018676758</c:v>
                </c:pt>
                <c:pt idx="138">
                  <c:v>2.79569625854492</c:v>
                </c:pt>
                <c:pt idx="139">
                  <c:v>3.53813171386719</c:v>
                </c:pt>
                <c:pt idx="140">
                  <c:v>4.11653518676758</c:v>
                </c:pt>
                <c:pt idx="141">
                  <c:v>4.3635368347168</c:v>
                </c:pt>
                <c:pt idx="142">
                  <c:v>4.16374206542969</c:v>
                </c:pt>
                <c:pt idx="143">
                  <c:v>3.63206863403321</c:v>
                </c:pt>
                <c:pt idx="144">
                  <c:v>2.9449462890625</c:v>
                </c:pt>
                <c:pt idx="145">
                  <c:v>2.10666656494141</c:v>
                </c:pt>
                <c:pt idx="146">
                  <c:v>1.23214721679688</c:v>
                </c:pt>
                <c:pt idx="147">
                  <c:v>0.517845153808594</c:v>
                </c:pt>
                <c:pt idx="148">
                  <c:v>0.150203704833985</c:v>
                </c:pt>
                <c:pt idx="149">
                  <c:v>0.172138214111328</c:v>
                </c:pt>
                <c:pt idx="150">
                  <c:v>0.520706176757813</c:v>
                </c:pt>
                <c:pt idx="151">
                  <c:v>1.11103057861328</c:v>
                </c:pt>
                <c:pt idx="152">
                  <c:v>1.800537109375</c:v>
                </c:pt>
                <c:pt idx="153">
                  <c:v>2.33268737792969</c:v>
                </c:pt>
                <c:pt idx="154">
                  <c:v>2.72369384765625</c:v>
                </c:pt>
                <c:pt idx="155">
                  <c:v>2.95305252075196</c:v>
                </c:pt>
                <c:pt idx="156">
                  <c:v>3.14426422119141</c:v>
                </c:pt>
                <c:pt idx="157">
                  <c:v>3.25870513916016</c:v>
                </c:pt>
                <c:pt idx="158">
                  <c:v>3.28779220581055</c:v>
                </c:pt>
                <c:pt idx="159">
                  <c:v>3.29208374023438</c:v>
                </c:pt>
                <c:pt idx="160">
                  <c:v>3.25107574462891</c:v>
                </c:pt>
                <c:pt idx="161">
                  <c:v>3.12328338623047</c:v>
                </c:pt>
                <c:pt idx="162">
                  <c:v>2.90679931640625</c:v>
                </c:pt>
                <c:pt idx="163">
                  <c:v>2.66790390014649</c:v>
                </c:pt>
                <c:pt idx="164">
                  <c:v>2.57253646850586</c:v>
                </c:pt>
                <c:pt idx="165">
                  <c:v>2.53677368164063</c:v>
                </c:pt>
                <c:pt idx="166">
                  <c:v>2.49671936035156</c:v>
                </c:pt>
                <c:pt idx="167">
                  <c:v>2.50244140625</c:v>
                </c:pt>
                <c:pt idx="168">
                  <c:v>2.58064270019531</c:v>
                </c:pt>
                <c:pt idx="169">
                  <c:v>2.72798538208008</c:v>
                </c:pt>
                <c:pt idx="170">
                  <c:v>2.93064117431641</c:v>
                </c:pt>
                <c:pt idx="171">
                  <c:v>3.13568115234375</c:v>
                </c:pt>
                <c:pt idx="172">
                  <c:v>3.21674346923828</c:v>
                </c:pt>
                <c:pt idx="173">
                  <c:v>3.15475463867188</c:v>
                </c:pt>
                <c:pt idx="174">
                  <c:v>3.05652618408203</c:v>
                </c:pt>
                <c:pt idx="175">
                  <c:v>2.93636322021485</c:v>
                </c:pt>
                <c:pt idx="176">
                  <c:v>2.50530242919922</c:v>
                </c:pt>
                <c:pt idx="177">
                  <c:v>1.91688537597656</c:v>
                </c:pt>
                <c:pt idx="178">
                  <c:v>1.48534774780274</c:v>
                </c:pt>
                <c:pt idx="179">
                  <c:v>1.22261047363281</c:v>
                </c:pt>
                <c:pt idx="180">
                  <c:v>0.903606414794922</c:v>
                </c:pt>
                <c:pt idx="181">
                  <c:v>0.560283660888672</c:v>
                </c:pt>
                <c:pt idx="182">
                  <c:v>0.622749328613282</c:v>
                </c:pt>
                <c:pt idx="183">
                  <c:v>1.03855133056641</c:v>
                </c:pt>
                <c:pt idx="184">
                  <c:v>1.47056579589844</c:v>
                </c:pt>
                <c:pt idx="185">
                  <c:v>1.78050994873047</c:v>
                </c:pt>
                <c:pt idx="186">
                  <c:v>1.97315216064453</c:v>
                </c:pt>
                <c:pt idx="187">
                  <c:v>2.10618972778321</c:v>
                </c:pt>
                <c:pt idx="188">
                  <c:v>2.0284652709961</c:v>
                </c:pt>
                <c:pt idx="189">
                  <c:v>1.87206268310547</c:v>
                </c:pt>
                <c:pt idx="190">
                  <c:v>1.80482864379883</c:v>
                </c:pt>
                <c:pt idx="191">
                  <c:v>1.83629989624024</c:v>
                </c:pt>
                <c:pt idx="192">
                  <c:v>1.87253952026367</c:v>
                </c:pt>
                <c:pt idx="193">
                  <c:v>1.74713134765625</c:v>
                </c:pt>
                <c:pt idx="194">
                  <c:v>1.5716552734375</c:v>
                </c:pt>
                <c:pt idx="195">
                  <c:v>1.42192840576172</c:v>
                </c:pt>
                <c:pt idx="196">
                  <c:v>1.23691558837891</c:v>
                </c:pt>
                <c:pt idx="197">
                  <c:v>1.08861923217774</c:v>
                </c:pt>
                <c:pt idx="198">
                  <c:v>1.07908248901367</c:v>
                </c:pt>
                <c:pt idx="199">
                  <c:v>1.27315521240235</c:v>
                </c:pt>
                <c:pt idx="200">
                  <c:v>1.52683258056641</c:v>
                </c:pt>
                <c:pt idx="201">
                  <c:v>1.6932487487793</c:v>
                </c:pt>
                <c:pt idx="202">
                  <c:v>1.85871124267578</c:v>
                </c:pt>
                <c:pt idx="203">
                  <c:v>2.03323364257813</c:v>
                </c:pt>
                <c:pt idx="204">
                  <c:v>2.16150283813477</c:v>
                </c:pt>
                <c:pt idx="205">
                  <c:v>2.24971771240235</c:v>
                </c:pt>
                <c:pt idx="206">
                  <c:v>2.25400924682617</c:v>
                </c:pt>
                <c:pt idx="207">
                  <c:v>2.22587585449219</c:v>
                </c:pt>
                <c:pt idx="208">
                  <c:v>2.17533111572266</c:v>
                </c:pt>
                <c:pt idx="209">
                  <c:v>2.1510124206543</c:v>
                </c:pt>
                <c:pt idx="210">
                  <c:v>2.17437744140625</c:v>
                </c:pt>
                <c:pt idx="211">
                  <c:v>2.21729278564453</c:v>
                </c:pt>
                <c:pt idx="212">
                  <c:v>2.22206115722656</c:v>
                </c:pt>
                <c:pt idx="213">
                  <c:v>2.16531753540039</c:v>
                </c:pt>
                <c:pt idx="214">
                  <c:v>2.1657943725586</c:v>
                </c:pt>
                <c:pt idx="215">
                  <c:v>2.31218338012696</c:v>
                </c:pt>
                <c:pt idx="216">
                  <c:v>2.59637832641602</c:v>
                </c:pt>
                <c:pt idx="217">
                  <c:v>2.67696380615235</c:v>
                </c:pt>
                <c:pt idx="218">
                  <c:v>2.56967544555664</c:v>
                </c:pt>
                <c:pt idx="219">
                  <c:v>2.41708755493164</c:v>
                </c:pt>
                <c:pt idx="220">
                  <c:v>2.21538543701172</c:v>
                </c:pt>
                <c:pt idx="221">
                  <c:v>1.8463134765625</c:v>
                </c:pt>
                <c:pt idx="222">
                  <c:v>1.37758255004883</c:v>
                </c:pt>
                <c:pt idx="223">
                  <c:v>1.190185546875</c:v>
                </c:pt>
                <c:pt idx="224">
                  <c:v>1.25980377197266</c:v>
                </c:pt>
                <c:pt idx="225">
                  <c:v>1.39236450195313</c:v>
                </c:pt>
                <c:pt idx="226">
                  <c:v>1.37758255004883</c:v>
                </c:pt>
                <c:pt idx="227">
                  <c:v>1.31845474243164</c:v>
                </c:pt>
                <c:pt idx="228">
                  <c:v>1.21212005615235</c:v>
                </c:pt>
                <c:pt idx="229">
                  <c:v>1.10578536987305</c:v>
                </c:pt>
                <c:pt idx="230">
                  <c:v>1.05333328247071</c:v>
                </c:pt>
                <c:pt idx="231">
                  <c:v>1.10340118408203</c:v>
                </c:pt>
                <c:pt idx="232">
                  <c:v>1.3275146484375</c:v>
                </c:pt>
                <c:pt idx="233">
                  <c:v>1.5554428100586</c:v>
                </c:pt>
                <c:pt idx="234">
                  <c:v>1.73139572143555</c:v>
                </c:pt>
                <c:pt idx="235">
                  <c:v>1.80196762084961</c:v>
                </c:pt>
                <c:pt idx="236">
                  <c:v>1.95550918579102</c:v>
                </c:pt>
                <c:pt idx="237">
                  <c:v>2.12192535400391</c:v>
                </c:pt>
                <c:pt idx="238">
                  <c:v>2.13193893432617</c:v>
                </c:pt>
                <c:pt idx="239">
                  <c:v>1.93643569946289</c:v>
                </c:pt>
                <c:pt idx="240">
                  <c:v>1.6779899597168</c:v>
                </c:pt>
                <c:pt idx="241">
                  <c:v>1.60837173461914</c:v>
                </c:pt>
                <c:pt idx="242">
                  <c:v>1.59645080566406</c:v>
                </c:pt>
                <c:pt idx="243">
                  <c:v>1.57594680786133</c:v>
                </c:pt>
                <c:pt idx="244">
                  <c:v>1.56545639038086</c:v>
                </c:pt>
                <c:pt idx="245">
                  <c:v>1.65605545043946</c:v>
                </c:pt>
                <c:pt idx="246">
                  <c:v>1.79052352905274</c:v>
                </c:pt>
                <c:pt idx="247">
                  <c:v>1.7690658569336</c:v>
                </c:pt>
                <c:pt idx="248">
                  <c:v>1.68275833129883</c:v>
                </c:pt>
                <c:pt idx="249">
                  <c:v>1.68085098266602</c:v>
                </c:pt>
                <c:pt idx="250">
                  <c:v>1.84106826782227</c:v>
                </c:pt>
                <c:pt idx="251">
                  <c:v>2.03418731689453</c:v>
                </c:pt>
                <c:pt idx="252">
                  <c:v>2.1963119506836</c:v>
                </c:pt>
                <c:pt idx="253">
                  <c:v>2.21014022827149</c:v>
                </c:pt>
                <c:pt idx="254">
                  <c:v>2.0599365234375</c:v>
                </c:pt>
                <c:pt idx="255">
                  <c:v>1.82962417602539</c:v>
                </c:pt>
                <c:pt idx="256">
                  <c:v>1.57403945922852</c:v>
                </c:pt>
                <c:pt idx="257">
                  <c:v>1.3422966003418</c:v>
                </c:pt>
                <c:pt idx="258">
                  <c:v>1.08575820922852</c:v>
                </c:pt>
                <c:pt idx="259">
                  <c:v>0.977516174316406</c:v>
                </c:pt>
                <c:pt idx="260">
                  <c:v>1.08051300048828</c:v>
                </c:pt>
                <c:pt idx="261">
                  <c:v>1.38473510742188</c:v>
                </c:pt>
                <c:pt idx="262">
                  <c:v>1.84392929077149</c:v>
                </c:pt>
                <c:pt idx="263">
                  <c:v>2.3956298828125</c:v>
                </c:pt>
                <c:pt idx="264">
                  <c:v>2.90489196777344</c:v>
                </c:pt>
                <c:pt idx="265">
                  <c:v>3.27110290527344</c:v>
                </c:pt>
                <c:pt idx="266">
                  <c:v>3.42035293579102</c:v>
                </c:pt>
                <c:pt idx="267">
                  <c:v>3.23867797851563</c:v>
                </c:pt>
                <c:pt idx="268">
                  <c:v>2.80427932739258</c:v>
                </c:pt>
                <c:pt idx="269">
                  <c:v>2.33650207519531</c:v>
                </c:pt>
                <c:pt idx="270">
                  <c:v>2.11811065673828</c:v>
                </c:pt>
                <c:pt idx="271">
                  <c:v>2.0132064819336</c:v>
                </c:pt>
                <c:pt idx="272">
                  <c:v>1.94358825683594</c:v>
                </c:pt>
                <c:pt idx="273">
                  <c:v>1.93595886230469</c:v>
                </c:pt>
                <c:pt idx="274">
                  <c:v>1.96313858032227</c:v>
                </c:pt>
                <c:pt idx="275">
                  <c:v>1.93643569946289</c:v>
                </c:pt>
                <c:pt idx="276">
                  <c:v>1.80149078369141</c:v>
                </c:pt>
                <c:pt idx="277">
                  <c:v>1.76334381103516</c:v>
                </c:pt>
                <c:pt idx="278">
                  <c:v>1.85871124267578</c:v>
                </c:pt>
                <c:pt idx="279">
                  <c:v>1.97792053222656</c:v>
                </c:pt>
                <c:pt idx="280">
                  <c:v>2.0132064819336</c:v>
                </c:pt>
                <c:pt idx="281">
                  <c:v>1.99079513549805</c:v>
                </c:pt>
                <c:pt idx="282">
                  <c:v>1.96266174316406</c:v>
                </c:pt>
                <c:pt idx="283">
                  <c:v>1.8153190612793</c:v>
                </c:pt>
                <c:pt idx="284">
                  <c:v>1.48057937622071</c:v>
                </c:pt>
                <c:pt idx="285">
                  <c:v>1.04045867919922</c:v>
                </c:pt>
                <c:pt idx="286">
                  <c:v>0.698089599609375</c:v>
                </c:pt>
                <c:pt idx="287">
                  <c:v>0.560283660888672</c:v>
                </c:pt>
                <c:pt idx="288">
                  <c:v>0.672340393066407</c:v>
                </c:pt>
                <c:pt idx="289">
                  <c:v>1.06096267700196</c:v>
                </c:pt>
                <c:pt idx="290">
                  <c:v>1.57356262207031</c:v>
                </c:pt>
                <c:pt idx="291">
                  <c:v>2.15339660644531</c:v>
                </c:pt>
                <c:pt idx="292">
                  <c:v>2.76231765747071</c:v>
                </c:pt>
                <c:pt idx="293">
                  <c:v>3.34787368774414</c:v>
                </c:pt>
                <c:pt idx="294">
                  <c:v>3.58057022094727</c:v>
                </c:pt>
                <c:pt idx="295">
                  <c:v>3.3416748046875</c:v>
                </c:pt>
                <c:pt idx="296">
                  <c:v>2.93445587158203</c:v>
                </c:pt>
                <c:pt idx="297">
                  <c:v>2.66361236572266</c:v>
                </c:pt>
                <c:pt idx="298">
                  <c:v>2.46953964233399</c:v>
                </c:pt>
                <c:pt idx="299">
                  <c:v>2.13432312011719</c:v>
                </c:pt>
                <c:pt idx="300">
                  <c:v>1.72615051269531</c:v>
                </c:pt>
                <c:pt idx="301">
                  <c:v>1.4033317565918</c:v>
                </c:pt>
                <c:pt idx="302">
                  <c:v>1.10054016113281</c:v>
                </c:pt>
                <c:pt idx="303">
                  <c:v>0.690460205078125</c:v>
                </c:pt>
                <c:pt idx="304">
                  <c:v>0.290393829345703</c:v>
                </c:pt>
                <c:pt idx="305">
                  <c:v>0.129222869873047</c:v>
                </c:pt>
                <c:pt idx="306">
                  <c:v>0.299930572509766</c:v>
                </c:pt>
                <c:pt idx="307">
                  <c:v>0.676631927490235</c:v>
                </c:pt>
                <c:pt idx="308">
                  <c:v>1.11818313598633</c:v>
                </c:pt>
                <c:pt idx="309">
                  <c:v>1.60884857177735</c:v>
                </c:pt>
                <c:pt idx="310">
                  <c:v>2.00462341308594</c:v>
                </c:pt>
                <c:pt idx="311">
                  <c:v>2.22444534301758</c:v>
                </c:pt>
                <c:pt idx="312">
                  <c:v>2.1963119506836</c:v>
                </c:pt>
                <c:pt idx="313">
                  <c:v>2.04944610595703</c:v>
                </c:pt>
                <c:pt idx="314">
                  <c:v>1.94978713989258</c:v>
                </c:pt>
                <c:pt idx="315">
                  <c:v>1.73139572143555</c:v>
                </c:pt>
                <c:pt idx="316">
                  <c:v>1.35898590087891</c:v>
                </c:pt>
                <c:pt idx="317">
                  <c:v>0.815391540527344</c:v>
                </c:pt>
                <c:pt idx="318">
                  <c:v>0.394344329833985</c:v>
                </c:pt>
                <c:pt idx="319">
                  <c:v>0.123023986816406</c:v>
                </c:pt>
                <c:pt idx="320">
                  <c:v>0.0133514404296875</c:v>
                </c:pt>
                <c:pt idx="321">
                  <c:v>0.133037567138672</c:v>
                </c:pt>
                <c:pt idx="322">
                  <c:v>0.479698181152344</c:v>
                </c:pt>
                <c:pt idx="323">
                  <c:v>1.12342834472656</c:v>
                </c:pt>
                <c:pt idx="324">
                  <c:v>1.85394287109375</c:v>
                </c:pt>
                <c:pt idx="325">
                  <c:v>2.59494781494141</c:v>
                </c:pt>
                <c:pt idx="326">
                  <c:v>3.08847427368164</c:v>
                </c:pt>
                <c:pt idx="327">
                  <c:v>3.36122512817383</c:v>
                </c:pt>
                <c:pt idx="328">
                  <c:v>3.43656539916992</c:v>
                </c:pt>
                <c:pt idx="329">
                  <c:v>3.26585769653321</c:v>
                </c:pt>
                <c:pt idx="330">
                  <c:v>2.83908843994141</c:v>
                </c:pt>
                <c:pt idx="331">
                  <c:v>2.21109390258789</c:v>
                </c:pt>
                <c:pt idx="332">
                  <c:v>1.67083740234375</c:v>
                </c:pt>
                <c:pt idx="333">
                  <c:v>1.23214721679688</c:v>
                </c:pt>
                <c:pt idx="334">
                  <c:v>0.97799301147461</c:v>
                </c:pt>
                <c:pt idx="335">
                  <c:v>0.84066390991211</c:v>
                </c:pt>
                <c:pt idx="336">
                  <c:v>0.876903533935547</c:v>
                </c:pt>
                <c:pt idx="337">
                  <c:v>1.05094909667969</c:v>
                </c:pt>
                <c:pt idx="338">
                  <c:v>1.27458572387696</c:v>
                </c:pt>
                <c:pt idx="339">
                  <c:v>1.48344039916992</c:v>
                </c:pt>
                <c:pt idx="340">
                  <c:v>1.63507461547852</c:v>
                </c:pt>
                <c:pt idx="341">
                  <c:v>1.78384780883789</c:v>
                </c:pt>
                <c:pt idx="342">
                  <c:v>1.93166732788086</c:v>
                </c:pt>
                <c:pt idx="343">
                  <c:v>1.9831657409668</c:v>
                </c:pt>
                <c:pt idx="344">
                  <c:v>1.96933746337891</c:v>
                </c:pt>
                <c:pt idx="345">
                  <c:v>1.85155868530274</c:v>
                </c:pt>
                <c:pt idx="346">
                  <c:v>1.64318084716797</c:v>
                </c:pt>
                <c:pt idx="347">
                  <c:v>1.34611129760742</c:v>
                </c:pt>
                <c:pt idx="348">
                  <c:v>0.986576080322266</c:v>
                </c:pt>
                <c:pt idx="349">
                  <c:v>0.647068023681641</c:v>
                </c:pt>
                <c:pt idx="350">
                  <c:v>0.329971313476563</c:v>
                </c:pt>
                <c:pt idx="351">
                  <c:v>0.182151794433594</c:v>
                </c:pt>
                <c:pt idx="352">
                  <c:v>0.171184539794922</c:v>
                </c:pt>
                <c:pt idx="353">
                  <c:v>0.339508056640625</c:v>
                </c:pt>
                <c:pt idx="354">
                  <c:v>0.552654266357422</c:v>
                </c:pt>
                <c:pt idx="355">
                  <c:v>0.878334045410156</c:v>
                </c:pt>
                <c:pt idx="356">
                  <c:v>1.18589401245117</c:v>
                </c:pt>
                <c:pt idx="357">
                  <c:v>1.44004821777344</c:v>
                </c:pt>
                <c:pt idx="358">
                  <c:v>1.74093246459961</c:v>
                </c:pt>
                <c:pt idx="359">
                  <c:v>2.06470489501953</c:v>
                </c:pt>
                <c:pt idx="360">
                  <c:v>2.36177444458008</c:v>
                </c:pt>
                <c:pt idx="361">
                  <c:v>2.40850448608399</c:v>
                </c:pt>
                <c:pt idx="362">
                  <c:v>2.32648849487305</c:v>
                </c:pt>
                <c:pt idx="363">
                  <c:v>2.20584869384766</c:v>
                </c:pt>
                <c:pt idx="364">
                  <c:v>1.92499160766602</c:v>
                </c:pt>
                <c:pt idx="365">
                  <c:v>1.49250030517578</c:v>
                </c:pt>
                <c:pt idx="366">
                  <c:v>1.03902816772461</c:v>
                </c:pt>
                <c:pt idx="367">
                  <c:v>0.744819641113282</c:v>
                </c:pt>
                <c:pt idx="368">
                  <c:v>0.560760498046875</c:v>
                </c:pt>
                <c:pt idx="369">
                  <c:v>0.38290023803711</c:v>
                </c:pt>
                <c:pt idx="370">
                  <c:v>0.516891479492188</c:v>
                </c:pt>
                <c:pt idx="371">
                  <c:v>0.959873199462891</c:v>
                </c:pt>
                <c:pt idx="372">
                  <c:v>1.62601470947266</c:v>
                </c:pt>
                <c:pt idx="373">
                  <c:v>2.27069854736328</c:v>
                </c:pt>
                <c:pt idx="374">
                  <c:v>2.84290313720703</c:v>
                </c:pt>
                <c:pt idx="375">
                  <c:v>3.4627914428711</c:v>
                </c:pt>
                <c:pt idx="376">
                  <c:v>3.91960144042969</c:v>
                </c:pt>
                <c:pt idx="377">
                  <c:v>4.11415100097656</c:v>
                </c:pt>
                <c:pt idx="378">
                  <c:v>3.97539138793946</c:v>
                </c:pt>
                <c:pt idx="379">
                  <c:v>3.58009338378906</c:v>
                </c:pt>
                <c:pt idx="380">
                  <c:v>3.11088562011719</c:v>
                </c:pt>
                <c:pt idx="381">
                  <c:v>2.57730484008789</c:v>
                </c:pt>
                <c:pt idx="382">
                  <c:v>2.11095809936524</c:v>
                </c:pt>
                <c:pt idx="383">
                  <c:v>1.77907943725586</c:v>
                </c:pt>
                <c:pt idx="384">
                  <c:v>1.66416168212891</c:v>
                </c:pt>
                <c:pt idx="385">
                  <c:v>1.87301635742188</c:v>
                </c:pt>
                <c:pt idx="386">
                  <c:v>2.26593017578125</c:v>
                </c:pt>
                <c:pt idx="387">
                  <c:v>2.59447097778321</c:v>
                </c:pt>
                <c:pt idx="388">
                  <c:v>2.49624252319336</c:v>
                </c:pt>
                <c:pt idx="389">
                  <c:v>1.99079513549805</c:v>
                </c:pt>
                <c:pt idx="390">
                  <c:v>1.29556655883789</c:v>
                </c:pt>
                <c:pt idx="391">
                  <c:v>0.685691833496094</c:v>
                </c:pt>
                <c:pt idx="392">
                  <c:v>0.287532806396485</c:v>
                </c:pt>
                <c:pt idx="393">
                  <c:v>0.209808349609375</c:v>
                </c:pt>
                <c:pt idx="394">
                  <c:v>0.404834747314453</c:v>
                </c:pt>
                <c:pt idx="395">
                  <c:v>0.748634338378907</c:v>
                </c:pt>
                <c:pt idx="396">
                  <c:v>1.16109848022461</c:v>
                </c:pt>
                <c:pt idx="397">
                  <c:v>1.62887573242188</c:v>
                </c:pt>
                <c:pt idx="398">
                  <c:v>2.08902359008789</c:v>
                </c:pt>
                <c:pt idx="399">
                  <c:v>2.30503082275391</c:v>
                </c:pt>
                <c:pt idx="400">
                  <c:v>2.37607955932617</c:v>
                </c:pt>
                <c:pt idx="401">
                  <c:v>2.5014877319336</c:v>
                </c:pt>
                <c:pt idx="402">
                  <c:v>2.82812118530274</c:v>
                </c:pt>
                <c:pt idx="403">
                  <c:v>3.08847427368164</c:v>
                </c:pt>
                <c:pt idx="404">
                  <c:v>3.0059814453125</c:v>
                </c:pt>
                <c:pt idx="405">
                  <c:v>2.71987915039063</c:v>
                </c:pt>
                <c:pt idx="406">
                  <c:v>2.52246856689453</c:v>
                </c:pt>
                <c:pt idx="407">
                  <c:v>2.4561882019043</c:v>
                </c:pt>
                <c:pt idx="408">
                  <c:v>2.30932235717774</c:v>
                </c:pt>
                <c:pt idx="409">
                  <c:v>2.05326080322266</c:v>
                </c:pt>
                <c:pt idx="410">
                  <c:v>2.08902359008789</c:v>
                </c:pt>
                <c:pt idx="411">
                  <c:v>2.50864028930664</c:v>
                </c:pt>
                <c:pt idx="412">
                  <c:v>3.0817985534668</c:v>
                </c:pt>
                <c:pt idx="413">
                  <c:v>3.53336334228516</c:v>
                </c:pt>
                <c:pt idx="414">
                  <c:v>3.77941131591797</c:v>
                </c:pt>
                <c:pt idx="415">
                  <c:v>3.92246246337891</c:v>
                </c:pt>
                <c:pt idx="416">
                  <c:v>3.84855270385742</c:v>
                </c:pt>
                <c:pt idx="417">
                  <c:v>3.52334976196289</c:v>
                </c:pt>
                <c:pt idx="418">
                  <c:v>2.96831130981446</c:v>
                </c:pt>
                <c:pt idx="419">
                  <c:v>2.39229202270508</c:v>
                </c:pt>
                <c:pt idx="420">
                  <c:v>2.14862823486328</c:v>
                </c:pt>
                <c:pt idx="421">
                  <c:v>2.34603881835938</c:v>
                </c:pt>
                <c:pt idx="422">
                  <c:v>2.88200378417969</c:v>
                </c:pt>
                <c:pt idx="423">
                  <c:v>3.66020202636719</c:v>
                </c:pt>
                <c:pt idx="424">
                  <c:v>4.6381950378418</c:v>
                </c:pt>
                <c:pt idx="425">
                  <c:v>5.66244125366211</c:v>
                </c:pt>
                <c:pt idx="426">
                  <c:v>6.52933120727539</c:v>
                </c:pt>
                <c:pt idx="427">
                  <c:v>7.1706771850586</c:v>
                </c:pt>
                <c:pt idx="428">
                  <c:v>7.64656066894532</c:v>
                </c:pt>
                <c:pt idx="429">
                  <c:v>8.0108642578125</c:v>
                </c:pt>
                <c:pt idx="430">
                  <c:v>8.30173492431641</c:v>
                </c:pt>
                <c:pt idx="431">
                  <c:v>8.72945785522461</c:v>
                </c:pt>
                <c:pt idx="432">
                  <c:v>9.26923751831055</c:v>
                </c:pt>
                <c:pt idx="433">
                  <c:v>9.82236862182617</c:v>
                </c:pt>
                <c:pt idx="434">
                  <c:v>10.3392601013184</c:v>
                </c:pt>
                <c:pt idx="435">
                  <c:v>10.9348297119141</c:v>
                </c:pt>
                <c:pt idx="436">
                  <c:v>11.6829872131348</c:v>
                </c:pt>
                <c:pt idx="437">
                  <c:v>12.5041007995606</c:v>
                </c:pt>
                <c:pt idx="438">
                  <c:v>13.2675170898438</c:v>
                </c:pt>
                <c:pt idx="439">
                  <c:v>13.918399810791</c:v>
                </c:pt>
                <c:pt idx="440">
                  <c:v>14.5773887634278</c:v>
                </c:pt>
                <c:pt idx="441">
                  <c:v>15.3374671936035</c:v>
                </c:pt>
                <c:pt idx="442">
                  <c:v>16.0856246948242</c:v>
                </c:pt>
                <c:pt idx="443">
                  <c:v>16.6606903076172</c:v>
                </c:pt>
                <c:pt idx="444">
                  <c:v>17.0793533325196</c:v>
                </c:pt>
                <c:pt idx="445">
                  <c:v>17.458438873291</c:v>
                </c:pt>
                <c:pt idx="446">
                  <c:v>17.6587104797363</c:v>
                </c:pt>
                <c:pt idx="447">
                  <c:v>17.4856185913086</c:v>
                </c:pt>
                <c:pt idx="448">
                  <c:v>17.2319412231446</c:v>
                </c:pt>
                <c:pt idx="449">
                  <c:v>17.0736312866211</c:v>
                </c:pt>
                <c:pt idx="450">
                  <c:v>17.0683860778809</c:v>
                </c:pt>
                <c:pt idx="451">
                  <c:v>17.0178413391113</c:v>
                </c:pt>
                <c:pt idx="452">
                  <c:v>16.8447494506836</c:v>
                </c:pt>
                <c:pt idx="453">
                  <c:v>16.5495872497559</c:v>
                </c:pt>
                <c:pt idx="454">
                  <c:v>15.897274017334</c:v>
                </c:pt>
                <c:pt idx="455">
                  <c:v>14.9435997009278</c:v>
                </c:pt>
                <c:pt idx="456">
                  <c:v>13.7858390808106</c:v>
                </c:pt>
                <c:pt idx="457">
                  <c:v>12.601375579834</c:v>
                </c:pt>
                <c:pt idx="458">
                  <c:v>11.4951133728028</c:v>
                </c:pt>
                <c:pt idx="459">
                  <c:v>10.6348991394043</c:v>
                </c:pt>
                <c:pt idx="460">
                  <c:v>10.0665092468262</c:v>
                </c:pt>
                <c:pt idx="461">
                  <c:v>9.70602035522461</c:v>
                </c:pt>
                <c:pt idx="462">
                  <c:v>9.41085815429688</c:v>
                </c:pt>
                <c:pt idx="463">
                  <c:v>9.19294357299805</c:v>
                </c:pt>
                <c:pt idx="464">
                  <c:v>9.161949157714851</c:v>
                </c:pt>
                <c:pt idx="465">
                  <c:v>9.41801071166992</c:v>
                </c:pt>
                <c:pt idx="466">
                  <c:v>10.1504325866699</c:v>
                </c:pt>
                <c:pt idx="467">
                  <c:v>11.5127563476563</c:v>
                </c:pt>
                <c:pt idx="468">
                  <c:v>13.7238502502442</c:v>
                </c:pt>
                <c:pt idx="469">
                  <c:v>16.9415473937988</c:v>
                </c:pt>
                <c:pt idx="470">
                  <c:v>21.0213661193848</c:v>
                </c:pt>
                <c:pt idx="471">
                  <c:v>25.3815650939942</c:v>
                </c:pt>
                <c:pt idx="472">
                  <c:v>29.3154716491699</c:v>
                </c:pt>
                <c:pt idx="473">
                  <c:v>32.4153900146485</c:v>
                </c:pt>
                <c:pt idx="474">
                  <c:v>34.4467163085938</c:v>
                </c:pt>
                <c:pt idx="475">
                  <c:v>35.1357460021973</c:v>
                </c:pt>
                <c:pt idx="476">
                  <c:v>34.2893600463867</c:v>
                </c:pt>
                <c:pt idx="477">
                  <c:v>31.7516326904297</c:v>
                </c:pt>
                <c:pt idx="478">
                  <c:v>27.1735191345215</c:v>
                </c:pt>
                <c:pt idx="479">
                  <c:v>19.8907852172852</c:v>
                </c:pt>
                <c:pt idx="480">
                  <c:v>9.67693328857422</c:v>
                </c:pt>
                <c:pt idx="481">
                  <c:v>-2.76660919189453</c:v>
                </c:pt>
                <c:pt idx="482">
                  <c:v>-16.0465240478516</c:v>
                </c:pt>
                <c:pt idx="483">
                  <c:v>-28.5506248474121</c:v>
                </c:pt>
                <c:pt idx="484">
                  <c:v>-38.7086868286133</c:v>
                </c:pt>
                <c:pt idx="485">
                  <c:v>-45.1655387878418</c:v>
                </c:pt>
                <c:pt idx="486">
                  <c:v>-47.4963188171387</c:v>
                </c:pt>
                <c:pt idx="487">
                  <c:v>-46.3323593139649</c:v>
                </c:pt>
                <c:pt idx="488">
                  <c:v>-42.7894592285156</c:v>
                </c:pt>
                <c:pt idx="489">
                  <c:v>-37.8808975219727</c:v>
                </c:pt>
                <c:pt idx="490">
                  <c:v>-32.4115753173828</c:v>
                </c:pt>
                <c:pt idx="491">
                  <c:v>-27.1010398864746</c:v>
                </c:pt>
                <c:pt idx="492">
                  <c:v>-22.244930267334</c:v>
                </c:pt>
                <c:pt idx="493">
                  <c:v>-17.8890228271485</c:v>
                </c:pt>
                <c:pt idx="494">
                  <c:v>-14.0471458435059</c:v>
                </c:pt>
                <c:pt idx="495">
                  <c:v>-10.8523368835449</c:v>
                </c:pt>
                <c:pt idx="496">
                  <c:v>-8.28790664672852</c:v>
                </c:pt>
                <c:pt idx="497">
                  <c:v>-6.10113143920899</c:v>
                </c:pt>
                <c:pt idx="498">
                  <c:v>-4.10985946655274</c:v>
                </c:pt>
                <c:pt idx="499">
                  <c:v>-2.30026245117188</c:v>
                </c:pt>
                <c:pt idx="500">
                  <c:v>-0.84066390991211</c:v>
                </c:pt>
                <c:pt idx="501">
                  <c:v>0.212192535400391</c:v>
                </c:pt>
                <c:pt idx="502">
                  <c:v>0.847339630126953</c:v>
                </c:pt>
                <c:pt idx="503">
                  <c:v>1.1134147644043</c:v>
                </c:pt>
                <c:pt idx="504">
                  <c:v>0.976085662841797</c:v>
                </c:pt>
                <c:pt idx="505">
                  <c:v>0.513076782226563</c:v>
                </c:pt>
                <c:pt idx="506">
                  <c:v>-0.0748634338378907</c:v>
                </c:pt>
                <c:pt idx="507">
                  <c:v>-0.577449798583985</c:v>
                </c:pt>
                <c:pt idx="508">
                  <c:v>-0.822544097900391</c:v>
                </c:pt>
                <c:pt idx="509">
                  <c:v>-0.874519348144531</c:v>
                </c:pt>
                <c:pt idx="510">
                  <c:v>-0.693798065185547</c:v>
                </c:pt>
                <c:pt idx="511">
                  <c:v>-0.299930572509766</c:v>
                </c:pt>
                <c:pt idx="512">
                  <c:v>0.224113464355469</c:v>
                </c:pt>
                <c:pt idx="513">
                  <c:v>0.591278076171875</c:v>
                </c:pt>
                <c:pt idx="514">
                  <c:v>0.63467025756836</c:v>
                </c:pt>
                <c:pt idx="515">
                  <c:v>0.455856323242188</c:v>
                </c:pt>
                <c:pt idx="516">
                  <c:v>0.215530395507813</c:v>
                </c:pt>
                <c:pt idx="517">
                  <c:v>-0.0619888305664063</c:v>
                </c:pt>
                <c:pt idx="518">
                  <c:v>-0.314712524414063</c:v>
                </c:pt>
                <c:pt idx="519">
                  <c:v>-0.387668609619141</c:v>
                </c:pt>
                <c:pt idx="520">
                  <c:v>-0.348091125488281</c:v>
                </c:pt>
                <c:pt idx="521">
                  <c:v>-0.305652618408203</c:v>
                </c:pt>
                <c:pt idx="522">
                  <c:v>-0.291824340820313</c:v>
                </c:pt>
                <c:pt idx="523">
                  <c:v>-0.126361846923828</c:v>
                </c:pt>
                <c:pt idx="524">
                  <c:v>0.120162963867188</c:v>
                </c:pt>
                <c:pt idx="525">
                  <c:v>0.337600708007813</c:v>
                </c:pt>
                <c:pt idx="526">
                  <c:v>0.638008117675782</c:v>
                </c:pt>
                <c:pt idx="527">
                  <c:v>1.09052658081055</c:v>
                </c:pt>
                <c:pt idx="528">
                  <c:v>1.53350830078125</c:v>
                </c:pt>
                <c:pt idx="529">
                  <c:v>1.71089172363281</c:v>
                </c:pt>
                <c:pt idx="530">
                  <c:v>1.6937255859375</c:v>
                </c:pt>
                <c:pt idx="531">
                  <c:v>1.66845321655274</c:v>
                </c:pt>
                <c:pt idx="532">
                  <c:v>1.66416168212891</c:v>
                </c:pt>
                <c:pt idx="533">
                  <c:v>1.71375274658203</c:v>
                </c:pt>
                <c:pt idx="534">
                  <c:v>1.86967849731446</c:v>
                </c:pt>
                <c:pt idx="535">
                  <c:v>2.13241577148438</c:v>
                </c:pt>
                <c:pt idx="536">
                  <c:v>2.31409072875977</c:v>
                </c:pt>
                <c:pt idx="537">
                  <c:v>2.471923828125</c:v>
                </c:pt>
                <c:pt idx="538">
                  <c:v>2.65789031982422</c:v>
                </c:pt>
                <c:pt idx="539">
                  <c:v>2.86245346069336</c:v>
                </c:pt>
                <c:pt idx="540">
                  <c:v>2.96878814697266</c:v>
                </c:pt>
                <c:pt idx="541">
                  <c:v>3.07369232177735</c:v>
                </c:pt>
                <c:pt idx="542">
                  <c:v>3.3717155456543</c:v>
                </c:pt>
                <c:pt idx="543">
                  <c:v>3.75652313232422</c:v>
                </c:pt>
                <c:pt idx="544">
                  <c:v>4.19664382934571</c:v>
                </c:pt>
                <c:pt idx="545">
                  <c:v>4.67538833618164</c:v>
                </c:pt>
                <c:pt idx="546">
                  <c:v>5.2790641784668</c:v>
                </c:pt>
                <c:pt idx="547">
                  <c:v>5.8588981628418</c:v>
                </c:pt>
                <c:pt idx="548">
                  <c:v>6.35576248168946</c:v>
                </c:pt>
                <c:pt idx="549">
                  <c:v>6.81495666503907</c:v>
                </c:pt>
                <c:pt idx="550">
                  <c:v>7.14874267578125</c:v>
                </c:pt>
                <c:pt idx="551">
                  <c:v>7.24983215332032</c:v>
                </c:pt>
                <c:pt idx="552">
                  <c:v>7.09342956542969</c:v>
                </c:pt>
                <c:pt idx="553">
                  <c:v>6.87837600708008</c:v>
                </c:pt>
                <c:pt idx="554">
                  <c:v>6.74915313720703</c:v>
                </c:pt>
                <c:pt idx="555">
                  <c:v>6.64615631103516</c:v>
                </c:pt>
                <c:pt idx="556">
                  <c:v>6.56890869140625</c:v>
                </c:pt>
                <c:pt idx="557">
                  <c:v>6.58655166625977</c:v>
                </c:pt>
                <c:pt idx="558">
                  <c:v>6.84022903442383</c:v>
                </c:pt>
                <c:pt idx="559">
                  <c:v>7.18164443969727</c:v>
                </c:pt>
                <c:pt idx="560">
                  <c:v>7.39622116088867</c:v>
                </c:pt>
                <c:pt idx="561">
                  <c:v>7.4000358581543</c:v>
                </c:pt>
                <c:pt idx="562">
                  <c:v>7.36188888549805</c:v>
                </c:pt>
                <c:pt idx="563">
                  <c:v>7.28750228881836</c:v>
                </c:pt>
                <c:pt idx="564">
                  <c:v>7.0338249206543</c:v>
                </c:pt>
                <c:pt idx="565">
                  <c:v>6.63185119628907</c:v>
                </c:pt>
                <c:pt idx="566">
                  <c:v>6.19125366210938</c:v>
                </c:pt>
                <c:pt idx="567">
                  <c:v>5.90658187866211</c:v>
                </c:pt>
                <c:pt idx="568">
                  <c:v>5.64956665039063</c:v>
                </c:pt>
                <c:pt idx="569">
                  <c:v>5.33914566040039</c:v>
                </c:pt>
                <c:pt idx="570">
                  <c:v>4.85277175903321</c:v>
                </c:pt>
                <c:pt idx="571">
                  <c:v>4.36830520629883</c:v>
                </c:pt>
                <c:pt idx="572">
                  <c:v>4.15515899658203</c:v>
                </c:pt>
                <c:pt idx="573">
                  <c:v>4.33540344238281</c:v>
                </c:pt>
                <c:pt idx="574">
                  <c:v>4.85467910766602</c:v>
                </c:pt>
                <c:pt idx="575">
                  <c:v>5.56039810180664</c:v>
                </c:pt>
                <c:pt idx="576">
                  <c:v>6.4535140991211</c:v>
                </c:pt>
                <c:pt idx="577">
                  <c:v>7.26938247680664</c:v>
                </c:pt>
                <c:pt idx="578">
                  <c:v>7.78293609619141</c:v>
                </c:pt>
                <c:pt idx="579">
                  <c:v>7.79819488525391</c:v>
                </c:pt>
                <c:pt idx="580">
                  <c:v>7.37619400024414</c:v>
                </c:pt>
                <c:pt idx="581">
                  <c:v>6.70337677001953</c:v>
                </c:pt>
                <c:pt idx="582">
                  <c:v>5.92470169067383</c:v>
                </c:pt>
                <c:pt idx="583">
                  <c:v>5.27381896972657</c:v>
                </c:pt>
                <c:pt idx="584">
                  <c:v>4.78076934814453</c:v>
                </c:pt>
                <c:pt idx="585">
                  <c:v>4.35972213745117</c:v>
                </c:pt>
                <c:pt idx="586">
                  <c:v>3.9663314819336</c:v>
                </c:pt>
                <c:pt idx="587">
                  <c:v>3.68070602416992</c:v>
                </c:pt>
                <c:pt idx="588">
                  <c:v>3.57723236083985</c:v>
                </c:pt>
                <c:pt idx="589">
                  <c:v>3.49760055541992</c:v>
                </c:pt>
                <c:pt idx="590">
                  <c:v>3.29685211181641</c:v>
                </c:pt>
                <c:pt idx="591">
                  <c:v>3.16810607910156</c:v>
                </c:pt>
                <c:pt idx="592">
                  <c:v>3.23057174682617</c:v>
                </c:pt>
                <c:pt idx="593">
                  <c:v>3.45516204833985</c:v>
                </c:pt>
                <c:pt idx="594">
                  <c:v>3.65257263183594</c:v>
                </c:pt>
                <c:pt idx="595">
                  <c:v>3.84044647216797</c:v>
                </c:pt>
                <c:pt idx="596">
                  <c:v>4.0130615234375</c:v>
                </c:pt>
                <c:pt idx="597">
                  <c:v>4.02593612670899</c:v>
                </c:pt>
                <c:pt idx="598">
                  <c:v>3.8137435913086</c:v>
                </c:pt>
                <c:pt idx="599">
                  <c:v>3.4637451171875</c:v>
                </c:pt>
                <c:pt idx="600">
                  <c:v>3.18479537963867</c:v>
                </c:pt>
                <c:pt idx="601">
                  <c:v>3.01074981689453</c:v>
                </c:pt>
                <c:pt idx="602">
                  <c:v>2.96592712402344</c:v>
                </c:pt>
                <c:pt idx="603">
                  <c:v>2.99215316772461</c:v>
                </c:pt>
                <c:pt idx="604">
                  <c:v>3.05271148681641</c:v>
                </c:pt>
                <c:pt idx="605">
                  <c:v>3.0670166015625</c:v>
                </c:pt>
                <c:pt idx="606">
                  <c:v>3.04603576660156</c:v>
                </c:pt>
                <c:pt idx="607">
                  <c:v>3.04269790649414</c:v>
                </c:pt>
                <c:pt idx="608">
                  <c:v>3.16238403320313</c:v>
                </c:pt>
                <c:pt idx="609">
                  <c:v>3.54146957397461</c:v>
                </c:pt>
                <c:pt idx="610">
                  <c:v>4.11033630371094</c:v>
                </c:pt>
                <c:pt idx="611">
                  <c:v>4.6534538269043</c:v>
                </c:pt>
                <c:pt idx="612">
                  <c:v>4.95386123657227</c:v>
                </c:pt>
                <c:pt idx="613">
                  <c:v>5.03253936767578</c:v>
                </c:pt>
                <c:pt idx="614">
                  <c:v>4.97150421142578</c:v>
                </c:pt>
                <c:pt idx="615">
                  <c:v>4.7597885131836</c:v>
                </c:pt>
                <c:pt idx="616">
                  <c:v>4.52280044555664</c:v>
                </c:pt>
                <c:pt idx="617">
                  <c:v>4.33826446533203</c:v>
                </c:pt>
                <c:pt idx="618">
                  <c:v>4.23049926757813</c:v>
                </c:pt>
                <c:pt idx="619">
                  <c:v>4.06312942504883</c:v>
                </c:pt>
                <c:pt idx="620">
                  <c:v>3.86571884155274</c:v>
                </c:pt>
                <c:pt idx="621">
                  <c:v>3.66497039794922</c:v>
                </c:pt>
                <c:pt idx="622">
                  <c:v>3.48138809204102</c:v>
                </c:pt>
                <c:pt idx="623">
                  <c:v>3.448486328125</c:v>
                </c:pt>
                <c:pt idx="624">
                  <c:v>3.5700798034668</c:v>
                </c:pt>
                <c:pt idx="625">
                  <c:v>3.9510726928711</c:v>
                </c:pt>
                <c:pt idx="626">
                  <c:v>4.38261032104492</c:v>
                </c:pt>
                <c:pt idx="627">
                  <c:v>4.82177734375</c:v>
                </c:pt>
                <c:pt idx="628">
                  <c:v>5.16748428344727</c:v>
                </c:pt>
                <c:pt idx="629">
                  <c:v>5.33151626586914</c:v>
                </c:pt>
                <c:pt idx="630">
                  <c:v>5.44261932373047</c:v>
                </c:pt>
                <c:pt idx="631">
                  <c:v>5.46693801879883</c:v>
                </c:pt>
                <c:pt idx="632">
                  <c:v>5.47981262207032</c:v>
                </c:pt>
                <c:pt idx="633">
                  <c:v>5.46693801879883</c:v>
                </c:pt>
                <c:pt idx="634">
                  <c:v>5.46121597290039</c:v>
                </c:pt>
                <c:pt idx="635">
                  <c:v>5.56373596191407</c:v>
                </c:pt>
                <c:pt idx="636">
                  <c:v>5.71346282958985</c:v>
                </c:pt>
                <c:pt idx="637">
                  <c:v>5.85269927978516</c:v>
                </c:pt>
                <c:pt idx="638">
                  <c:v>5.9504508972168</c:v>
                </c:pt>
                <c:pt idx="639">
                  <c:v>5.95569610595703</c:v>
                </c:pt>
                <c:pt idx="640">
                  <c:v>5.91611862182617</c:v>
                </c:pt>
                <c:pt idx="641">
                  <c:v>5.67626953125</c:v>
                </c:pt>
                <c:pt idx="642">
                  <c:v>5.32293319702149</c:v>
                </c:pt>
                <c:pt idx="643">
                  <c:v>4.98580932617188</c:v>
                </c:pt>
                <c:pt idx="644">
                  <c:v>4.71782684326172</c:v>
                </c:pt>
                <c:pt idx="645">
                  <c:v>4.49514389038086</c:v>
                </c:pt>
                <c:pt idx="646">
                  <c:v>4.25052642822266</c:v>
                </c:pt>
                <c:pt idx="647">
                  <c:v>4.21380996704102</c:v>
                </c:pt>
                <c:pt idx="648">
                  <c:v>4.43840026855469</c:v>
                </c:pt>
                <c:pt idx="649">
                  <c:v>4.68063354492188</c:v>
                </c:pt>
                <c:pt idx="650">
                  <c:v>4.79173660278321</c:v>
                </c:pt>
                <c:pt idx="651">
                  <c:v>4.85515594482422</c:v>
                </c:pt>
                <c:pt idx="652">
                  <c:v>5.01012802124024</c:v>
                </c:pt>
                <c:pt idx="653">
                  <c:v>5.2485466003418</c:v>
                </c:pt>
                <c:pt idx="654">
                  <c:v>5.35631179809571</c:v>
                </c:pt>
                <c:pt idx="655">
                  <c:v>5.43880462646485</c:v>
                </c:pt>
                <c:pt idx="656">
                  <c:v>5.40685653686524</c:v>
                </c:pt>
                <c:pt idx="657">
                  <c:v>5.23662567138672</c:v>
                </c:pt>
                <c:pt idx="658">
                  <c:v>4.97770309448242</c:v>
                </c:pt>
                <c:pt idx="659">
                  <c:v>4.55331802368164</c:v>
                </c:pt>
                <c:pt idx="660">
                  <c:v>4.09507751464844</c:v>
                </c:pt>
                <c:pt idx="661">
                  <c:v>3.70645523071289</c:v>
                </c:pt>
                <c:pt idx="662">
                  <c:v>3.65543365478516</c:v>
                </c:pt>
                <c:pt idx="663">
                  <c:v>3.91864776611328</c:v>
                </c:pt>
                <c:pt idx="664">
                  <c:v>4.18233871459961</c:v>
                </c:pt>
                <c:pt idx="665">
                  <c:v>4.39071655273438</c:v>
                </c:pt>
                <c:pt idx="666">
                  <c:v>4.54998016357422</c:v>
                </c:pt>
                <c:pt idx="667">
                  <c:v>4.6839714050293</c:v>
                </c:pt>
                <c:pt idx="668">
                  <c:v>4.75788116455078</c:v>
                </c:pt>
                <c:pt idx="669">
                  <c:v>4.77838516235352</c:v>
                </c:pt>
                <c:pt idx="670">
                  <c:v>4.89282608032227</c:v>
                </c:pt>
                <c:pt idx="671">
                  <c:v>5.10549545288086</c:v>
                </c:pt>
                <c:pt idx="672">
                  <c:v>5.35869598388672</c:v>
                </c:pt>
                <c:pt idx="673">
                  <c:v>5.70821762084961</c:v>
                </c:pt>
                <c:pt idx="674">
                  <c:v>6.11448287963867</c:v>
                </c:pt>
                <c:pt idx="675">
                  <c:v>6.5608024597168</c:v>
                </c:pt>
                <c:pt idx="676">
                  <c:v>6.85167312622071</c:v>
                </c:pt>
                <c:pt idx="677">
                  <c:v>6.88838958740235</c:v>
                </c:pt>
                <c:pt idx="678">
                  <c:v>6.80398941040039</c:v>
                </c:pt>
                <c:pt idx="679">
                  <c:v>6.6986083984375</c:v>
                </c:pt>
                <c:pt idx="680">
                  <c:v>6.6976547241211</c:v>
                </c:pt>
                <c:pt idx="681">
                  <c:v>6.66904449462891</c:v>
                </c:pt>
                <c:pt idx="682">
                  <c:v>6.69145584106446</c:v>
                </c:pt>
                <c:pt idx="683">
                  <c:v>6.86979293823242</c:v>
                </c:pt>
                <c:pt idx="684">
                  <c:v>7.11679458618164</c:v>
                </c:pt>
                <c:pt idx="685">
                  <c:v>7.14254379272461</c:v>
                </c:pt>
                <c:pt idx="686">
                  <c:v>6.80303573608399</c:v>
                </c:pt>
                <c:pt idx="687">
                  <c:v>6.41965866088867</c:v>
                </c:pt>
                <c:pt idx="688">
                  <c:v>6.2551498413086</c:v>
                </c:pt>
                <c:pt idx="689">
                  <c:v>6.28852844238282</c:v>
                </c:pt>
                <c:pt idx="690">
                  <c:v>6.39057159423828</c:v>
                </c:pt>
                <c:pt idx="691">
                  <c:v>6.54983520507813</c:v>
                </c:pt>
                <c:pt idx="692">
                  <c:v>6.74915313720703</c:v>
                </c:pt>
                <c:pt idx="693">
                  <c:v>6.76441192626953</c:v>
                </c:pt>
                <c:pt idx="694">
                  <c:v>6.46638870239258</c:v>
                </c:pt>
                <c:pt idx="695">
                  <c:v>6.04104995727539</c:v>
                </c:pt>
                <c:pt idx="696">
                  <c:v>5.7220458984375</c:v>
                </c:pt>
                <c:pt idx="697">
                  <c:v>5.55801391601563</c:v>
                </c:pt>
                <c:pt idx="698">
                  <c:v>5.49364089965821</c:v>
                </c:pt>
                <c:pt idx="699">
                  <c:v>5.55849075317383</c:v>
                </c:pt>
                <c:pt idx="700">
                  <c:v>5.78880310058594</c:v>
                </c:pt>
                <c:pt idx="701">
                  <c:v>6.01005554199219</c:v>
                </c:pt>
                <c:pt idx="702">
                  <c:v>6.10876083374024</c:v>
                </c:pt>
                <c:pt idx="703">
                  <c:v>6.11495971679688</c:v>
                </c:pt>
                <c:pt idx="704">
                  <c:v>6.05869293212891</c:v>
                </c:pt>
                <c:pt idx="705">
                  <c:v>5.92756271362305</c:v>
                </c:pt>
                <c:pt idx="706">
                  <c:v>5.66387176513672</c:v>
                </c:pt>
                <c:pt idx="707">
                  <c:v>5.43928146362305</c:v>
                </c:pt>
                <c:pt idx="708">
                  <c:v>5.34629821777344</c:v>
                </c:pt>
                <c:pt idx="709">
                  <c:v>5.52558898925782</c:v>
                </c:pt>
                <c:pt idx="710">
                  <c:v>5.92327117919922</c:v>
                </c:pt>
                <c:pt idx="711">
                  <c:v>6.42108917236328</c:v>
                </c:pt>
                <c:pt idx="712">
                  <c:v>6.92224502563477</c:v>
                </c:pt>
                <c:pt idx="713">
                  <c:v>7.33661651611328</c:v>
                </c:pt>
                <c:pt idx="714">
                  <c:v>7.61842727661133</c:v>
                </c:pt>
                <c:pt idx="715">
                  <c:v>7.54690170288086</c:v>
                </c:pt>
                <c:pt idx="716">
                  <c:v>7.17401504516602</c:v>
                </c:pt>
                <c:pt idx="717">
                  <c:v>6.65950775146485</c:v>
                </c:pt>
                <c:pt idx="718">
                  <c:v>6.19554519653321</c:v>
                </c:pt>
                <c:pt idx="719">
                  <c:v>5.72061538696289</c:v>
                </c:pt>
                <c:pt idx="720">
                  <c:v>5.12552261352539</c:v>
                </c:pt>
                <c:pt idx="721">
                  <c:v>4.60100173950196</c:v>
                </c:pt>
                <c:pt idx="722">
                  <c:v>4.43172454833985</c:v>
                </c:pt>
                <c:pt idx="723">
                  <c:v>4.71782684326172</c:v>
                </c:pt>
                <c:pt idx="724">
                  <c:v>5.16700744628907</c:v>
                </c:pt>
                <c:pt idx="725">
                  <c:v>5.42545318603516</c:v>
                </c:pt>
                <c:pt idx="726">
                  <c:v>5.58757781982422</c:v>
                </c:pt>
                <c:pt idx="727">
                  <c:v>5.76019287109375</c:v>
                </c:pt>
                <c:pt idx="728">
                  <c:v>5.89799880981446</c:v>
                </c:pt>
                <c:pt idx="729">
                  <c:v>5.77878952026367</c:v>
                </c:pt>
                <c:pt idx="730">
                  <c:v>5.48648834228516</c:v>
                </c:pt>
                <c:pt idx="731">
                  <c:v>5.34868240356446</c:v>
                </c:pt>
                <c:pt idx="732">
                  <c:v>5.43737411499024</c:v>
                </c:pt>
                <c:pt idx="733">
                  <c:v>5.60379028320313</c:v>
                </c:pt>
                <c:pt idx="734">
                  <c:v>5.65814971923828</c:v>
                </c:pt>
                <c:pt idx="735">
                  <c:v>5.62286376953125</c:v>
                </c:pt>
                <c:pt idx="736">
                  <c:v>5.61046600341797</c:v>
                </c:pt>
                <c:pt idx="737">
                  <c:v>5.69295883178711</c:v>
                </c:pt>
                <c:pt idx="738">
                  <c:v>5.82456588745117</c:v>
                </c:pt>
                <c:pt idx="739">
                  <c:v>5.95855712890625</c:v>
                </c:pt>
                <c:pt idx="740">
                  <c:v>6.0882568359375</c:v>
                </c:pt>
                <c:pt idx="741">
                  <c:v>6.24227523803711</c:v>
                </c:pt>
                <c:pt idx="742">
                  <c:v>6.29949569702149</c:v>
                </c:pt>
                <c:pt idx="743">
                  <c:v>6.18505477905274</c:v>
                </c:pt>
                <c:pt idx="744">
                  <c:v>5.87081909179688</c:v>
                </c:pt>
                <c:pt idx="745">
                  <c:v>5.42116165161133</c:v>
                </c:pt>
                <c:pt idx="746">
                  <c:v>4.89854812622071</c:v>
                </c:pt>
                <c:pt idx="747">
                  <c:v>4.35590744018555</c:v>
                </c:pt>
                <c:pt idx="748">
                  <c:v>4.01115417480469</c:v>
                </c:pt>
                <c:pt idx="749">
                  <c:v>3.97396087646485</c:v>
                </c:pt>
                <c:pt idx="750">
                  <c:v>4.18758392333985</c:v>
                </c:pt>
                <c:pt idx="751">
                  <c:v>4.43696975708008</c:v>
                </c:pt>
                <c:pt idx="752">
                  <c:v>4.58240509033203</c:v>
                </c:pt>
                <c:pt idx="753">
                  <c:v>4.70876693725586</c:v>
                </c:pt>
                <c:pt idx="754">
                  <c:v>4.90856170654297</c:v>
                </c:pt>
                <c:pt idx="755">
                  <c:v>5.14507293701172</c:v>
                </c:pt>
                <c:pt idx="756">
                  <c:v>5.33056259155274</c:v>
                </c:pt>
                <c:pt idx="757">
                  <c:v>5.42449951171875</c:v>
                </c:pt>
                <c:pt idx="758">
                  <c:v>5.58185577392578</c:v>
                </c:pt>
                <c:pt idx="759">
                  <c:v>5.85269927978516</c:v>
                </c:pt>
                <c:pt idx="760">
                  <c:v>6.02912902832032</c:v>
                </c:pt>
                <c:pt idx="761">
                  <c:v>5.89799880981446</c:v>
                </c:pt>
                <c:pt idx="762">
                  <c:v>5.59329986572266</c:v>
                </c:pt>
                <c:pt idx="763">
                  <c:v>5.48934936523438</c:v>
                </c:pt>
                <c:pt idx="764">
                  <c:v>5.6147575378418</c:v>
                </c:pt>
                <c:pt idx="765">
                  <c:v>5.83124160766602</c:v>
                </c:pt>
                <c:pt idx="766">
                  <c:v>6.02149963378907</c:v>
                </c:pt>
                <c:pt idx="767">
                  <c:v>6.31809234619141</c:v>
                </c:pt>
                <c:pt idx="768">
                  <c:v>6.61706924438477</c:v>
                </c:pt>
                <c:pt idx="769">
                  <c:v>6.74724578857422</c:v>
                </c:pt>
                <c:pt idx="770">
                  <c:v>6.60133361816407</c:v>
                </c:pt>
                <c:pt idx="771">
                  <c:v>6.19888305664063</c:v>
                </c:pt>
                <c:pt idx="772">
                  <c:v>5.77068328857422</c:v>
                </c:pt>
                <c:pt idx="773">
                  <c:v>5.54513931274414</c:v>
                </c:pt>
                <c:pt idx="774">
                  <c:v>5.60331344604492</c:v>
                </c:pt>
                <c:pt idx="775">
                  <c:v>5.76019287109375</c:v>
                </c:pt>
                <c:pt idx="776">
                  <c:v>5.90562820434571</c:v>
                </c:pt>
                <c:pt idx="777">
                  <c:v>6.0262680053711</c:v>
                </c:pt>
                <c:pt idx="778">
                  <c:v>6.1788558959961</c:v>
                </c:pt>
                <c:pt idx="779">
                  <c:v>6.35528564453125</c:v>
                </c:pt>
                <c:pt idx="780">
                  <c:v>6.60896301269532</c:v>
                </c:pt>
                <c:pt idx="781">
                  <c:v>6.97374343872071</c:v>
                </c:pt>
                <c:pt idx="782">
                  <c:v>7.28321075439453</c:v>
                </c:pt>
                <c:pt idx="783">
                  <c:v>7.41815567016602</c:v>
                </c:pt>
                <c:pt idx="784">
                  <c:v>7.37762451171875</c:v>
                </c:pt>
                <c:pt idx="785">
                  <c:v>7.12156295776367</c:v>
                </c:pt>
                <c:pt idx="786">
                  <c:v>6.51359558105469</c:v>
                </c:pt>
                <c:pt idx="787">
                  <c:v>5.63383102416992</c:v>
                </c:pt>
                <c:pt idx="788">
                  <c:v>4.7907829284668</c:v>
                </c:pt>
                <c:pt idx="789">
                  <c:v>4.36830520629883</c:v>
                </c:pt>
                <c:pt idx="790">
                  <c:v>4.26340103149414</c:v>
                </c:pt>
                <c:pt idx="791">
                  <c:v>4.16374206542969</c:v>
                </c:pt>
                <c:pt idx="792">
                  <c:v>4.06694412231446</c:v>
                </c:pt>
                <c:pt idx="793">
                  <c:v>4.06646728515625</c:v>
                </c:pt>
                <c:pt idx="794">
                  <c:v>4.27818298339844</c:v>
                </c:pt>
                <c:pt idx="795">
                  <c:v>4.41026687622071</c:v>
                </c:pt>
                <c:pt idx="796">
                  <c:v>4.34494018554688</c:v>
                </c:pt>
                <c:pt idx="797">
                  <c:v>4.31013107299805</c:v>
                </c:pt>
                <c:pt idx="798">
                  <c:v>4.45318222045899</c:v>
                </c:pt>
                <c:pt idx="799">
                  <c:v>4.58192825317383</c:v>
                </c:pt>
                <c:pt idx="800">
                  <c:v>4.4856071472168</c:v>
                </c:pt>
                <c:pt idx="801">
                  <c:v>4.23765182495117</c:v>
                </c:pt>
                <c:pt idx="802">
                  <c:v>4.08267974853516</c:v>
                </c:pt>
                <c:pt idx="803">
                  <c:v>4.06217575073242</c:v>
                </c:pt>
                <c:pt idx="804">
                  <c:v>3.99017333984375</c:v>
                </c:pt>
                <c:pt idx="805">
                  <c:v>3.91435623168946</c:v>
                </c:pt>
                <c:pt idx="806">
                  <c:v>3.83424758911133</c:v>
                </c:pt>
                <c:pt idx="807">
                  <c:v>3.82757186889649</c:v>
                </c:pt>
                <c:pt idx="808">
                  <c:v>3.87382507324219</c:v>
                </c:pt>
                <c:pt idx="809">
                  <c:v>3.9815902709961</c:v>
                </c:pt>
                <c:pt idx="810">
                  <c:v>4.28247451782227</c:v>
                </c:pt>
                <c:pt idx="811">
                  <c:v>4.7750473022461</c:v>
                </c:pt>
                <c:pt idx="812">
                  <c:v>5.44500350952149</c:v>
                </c:pt>
                <c:pt idx="813">
                  <c:v>6.06489181518555</c:v>
                </c:pt>
                <c:pt idx="814">
                  <c:v>6.5150260925293</c:v>
                </c:pt>
                <c:pt idx="815">
                  <c:v>6.63232803344727</c:v>
                </c:pt>
                <c:pt idx="816">
                  <c:v>6.41536712646485</c:v>
                </c:pt>
                <c:pt idx="817">
                  <c:v>5.98335266113282</c:v>
                </c:pt>
                <c:pt idx="818">
                  <c:v>5.46884536743164</c:v>
                </c:pt>
                <c:pt idx="819">
                  <c:v>5.07593154907227</c:v>
                </c:pt>
                <c:pt idx="820">
                  <c:v>4.7903060913086</c:v>
                </c:pt>
                <c:pt idx="821">
                  <c:v>4.71115112304688</c:v>
                </c:pt>
                <c:pt idx="822">
                  <c:v>4.80175018310547</c:v>
                </c:pt>
                <c:pt idx="823">
                  <c:v>5.04636764526367</c:v>
                </c:pt>
                <c:pt idx="824">
                  <c:v>5.35058975219727</c:v>
                </c:pt>
                <c:pt idx="825">
                  <c:v>5.66577911376953</c:v>
                </c:pt>
                <c:pt idx="826">
                  <c:v>5.84173202514649</c:v>
                </c:pt>
                <c:pt idx="827">
                  <c:v>5.80072402954102</c:v>
                </c:pt>
                <c:pt idx="828">
                  <c:v>5.58996200561524</c:v>
                </c:pt>
                <c:pt idx="829">
                  <c:v>5.34248352050782</c:v>
                </c:pt>
                <c:pt idx="830">
                  <c:v>5.10454177856446</c:v>
                </c:pt>
                <c:pt idx="831">
                  <c:v>4.85754013061524</c:v>
                </c:pt>
                <c:pt idx="832">
                  <c:v>4.73785400390625</c:v>
                </c:pt>
                <c:pt idx="833">
                  <c:v>4.83512878417969</c:v>
                </c:pt>
                <c:pt idx="834">
                  <c:v>5.11789321899414</c:v>
                </c:pt>
                <c:pt idx="835">
                  <c:v>5.37347793579102</c:v>
                </c:pt>
                <c:pt idx="836">
                  <c:v>5.61141967773438</c:v>
                </c:pt>
                <c:pt idx="837">
                  <c:v>5.73253631591797</c:v>
                </c:pt>
                <c:pt idx="838">
                  <c:v>5.83696365356446</c:v>
                </c:pt>
                <c:pt idx="839">
                  <c:v>5.92231750488282</c:v>
                </c:pt>
                <c:pt idx="840">
                  <c:v>5.93900680541992</c:v>
                </c:pt>
                <c:pt idx="841">
                  <c:v>5.81550598144532</c:v>
                </c:pt>
                <c:pt idx="842">
                  <c:v>5.58328628540039</c:v>
                </c:pt>
                <c:pt idx="843">
                  <c:v>5.45072555541992</c:v>
                </c:pt>
                <c:pt idx="844">
                  <c:v>5.40542602539063</c:v>
                </c:pt>
                <c:pt idx="845">
                  <c:v>5.33723831176758</c:v>
                </c:pt>
                <c:pt idx="846">
                  <c:v>5.31053543090821</c:v>
                </c:pt>
                <c:pt idx="847">
                  <c:v>5.36060333251953</c:v>
                </c:pt>
                <c:pt idx="848">
                  <c:v>5.37681579589844</c:v>
                </c:pt>
                <c:pt idx="849">
                  <c:v>5.34439086914063</c:v>
                </c:pt>
                <c:pt idx="850">
                  <c:v>5.3553581237793</c:v>
                </c:pt>
                <c:pt idx="851">
                  <c:v>5.43403625488282</c:v>
                </c:pt>
                <c:pt idx="852">
                  <c:v>5.50270080566407</c:v>
                </c:pt>
                <c:pt idx="853">
                  <c:v>5.70487976074219</c:v>
                </c:pt>
                <c:pt idx="854">
                  <c:v>6.18648529052735</c:v>
                </c:pt>
                <c:pt idx="855">
                  <c:v>6.74152374267578</c:v>
                </c:pt>
                <c:pt idx="856">
                  <c:v>7.09199905395508</c:v>
                </c:pt>
                <c:pt idx="857">
                  <c:v>7.33089447021485</c:v>
                </c:pt>
                <c:pt idx="858">
                  <c:v>7.55596160888672</c:v>
                </c:pt>
                <c:pt idx="859">
                  <c:v>7.72857666015625</c:v>
                </c:pt>
                <c:pt idx="860">
                  <c:v>7.67850875854492</c:v>
                </c:pt>
                <c:pt idx="861">
                  <c:v>7.41720199584961</c:v>
                </c:pt>
                <c:pt idx="862">
                  <c:v>7.10391998291016</c:v>
                </c:pt>
                <c:pt idx="863">
                  <c:v>6.7138671875</c:v>
                </c:pt>
                <c:pt idx="864">
                  <c:v>6.32429122924805</c:v>
                </c:pt>
                <c:pt idx="865">
                  <c:v>5.88846206665039</c:v>
                </c:pt>
                <c:pt idx="866">
                  <c:v>5.59139251708985</c:v>
                </c:pt>
                <c:pt idx="867">
                  <c:v>5.55467605590821</c:v>
                </c:pt>
                <c:pt idx="868">
                  <c:v>5.80120086669922</c:v>
                </c:pt>
                <c:pt idx="869">
                  <c:v>6.29901885986328</c:v>
                </c:pt>
                <c:pt idx="870">
                  <c:v>6.78396224975586</c:v>
                </c:pt>
                <c:pt idx="871">
                  <c:v>7.2169303894043</c:v>
                </c:pt>
                <c:pt idx="872">
                  <c:v>7.4605941772461</c:v>
                </c:pt>
                <c:pt idx="873">
                  <c:v>7.5979232788086</c:v>
                </c:pt>
                <c:pt idx="874">
                  <c:v>7.67993927001953</c:v>
                </c:pt>
                <c:pt idx="875">
                  <c:v>7.73334503173828</c:v>
                </c:pt>
                <c:pt idx="876">
                  <c:v>7.78007507324219</c:v>
                </c:pt>
                <c:pt idx="877">
                  <c:v>7.79151916503907</c:v>
                </c:pt>
                <c:pt idx="878">
                  <c:v>7.87496566772461</c:v>
                </c:pt>
                <c:pt idx="879">
                  <c:v>7.99369812011719</c:v>
                </c:pt>
                <c:pt idx="880">
                  <c:v>7.93313980102539</c:v>
                </c:pt>
                <c:pt idx="881">
                  <c:v>7.59172439575196</c:v>
                </c:pt>
                <c:pt idx="882">
                  <c:v>7.15351104736328</c:v>
                </c:pt>
                <c:pt idx="883">
                  <c:v>6.92129135131836</c:v>
                </c:pt>
                <c:pt idx="884">
                  <c:v>6.87313079833985</c:v>
                </c:pt>
                <c:pt idx="885">
                  <c:v>6.89983367919922</c:v>
                </c:pt>
                <c:pt idx="886">
                  <c:v>6.91080093383789</c:v>
                </c:pt>
                <c:pt idx="887">
                  <c:v>6.99663162231446</c:v>
                </c:pt>
                <c:pt idx="888">
                  <c:v>7.2164535522461</c:v>
                </c:pt>
                <c:pt idx="889">
                  <c:v>7.48205184936524</c:v>
                </c:pt>
                <c:pt idx="890">
                  <c:v>7.72380828857422</c:v>
                </c:pt>
                <c:pt idx="891">
                  <c:v>7.71427154541016</c:v>
                </c:pt>
                <c:pt idx="892">
                  <c:v>7.62271881103516</c:v>
                </c:pt>
                <c:pt idx="893">
                  <c:v>7.54833221435547</c:v>
                </c:pt>
                <c:pt idx="894">
                  <c:v>7.44724273681641</c:v>
                </c:pt>
                <c:pt idx="895">
                  <c:v>7.14397430419922</c:v>
                </c:pt>
                <c:pt idx="896">
                  <c:v>6.5298080444336</c:v>
                </c:pt>
                <c:pt idx="897">
                  <c:v>5.99145889282227</c:v>
                </c:pt>
                <c:pt idx="898">
                  <c:v>5.76972961425782</c:v>
                </c:pt>
                <c:pt idx="899">
                  <c:v>5.83124160766602</c:v>
                </c:pt>
                <c:pt idx="900">
                  <c:v>6.06632232666016</c:v>
                </c:pt>
                <c:pt idx="901">
                  <c:v>6.34527206420899</c:v>
                </c:pt>
                <c:pt idx="902">
                  <c:v>6.72340393066407</c:v>
                </c:pt>
                <c:pt idx="903">
                  <c:v>7.12633132934571</c:v>
                </c:pt>
                <c:pt idx="904">
                  <c:v>7.44199752807617</c:v>
                </c:pt>
                <c:pt idx="905">
                  <c:v>7.60126113891602</c:v>
                </c:pt>
                <c:pt idx="906">
                  <c:v>7.55357742309571</c:v>
                </c:pt>
                <c:pt idx="907">
                  <c:v>7.39145278930664</c:v>
                </c:pt>
                <c:pt idx="908">
                  <c:v>7.22169876098633</c:v>
                </c:pt>
                <c:pt idx="909">
                  <c:v>7.0028305053711</c:v>
                </c:pt>
                <c:pt idx="910">
                  <c:v>6.67238235473633</c:v>
                </c:pt>
                <c:pt idx="911">
                  <c:v>6.26993179321289</c:v>
                </c:pt>
                <c:pt idx="912">
                  <c:v>5.87272644042969</c:v>
                </c:pt>
                <c:pt idx="913">
                  <c:v>5.64241409301758</c:v>
                </c:pt>
                <c:pt idx="914">
                  <c:v>5.58710098266602</c:v>
                </c:pt>
                <c:pt idx="915">
                  <c:v>5.74398040771485</c:v>
                </c:pt>
                <c:pt idx="916">
                  <c:v>6.10733032226563</c:v>
                </c:pt>
                <c:pt idx="917">
                  <c:v>6.60943984985352</c:v>
                </c:pt>
                <c:pt idx="918">
                  <c:v>7.20453262329102</c:v>
                </c:pt>
                <c:pt idx="919">
                  <c:v>7.75957107543946</c:v>
                </c:pt>
                <c:pt idx="920">
                  <c:v>8.21208953857422</c:v>
                </c:pt>
                <c:pt idx="921">
                  <c:v>8.636474609375</c:v>
                </c:pt>
                <c:pt idx="922">
                  <c:v>8.85438919067383</c:v>
                </c:pt>
                <c:pt idx="923">
                  <c:v>8.86774063110352</c:v>
                </c:pt>
                <c:pt idx="924">
                  <c:v>8.69369506835938</c:v>
                </c:pt>
                <c:pt idx="925">
                  <c:v>8.50963592529297</c:v>
                </c:pt>
                <c:pt idx="926">
                  <c:v>8.35227966308594</c:v>
                </c:pt>
                <c:pt idx="927">
                  <c:v>8.104324340820311</c:v>
                </c:pt>
                <c:pt idx="928">
                  <c:v>7.88164138793946</c:v>
                </c:pt>
                <c:pt idx="929">
                  <c:v>7.74765014648438</c:v>
                </c:pt>
                <c:pt idx="930">
                  <c:v>7.79581069946289</c:v>
                </c:pt>
                <c:pt idx="931">
                  <c:v>7.91501998901367</c:v>
                </c:pt>
                <c:pt idx="932">
                  <c:v>8.14628601074219</c:v>
                </c:pt>
                <c:pt idx="933">
                  <c:v>8.39853286743164</c:v>
                </c:pt>
                <c:pt idx="934">
                  <c:v>8.68654251098633</c:v>
                </c:pt>
                <c:pt idx="935">
                  <c:v>8.89635086059571</c:v>
                </c:pt>
                <c:pt idx="936">
                  <c:v>8.96692276000977</c:v>
                </c:pt>
                <c:pt idx="937">
                  <c:v>8.78381729125977</c:v>
                </c:pt>
                <c:pt idx="938">
                  <c:v>8.27693939208985</c:v>
                </c:pt>
                <c:pt idx="939">
                  <c:v>7.72571563720703</c:v>
                </c:pt>
                <c:pt idx="940">
                  <c:v>7.27367401123047</c:v>
                </c:pt>
                <c:pt idx="941">
                  <c:v>6.96039199829102</c:v>
                </c:pt>
                <c:pt idx="942">
                  <c:v>6.62708282470703</c:v>
                </c:pt>
                <c:pt idx="943">
                  <c:v>6.52217864990235</c:v>
                </c:pt>
                <c:pt idx="944">
                  <c:v>6.74295425415039</c:v>
                </c:pt>
                <c:pt idx="945">
                  <c:v>7.03859329223633</c:v>
                </c:pt>
                <c:pt idx="946">
                  <c:v>7.26366043090821</c:v>
                </c:pt>
                <c:pt idx="947">
                  <c:v>7.57741928100586</c:v>
                </c:pt>
                <c:pt idx="948">
                  <c:v>8.09764862060547</c:v>
                </c:pt>
                <c:pt idx="949">
                  <c:v>8.47864151000977</c:v>
                </c:pt>
                <c:pt idx="950">
                  <c:v>8.55159759521485</c:v>
                </c:pt>
                <c:pt idx="951">
                  <c:v>8.4528923034668</c:v>
                </c:pt>
                <c:pt idx="952">
                  <c:v>8.30507278442383</c:v>
                </c:pt>
                <c:pt idx="953">
                  <c:v>7.9493522644043</c:v>
                </c:pt>
                <c:pt idx="954">
                  <c:v>7.46345520019532</c:v>
                </c:pt>
                <c:pt idx="955">
                  <c:v>6.99615478515625</c:v>
                </c:pt>
                <c:pt idx="956">
                  <c:v>6.67428970336914</c:v>
                </c:pt>
                <c:pt idx="957">
                  <c:v>6.63042068481446</c:v>
                </c:pt>
                <c:pt idx="958">
                  <c:v>6.81400299072266</c:v>
                </c:pt>
                <c:pt idx="959">
                  <c:v>7.12680816650391</c:v>
                </c:pt>
                <c:pt idx="960">
                  <c:v>7.33613967895508</c:v>
                </c:pt>
                <c:pt idx="961">
                  <c:v>7.60602951049805</c:v>
                </c:pt>
                <c:pt idx="962">
                  <c:v>8.07237625122071</c:v>
                </c:pt>
                <c:pt idx="963">
                  <c:v>8.50629806518555</c:v>
                </c:pt>
                <c:pt idx="964">
                  <c:v>8.740425109863279</c:v>
                </c:pt>
                <c:pt idx="965">
                  <c:v>8.79859924316406</c:v>
                </c:pt>
                <c:pt idx="966">
                  <c:v>8.95500183105469</c:v>
                </c:pt>
                <c:pt idx="967">
                  <c:v>9.1848373413086</c:v>
                </c:pt>
                <c:pt idx="968">
                  <c:v>9.32836532592774</c:v>
                </c:pt>
                <c:pt idx="969">
                  <c:v>9.43326950073242</c:v>
                </c:pt>
                <c:pt idx="970">
                  <c:v>9.43088531494141</c:v>
                </c:pt>
                <c:pt idx="971">
                  <c:v>9.37128067016602</c:v>
                </c:pt>
                <c:pt idx="972">
                  <c:v>9.25683975219727</c:v>
                </c:pt>
                <c:pt idx="973">
                  <c:v>9.200096130371101</c:v>
                </c:pt>
                <c:pt idx="974">
                  <c:v>9.18149948120117</c:v>
                </c:pt>
                <c:pt idx="975">
                  <c:v>9.00363922119141</c:v>
                </c:pt>
                <c:pt idx="976">
                  <c:v>8.87155532836914</c:v>
                </c:pt>
                <c:pt idx="977">
                  <c:v>8.91542434692383</c:v>
                </c:pt>
                <c:pt idx="978">
                  <c:v>9.08708572387696</c:v>
                </c:pt>
                <c:pt idx="979">
                  <c:v>9.134292602539061</c:v>
                </c:pt>
                <c:pt idx="980">
                  <c:v>9.184360504150391</c:v>
                </c:pt>
                <c:pt idx="981">
                  <c:v>9.43946838378906</c:v>
                </c:pt>
                <c:pt idx="982">
                  <c:v>9.84382629394531</c:v>
                </c:pt>
                <c:pt idx="983">
                  <c:v>10.2229118347168</c:v>
                </c:pt>
                <c:pt idx="984">
                  <c:v>10.5428695678711</c:v>
                </c:pt>
                <c:pt idx="985">
                  <c:v>10.9210014343262</c:v>
                </c:pt>
                <c:pt idx="986">
                  <c:v>11.0750198364258</c:v>
                </c:pt>
                <c:pt idx="987">
                  <c:v>11.0263824462891</c:v>
                </c:pt>
                <c:pt idx="988">
                  <c:v>10.8575820922852</c:v>
                </c:pt>
                <c:pt idx="989">
                  <c:v>10.7545852661133</c:v>
                </c:pt>
                <c:pt idx="990">
                  <c:v>10.7064247131348</c:v>
                </c:pt>
                <c:pt idx="991">
                  <c:v>10.4880332946778</c:v>
                </c:pt>
                <c:pt idx="992">
                  <c:v>10.3392601013184</c:v>
                </c:pt>
                <c:pt idx="993">
                  <c:v>10.2114677429199</c:v>
                </c:pt>
                <c:pt idx="994">
                  <c:v>10.1962089538574</c:v>
                </c:pt>
                <c:pt idx="995">
                  <c:v>10.2305412292481</c:v>
                </c:pt>
                <c:pt idx="996">
                  <c:v>10.1690292358399</c:v>
                </c:pt>
                <c:pt idx="997">
                  <c:v>10.066032409668</c:v>
                </c:pt>
                <c:pt idx="998">
                  <c:v>9.9024772644043</c:v>
                </c:pt>
                <c:pt idx="999">
                  <c:v>9.71746444702149</c:v>
                </c:pt>
                <c:pt idx="1000">
                  <c:v>9.35697555541992</c:v>
                </c:pt>
                <c:pt idx="1001">
                  <c:v>8.80289077758789</c:v>
                </c:pt>
                <c:pt idx="1002">
                  <c:v>8.26263427734375</c:v>
                </c:pt>
                <c:pt idx="1003">
                  <c:v>7.82060623168946</c:v>
                </c:pt>
                <c:pt idx="1004">
                  <c:v>7.39908218383789</c:v>
                </c:pt>
                <c:pt idx="1005">
                  <c:v>7.05718994140625</c:v>
                </c:pt>
                <c:pt idx="1006">
                  <c:v>6.99281692504883</c:v>
                </c:pt>
                <c:pt idx="1007">
                  <c:v>7.14778900146485</c:v>
                </c:pt>
                <c:pt idx="1008">
                  <c:v>7.43246078491211</c:v>
                </c:pt>
                <c:pt idx="1009">
                  <c:v>7.79438018798828</c:v>
                </c:pt>
                <c:pt idx="1010">
                  <c:v>8.29648971557617</c:v>
                </c:pt>
                <c:pt idx="1011">
                  <c:v>8.84103775024414</c:v>
                </c:pt>
                <c:pt idx="1012">
                  <c:v>9.237289428710939</c:v>
                </c:pt>
                <c:pt idx="1013">
                  <c:v>9.38034057617188</c:v>
                </c:pt>
                <c:pt idx="1014">
                  <c:v>9.19675827026367</c:v>
                </c:pt>
                <c:pt idx="1015">
                  <c:v>8.79907608032227</c:v>
                </c:pt>
                <c:pt idx="1016">
                  <c:v>8.28647613525391</c:v>
                </c:pt>
                <c:pt idx="1017">
                  <c:v>7.71188735961914</c:v>
                </c:pt>
                <c:pt idx="1018">
                  <c:v>7.0490837097168</c:v>
                </c:pt>
                <c:pt idx="1019">
                  <c:v>6.49118423461914</c:v>
                </c:pt>
                <c:pt idx="1020">
                  <c:v>6.22701644897461</c:v>
                </c:pt>
                <c:pt idx="1021">
                  <c:v>6.21080398559571</c:v>
                </c:pt>
                <c:pt idx="1022">
                  <c:v>6.2408447265625</c:v>
                </c:pt>
                <c:pt idx="1023">
                  <c:v>6.23798370361328</c:v>
                </c:pt>
                <c:pt idx="1024">
                  <c:v>6.32286071777344</c:v>
                </c:pt>
                <c:pt idx="1025">
                  <c:v>6.49881362915039</c:v>
                </c:pt>
                <c:pt idx="1026">
                  <c:v>6.72531127929688</c:v>
                </c:pt>
                <c:pt idx="1027">
                  <c:v>7.01522827148438</c:v>
                </c:pt>
                <c:pt idx="1028">
                  <c:v>7.38096237182617</c:v>
                </c:pt>
                <c:pt idx="1029">
                  <c:v>7.79104232788086</c:v>
                </c:pt>
                <c:pt idx="1030">
                  <c:v>8.02373886108399</c:v>
                </c:pt>
                <c:pt idx="1031">
                  <c:v>8.0409049987793</c:v>
                </c:pt>
                <c:pt idx="1032">
                  <c:v>7.86113739013672</c:v>
                </c:pt>
                <c:pt idx="1033">
                  <c:v>7.54213333129883</c:v>
                </c:pt>
                <c:pt idx="1034">
                  <c:v>7.13825225830078</c:v>
                </c:pt>
                <c:pt idx="1035">
                  <c:v>6.69574737548828</c:v>
                </c:pt>
                <c:pt idx="1036">
                  <c:v>6.26039505004883</c:v>
                </c:pt>
                <c:pt idx="1037">
                  <c:v>5.79357147216797</c:v>
                </c:pt>
                <c:pt idx="1038">
                  <c:v>5.3095817565918</c:v>
                </c:pt>
                <c:pt idx="1039">
                  <c:v>5.00011444091797</c:v>
                </c:pt>
                <c:pt idx="1040">
                  <c:v>4.98056411743164</c:v>
                </c:pt>
                <c:pt idx="1041">
                  <c:v>5.15937805175782</c:v>
                </c:pt>
                <c:pt idx="1042">
                  <c:v>5.52129745483399</c:v>
                </c:pt>
                <c:pt idx="1043">
                  <c:v>6.10113143920899</c:v>
                </c:pt>
                <c:pt idx="1044">
                  <c:v>6.85358047485352</c:v>
                </c:pt>
                <c:pt idx="1045">
                  <c:v>7.5678825378418</c:v>
                </c:pt>
                <c:pt idx="1046">
                  <c:v>7.98749923706055</c:v>
                </c:pt>
                <c:pt idx="1047">
                  <c:v>8.131027221679689</c:v>
                </c:pt>
                <c:pt idx="1048">
                  <c:v>8.032321929931641</c:v>
                </c:pt>
                <c:pt idx="1049">
                  <c:v>7.75384902954102</c:v>
                </c:pt>
                <c:pt idx="1050">
                  <c:v>7.4615478515625</c:v>
                </c:pt>
                <c:pt idx="1051">
                  <c:v>7.19070434570313</c:v>
                </c:pt>
                <c:pt idx="1052">
                  <c:v>7.03048706054688</c:v>
                </c:pt>
                <c:pt idx="1053">
                  <c:v>6.96754455566407</c:v>
                </c:pt>
                <c:pt idx="1054">
                  <c:v>7.07530975341797</c:v>
                </c:pt>
                <c:pt idx="1055">
                  <c:v>7.43389129638672</c:v>
                </c:pt>
                <c:pt idx="1056">
                  <c:v>7.92169570922852</c:v>
                </c:pt>
                <c:pt idx="1057">
                  <c:v>8.33463668823242</c:v>
                </c:pt>
                <c:pt idx="1058">
                  <c:v>8.65793228149414</c:v>
                </c:pt>
                <c:pt idx="1059">
                  <c:v>8.941650390625</c:v>
                </c:pt>
                <c:pt idx="1060">
                  <c:v>9.210109710693359</c:v>
                </c:pt>
                <c:pt idx="1061">
                  <c:v>9.20343399047852</c:v>
                </c:pt>
                <c:pt idx="1062">
                  <c:v>8.86058807373047</c:v>
                </c:pt>
                <c:pt idx="1063">
                  <c:v>8.34321975708008</c:v>
                </c:pt>
                <c:pt idx="1064">
                  <c:v>7.77673721313477</c:v>
                </c:pt>
                <c:pt idx="1065">
                  <c:v>7.20596313476563</c:v>
                </c:pt>
                <c:pt idx="1066">
                  <c:v>6.61134719848633</c:v>
                </c:pt>
                <c:pt idx="1067">
                  <c:v>6.09922409057617</c:v>
                </c:pt>
                <c:pt idx="1068">
                  <c:v>5.66244125366211</c:v>
                </c:pt>
                <c:pt idx="1069">
                  <c:v>5.35678863525391</c:v>
                </c:pt>
                <c:pt idx="1070">
                  <c:v>5.13505935668946</c:v>
                </c:pt>
                <c:pt idx="1071">
                  <c:v>5.02634048461914</c:v>
                </c:pt>
                <c:pt idx="1072">
                  <c:v>4.88901138305664</c:v>
                </c:pt>
                <c:pt idx="1073">
                  <c:v>4.59718704223633</c:v>
                </c:pt>
                <c:pt idx="1074">
                  <c:v>4.36639785766602</c:v>
                </c:pt>
                <c:pt idx="1075">
                  <c:v>4.3783187866211</c:v>
                </c:pt>
                <c:pt idx="1076">
                  <c:v>4.76455688476563</c:v>
                </c:pt>
                <c:pt idx="1077">
                  <c:v>5.35821914672852</c:v>
                </c:pt>
                <c:pt idx="1078">
                  <c:v>6.01005554199219</c:v>
                </c:pt>
                <c:pt idx="1079">
                  <c:v>6.68859481811524</c:v>
                </c:pt>
                <c:pt idx="1080">
                  <c:v>7.06911087036133</c:v>
                </c:pt>
                <c:pt idx="1081">
                  <c:v>6.95276260375977</c:v>
                </c:pt>
                <c:pt idx="1082">
                  <c:v>6.5298080444336</c:v>
                </c:pt>
                <c:pt idx="1083">
                  <c:v>6.03961944580078</c:v>
                </c:pt>
                <c:pt idx="1084">
                  <c:v>5.81455230712891</c:v>
                </c:pt>
                <c:pt idx="1085">
                  <c:v>5.85460662841797</c:v>
                </c:pt>
                <c:pt idx="1086">
                  <c:v>6.17027282714844</c:v>
                </c:pt>
                <c:pt idx="1087">
                  <c:v>6.73294067382813</c:v>
                </c:pt>
                <c:pt idx="1088">
                  <c:v>7.27462768554688</c:v>
                </c:pt>
                <c:pt idx="1089">
                  <c:v>7.75814056396485</c:v>
                </c:pt>
                <c:pt idx="1090">
                  <c:v>7.9946517944336</c:v>
                </c:pt>
                <c:pt idx="1091">
                  <c:v>8.02087783813477</c:v>
                </c:pt>
                <c:pt idx="1092">
                  <c:v>7.98177719116211</c:v>
                </c:pt>
                <c:pt idx="1093">
                  <c:v>7.87019729614258</c:v>
                </c:pt>
                <c:pt idx="1094">
                  <c:v>7.5826644897461</c:v>
                </c:pt>
                <c:pt idx="1095">
                  <c:v>7.03716278076172</c:v>
                </c:pt>
                <c:pt idx="1096">
                  <c:v>6.48021697998047</c:v>
                </c:pt>
                <c:pt idx="1097">
                  <c:v>6.13117218017578</c:v>
                </c:pt>
                <c:pt idx="1098">
                  <c:v>5.95903396606446</c:v>
                </c:pt>
                <c:pt idx="1099">
                  <c:v>5.82265853881836</c:v>
                </c:pt>
                <c:pt idx="1100">
                  <c:v>5.66816329956055</c:v>
                </c:pt>
                <c:pt idx="1101">
                  <c:v>5.58805465698242</c:v>
                </c:pt>
                <c:pt idx="1102">
                  <c:v>5.53131103515625</c:v>
                </c:pt>
                <c:pt idx="1103">
                  <c:v>5.57041168212891</c:v>
                </c:pt>
                <c:pt idx="1104">
                  <c:v>5.67150115966797</c:v>
                </c:pt>
                <c:pt idx="1105">
                  <c:v>5.84888458251953</c:v>
                </c:pt>
                <c:pt idx="1106">
                  <c:v>6.20222091674805</c:v>
                </c:pt>
                <c:pt idx="1107">
                  <c:v>6.70909881591797</c:v>
                </c:pt>
                <c:pt idx="1108">
                  <c:v>7.36188888549805</c:v>
                </c:pt>
                <c:pt idx="1109">
                  <c:v>7.81583786010742</c:v>
                </c:pt>
                <c:pt idx="1110">
                  <c:v>7.99608230590821</c:v>
                </c:pt>
                <c:pt idx="1111">
                  <c:v>7.98845291137696</c:v>
                </c:pt>
                <c:pt idx="1112">
                  <c:v>7.781982421875</c:v>
                </c:pt>
                <c:pt idx="1113">
                  <c:v>7.36474990844727</c:v>
                </c:pt>
                <c:pt idx="1114">
                  <c:v>6.71815872192383</c:v>
                </c:pt>
                <c:pt idx="1115">
                  <c:v>6.12688064575196</c:v>
                </c:pt>
                <c:pt idx="1116">
                  <c:v>5.71918487548828</c:v>
                </c:pt>
                <c:pt idx="1117">
                  <c:v>5.45072555541992</c:v>
                </c:pt>
                <c:pt idx="1118">
                  <c:v>5.42163848876953</c:v>
                </c:pt>
                <c:pt idx="1119">
                  <c:v>5.7063102722168</c:v>
                </c:pt>
                <c:pt idx="1120">
                  <c:v>6.26993179321289</c:v>
                </c:pt>
                <c:pt idx="1121">
                  <c:v>6.87265396118164</c:v>
                </c:pt>
                <c:pt idx="1122">
                  <c:v>7.37094879150391</c:v>
                </c:pt>
                <c:pt idx="1123">
                  <c:v>7.83109664916992</c:v>
                </c:pt>
                <c:pt idx="1124">
                  <c:v>8.131980895996101</c:v>
                </c:pt>
                <c:pt idx="1125">
                  <c:v>8.191108703613279</c:v>
                </c:pt>
                <c:pt idx="1126">
                  <c:v>8.12053680419922</c:v>
                </c:pt>
                <c:pt idx="1127">
                  <c:v>7.93123245239258</c:v>
                </c:pt>
                <c:pt idx="1128">
                  <c:v>7.6446533203125</c:v>
                </c:pt>
                <c:pt idx="1129">
                  <c:v>7.20357894897461</c:v>
                </c:pt>
                <c:pt idx="1130">
                  <c:v>6.7129135131836</c:v>
                </c:pt>
                <c:pt idx="1131">
                  <c:v>6.32143020629883</c:v>
                </c:pt>
                <c:pt idx="1132">
                  <c:v>5.99527359008789</c:v>
                </c:pt>
                <c:pt idx="1133">
                  <c:v>5.82504272460938</c:v>
                </c:pt>
                <c:pt idx="1134">
                  <c:v>5.74445724487305</c:v>
                </c:pt>
                <c:pt idx="1135">
                  <c:v>5.69868087768555</c:v>
                </c:pt>
                <c:pt idx="1136">
                  <c:v>5.75017929077149</c:v>
                </c:pt>
                <c:pt idx="1137">
                  <c:v>5.85174560546875</c:v>
                </c:pt>
                <c:pt idx="1138">
                  <c:v>5.92470169067383</c:v>
                </c:pt>
                <c:pt idx="1139">
                  <c:v>5.93614578247071</c:v>
                </c:pt>
                <c:pt idx="1140">
                  <c:v>5.96857070922852</c:v>
                </c:pt>
                <c:pt idx="1141">
                  <c:v>6.16168975830078</c:v>
                </c:pt>
                <c:pt idx="1142">
                  <c:v>6.53505325317383</c:v>
                </c:pt>
                <c:pt idx="1143">
                  <c:v>6.87217712402344</c:v>
                </c:pt>
                <c:pt idx="1144">
                  <c:v>7.03001022338867</c:v>
                </c:pt>
                <c:pt idx="1145">
                  <c:v>6.91890716552735</c:v>
                </c:pt>
                <c:pt idx="1146">
                  <c:v>6.71100616455078</c:v>
                </c:pt>
                <c:pt idx="1147">
                  <c:v>6.52742385864258</c:v>
                </c:pt>
                <c:pt idx="1148">
                  <c:v>6.11734390258789</c:v>
                </c:pt>
                <c:pt idx="1149">
                  <c:v>5.62143325805664</c:v>
                </c:pt>
                <c:pt idx="1150">
                  <c:v>5.23996353149414</c:v>
                </c:pt>
                <c:pt idx="1151">
                  <c:v>5.20181655883789</c:v>
                </c:pt>
                <c:pt idx="1152">
                  <c:v>5.45930862426758</c:v>
                </c:pt>
                <c:pt idx="1153">
                  <c:v>5.79929351806641</c:v>
                </c:pt>
                <c:pt idx="1154">
                  <c:v>6.26087188720703</c:v>
                </c:pt>
                <c:pt idx="1155">
                  <c:v>6.71768188476563</c:v>
                </c:pt>
                <c:pt idx="1156">
                  <c:v>7.13253021240235</c:v>
                </c:pt>
                <c:pt idx="1157">
                  <c:v>7.49254226684571</c:v>
                </c:pt>
                <c:pt idx="1158">
                  <c:v>7.69519805908203</c:v>
                </c:pt>
                <c:pt idx="1159">
                  <c:v>7.70187377929688</c:v>
                </c:pt>
                <c:pt idx="1160">
                  <c:v>7.48538970947266</c:v>
                </c:pt>
                <c:pt idx="1161">
                  <c:v>7.15112686157227</c:v>
                </c:pt>
                <c:pt idx="1162">
                  <c:v>6.73723220825196</c:v>
                </c:pt>
                <c:pt idx="1163">
                  <c:v>6.18457794189453</c:v>
                </c:pt>
                <c:pt idx="1164">
                  <c:v>5.58280944824219</c:v>
                </c:pt>
                <c:pt idx="1165">
                  <c:v>5.0506591796875</c:v>
                </c:pt>
                <c:pt idx="1166">
                  <c:v>4.71591949462891</c:v>
                </c:pt>
                <c:pt idx="1167">
                  <c:v>4.5156478881836</c:v>
                </c:pt>
                <c:pt idx="1168">
                  <c:v>4.45318222045899</c:v>
                </c:pt>
                <c:pt idx="1169">
                  <c:v>4.67824935913086</c:v>
                </c:pt>
                <c:pt idx="1170">
                  <c:v>5.15460968017578</c:v>
                </c:pt>
                <c:pt idx="1171">
                  <c:v>5.76972961425782</c:v>
                </c:pt>
                <c:pt idx="1172">
                  <c:v>6.31904602050782</c:v>
                </c:pt>
                <c:pt idx="1173">
                  <c:v>6.83641433715821</c:v>
                </c:pt>
                <c:pt idx="1174">
                  <c:v>7.22122192382813</c:v>
                </c:pt>
                <c:pt idx="1175">
                  <c:v>7.34853744506836</c:v>
                </c:pt>
                <c:pt idx="1176">
                  <c:v>7.21454620361328</c:v>
                </c:pt>
                <c:pt idx="1177">
                  <c:v>6.95180892944336</c:v>
                </c:pt>
                <c:pt idx="1178">
                  <c:v>6.76441192626953</c:v>
                </c:pt>
                <c:pt idx="1179">
                  <c:v>6.59942626953125</c:v>
                </c:pt>
                <c:pt idx="1180">
                  <c:v>6.47783279418946</c:v>
                </c:pt>
                <c:pt idx="1181">
                  <c:v>6.38866424560547</c:v>
                </c:pt>
                <c:pt idx="1182">
                  <c:v>6.4535140991211</c:v>
                </c:pt>
                <c:pt idx="1183">
                  <c:v>6.57463073730469</c:v>
                </c:pt>
                <c:pt idx="1184">
                  <c:v>6.56557083129883</c:v>
                </c:pt>
                <c:pt idx="1185">
                  <c:v>6.53457641601563</c:v>
                </c:pt>
                <c:pt idx="1186">
                  <c:v>6.61993026733399</c:v>
                </c:pt>
                <c:pt idx="1187">
                  <c:v>6.72960281372071</c:v>
                </c:pt>
                <c:pt idx="1188">
                  <c:v>6.72721862792969</c:v>
                </c:pt>
                <c:pt idx="1189">
                  <c:v>6.73103332519532</c:v>
                </c:pt>
                <c:pt idx="1190">
                  <c:v>7.02238082885742</c:v>
                </c:pt>
                <c:pt idx="1191">
                  <c:v>7.38620758056641</c:v>
                </c:pt>
                <c:pt idx="1192">
                  <c:v>7.51924514770508</c:v>
                </c:pt>
                <c:pt idx="1193">
                  <c:v>7.45344161987305</c:v>
                </c:pt>
                <c:pt idx="1194">
                  <c:v>7.30037689208985</c:v>
                </c:pt>
                <c:pt idx="1195">
                  <c:v>7.05432891845703</c:v>
                </c:pt>
                <c:pt idx="1196">
                  <c:v>6.59322738647461</c:v>
                </c:pt>
                <c:pt idx="1197">
                  <c:v>6.0272216796875</c:v>
                </c:pt>
                <c:pt idx="1198">
                  <c:v>5.55849075317383</c:v>
                </c:pt>
                <c:pt idx="1199">
                  <c:v>5.23996353149414</c:v>
                </c:pt>
                <c:pt idx="1200">
                  <c:v>5.03349304199219</c:v>
                </c:pt>
                <c:pt idx="1201">
                  <c:v>4.93049621582031</c:v>
                </c:pt>
                <c:pt idx="1202">
                  <c:v>4.95481491088867</c:v>
                </c:pt>
                <c:pt idx="1203">
                  <c:v>5.17368316650391</c:v>
                </c:pt>
                <c:pt idx="1204">
                  <c:v>5.57851791381836</c:v>
                </c:pt>
                <c:pt idx="1205">
                  <c:v>6.08539581298828</c:v>
                </c:pt>
                <c:pt idx="1206">
                  <c:v>6.58702850341797</c:v>
                </c:pt>
                <c:pt idx="1207">
                  <c:v>6.90937042236328</c:v>
                </c:pt>
                <c:pt idx="1208">
                  <c:v>7.01999664306641</c:v>
                </c:pt>
                <c:pt idx="1209">
                  <c:v>6.92129135131836</c:v>
                </c:pt>
                <c:pt idx="1210">
                  <c:v>6.62899017333985</c:v>
                </c:pt>
                <c:pt idx="1211">
                  <c:v>6.20889663696289</c:v>
                </c:pt>
                <c:pt idx="1212">
                  <c:v>5.73205947875977</c:v>
                </c:pt>
                <c:pt idx="1213">
                  <c:v>5.42163848876953</c:v>
                </c:pt>
                <c:pt idx="1214">
                  <c:v>5.31244277954102</c:v>
                </c:pt>
                <c:pt idx="1215">
                  <c:v>5.36489486694336</c:v>
                </c:pt>
                <c:pt idx="1216">
                  <c:v>5.53417205810547</c:v>
                </c:pt>
                <c:pt idx="1217">
                  <c:v>5.75017929077149</c:v>
                </c:pt>
                <c:pt idx="1218">
                  <c:v>6.11352920532227</c:v>
                </c:pt>
                <c:pt idx="1219">
                  <c:v>6.47544860839844</c:v>
                </c:pt>
                <c:pt idx="1220">
                  <c:v>6.76822662353516</c:v>
                </c:pt>
                <c:pt idx="1221">
                  <c:v>6.91461563110352</c:v>
                </c:pt>
                <c:pt idx="1222">
                  <c:v>6.82592391967774</c:v>
                </c:pt>
                <c:pt idx="1223">
                  <c:v>6.73818588256836</c:v>
                </c:pt>
                <c:pt idx="1224">
                  <c:v>6.61611557006836</c:v>
                </c:pt>
                <c:pt idx="1225">
                  <c:v>6.61945343017578</c:v>
                </c:pt>
                <c:pt idx="1226">
                  <c:v>6.54983520507813</c:v>
                </c:pt>
                <c:pt idx="1227">
                  <c:v>6.3934326171875</c:v>
                </c:pt>
                <c:pt idx="1228">
                  <c:v>6.28471374511719</c:v>
                </c:pt>
                <c:pt idx="1229">
                  <c:v>6.16741180419922</c:v>
                </c:pt>
                <c:pt idx="1230">
                  <c:v>6.0572624206543</c:v>
                </c:pt>
                <c:pt idx="1231">
                  <c:v>5.83744049072266</c:v>
                </c:pt>
                <c:pt idx="1232">
                  <c:v>5.76639175415039</c:v>
                </c:pt>
                <c:pt idx="1233">
                  <c:v>5.86557388305664</c:v>
                </c:pt>
                <c:pt idx="1234">
                  <c:v>6.08015060424805</c:v>
                </c:pt>
                <c:pt idx="1235">
                  <c:v>6.25801086425782</c:v>
                </c:pt>
                <c:pt idx="1236">
                  <c:v>6.19649887084961</c:v>
                </c:pt>
                <c:pt idx="1237">
                  <c:v>5.95521926879883</c:v>
                </c:pt>
                <c:pt idx="1238">
                  <c:v>5.60903549194336</c:v>
                </c:pt>
                <c:pt idx="1239">
                  <c:v>5.30719757080078</c:v>
                </c:pt>
                <c:pt idx="1240">
                  <c:v>4.99725341796875</c:v>
                </c:pt>
                <c:pt idx="1241">
                  <c:v>4.67061996459961</c:v>
                </c:pt>
                <c:pt idx="1242">
                  <c:v>4.43840026855469</c:v>
                </c:pt>
                <c:pt idx="1243">
                  <c:v>4.2724609375</c:v>
                </c:pt>
                <c:pt idx="1244">
                  <c:v>4.08267974853516</c:v>
                </c:pt>
                <c:pt idx="1245">
                  <c:v>3.94582748413086</c:v>
                </c:pt>
                <c:pt idx="1246">
                  <c:v>4.02498245239258</c:v>
                </c:pt>
                <c:pt idx="1247">
                  <c:v>4.24766540527344</c:v>
                </c:pt>
                <c:pt idx="1248">
                  <c:v>4.49657440185547</c:v>
                </c:pt>
                <c:pt idx="1249">
                  <c:v>4.85324859619141</c:v>
                </c:pt>
                <c:pt idx="1250">
                  <c:v>5.27477264404297</c:v>
                </c:pt>
                <c:pt idx="1251">
                  <c:v>5.5837631225586</c:v>
                </c:pt>
                <c:pt idx="1252">
                  <c:v>5.63526153564453</c:v>
                </c:pt>
                <c:pt idx="1253">
                  <c:v>5.56325912475586</c:v>
                </c:pt>
                <c:pt idx="1254">
                  <c:v>5.53941726684571</c:v>
                </c:pt>
                <c:pt idx="1255">
                  <c:v>5.44977188110352</c:v>
                </c:pt>
                <c:pt idx="1256">
                  <c:v>5.34152984619141</c:v>
                </c:pt>
                <c:pt idx="1257">
                  <c:v>5.24711608886719</c:v>
                </c:pt>
                <c:pt idx="1258">
                  <c:v>5.20467758178711</c:v>
                </c:pt>
                <c:pt idx="1259">
                  <c:v>5.32007217407227</c:v>
                </c:pt>
                <c:pt idx="1260">
                  <c:v>5.61189651489258</c:v>
                </c:pt>
                <c:pt idx="1261">
                  <c:v>6.02531433105469</c:v>
                </c:pt>
                <c:pt idx="1262">
                  <c:v>6.45923614501953</c:v>
                </c:pt>
                <c:pt idx="1263">
                  <c:v>6.866455078125</c:v>
                </c:pt>
                <c:pt idx="1264">
                  <c:v>7.33089447021485</c:v>
                </c:pt>
                <c:pt idx="1265">
                  <c:v>7.76863098144532</c:v>
                </c:pt>
                <c:pt idx="1266">
                  <c:v>8.00180435180664</c:v>
                </c:pt>
                <c:pt idx="1267">
                  <c:v>8.02183151245117</c:v>
                </c:pt>
                <c:pt idx="1268">
                  <c:v>7.84349441528321</c:v>
                </c:pt>
                <c:pt idx="1269">
                  <c:v>7.59458541870117</c:v>
                </c:pt>
                <c:pt idx="1270">
                  <c:v>7.23648071289063</c:v>
                </c:pt>
                <c:pt idx="1271">
                  <c:v>6.74104690551758</c:v>
                </c:pt>
                <c:pt idx="1272">
                  <c:v>6.1030387878418</c:v>
                </c:pt>
                <c:pt idx="1273">
                  <c:v>5.30576705932617</c:v>
                </c:pt>
                <c:pt idx="1274">
                  <c:v>4.54092025756836</c:v>
                </c:pt>
                <c:pt idx="1275">
                  <c:v>3.9057731628418</c:v>
                </c:pt>
                <c:pt idx="1276">
                  <c:v>3.58629226684571</c:v>
                </c:pt>
                <c:pt idx="1277">
                  <c:v>3.54719161987305</c:v>
                </c:pt>
                <c:pt idx="1278">
                  <c:v>3.84521484375</c:v>
                </c:pt>
                <c:pt idx="1279">
                  <c:v>4.50658798217774</c:v>
                </c:pt>
                <c:pt idx="1280">
                  <c:v>5.26523590087891</c:v>
                </c:pt>
                <c:pt idx="1281">
                  <c:v>5.99288940429688</c:v>
                </c:pt>
                <c:pt idx="1282">
                  <c:v>6.46829605102539</c:v>
                </c:pt>
                <c:pt idx="1283">
                  <c:v>6.71243667602539</c:v>
                </c:pt>
                <c:pt idx="1284">
                  <c:v>6.68144226074219</c:v>
                </c:pt>
                <c:pt idx="1285">
                  <c:v>6.53219223022461</c:v>
                </c:pt>
                <c:pt idx="1286">
                  <c:v>6.54983520507813</c:v>
                </c:pt>
                <c:pt idx="1287">
                  <c:v>6.7281723022461</c:v>
                </c:pt>
                <c:pt idx="1288">
                  <c:v>6.91080093383789</c:v>
                </c:pt>
                <c:pt idx="1289">
                  <c:v>6.92462921142578</c:v>
                </c:pt>
                <c:pt idx="1290">
                  <c:v>6.93178176879883</c:v>
                </c:pt>
                <c:pt idx="1291">
                  <c:v>6.91795349121094</c:v>
                </c:pt>
                <c:pt idx="1292">
                  <c:v>6.83832168579102</c:v>
                </c:pt>
                <c:pt idx="1293">
                  <c:v>6.52408599853516</c:v>
                </c:pt>
                <c:pt idx="1294">
                  <c:v>6.18553161621094</c:v>
                </c:pt>
                <c:pt idx="1295">
                  <c:v>6.07395172119141</c:v>
                </c:pt>
                <c:pt idx="1296">
                  <c:v>6.16836547851563</c:v>
                </c:pt>
                <c:pt idx="1297">
                  <c:v>6.37531280517578</c:v>
                </c:pt>
                <c:pt idx="1298">
                  <c:v>6.45256042480469</c:v>
                </c:pt>
                <c:pt idx="1299">
                  <c:v>6.6375732421875</c:v>
                </c:pt>
                <c:pt idx="1300">
                  <c:v>6.83021545410157</c:v>
                </c:pt>
                <c:pt idx="1301">
                  <c:v>6.97374343872071</c:v>
                </c:pt>
                <c:pt idx="1302">
                  <c:v>6.89792633056641</c:v>
                </c:pt>
                <c:pt idx="1303">
                  <c:v>6.56557083129883</c:v>
                </c:pt>
                <c:pt idx="1304">
                  <c:v>6.18124008178711</c:v>
                </c:pt>
                <c:pt idx="1305">
                  <c:v>5.65290451049805</c:v>
                </c:pt>
                <c:pt idx="1306">
                  <c:v>5.19943237304688</c:v>
                </c:pt>
                <c:pt idx="1307">
                  <c:v>4.82416152954102</c:v>
                </c:pt>
                <c:pt idx="1308">
                  <c:v>4.68301773071289</c:v>
                </c:pt>
                <c:pt idx="1309">
                  <c:v>4.76551055908203</c:v>
                </c:pt>
                <c:pt idx="1310">
                  <c:v>5.01441955566407</c:v>
                </c:pt>
                <c:pt idx="1311">
                  <c:v>5.49077987670899</c:v>
                </c:pt>
                <c:pt idx="1312">
                  <c:v>5.9957504272461</c:v>
                </c:pt>
                <c:pt idx="1313">
                  <c:v>6.46257400512696</c:v>
                </c:pt>
                <c:pt idx="1314">
                  <c:v>6.92081451416016</c:v>
                </c:pt>
                <c:pt idx="1315">
                  <c:v>7.40289688110352</c:v>
                </c:pt>
                <c:pt idx="1316">
                  <c:v>7.79581069946289</c:v>
                </c:pt>
                <c:pt idx="1317">
                  <c:v>7.79390335083008</c:v>
                </c:pt>
                <c:pt idx="1318">
                  <c:v>7.48682022094727</c:v>
                </c:pt>
                <c:pt idx="1319">
                  <c:v>7.08246231079102</c:v>
                </c:pt>
                <c:pt idx="1320">
                  <c:v>6.62946701049805</c:v>
                </c:pt>
                <c:pt idx="1321">
                  <c:v>6.13498687744141</c:v>
                </c:pt>
                <c:pt idx="1322">
                  <c:v>5.62143325805664</c:v>
                </c:pt>
                <c:pt idx="1323">
                  <c:v>5.28192520141602</c:v>
                </c:pt>
                <c:pt idx="1324">
                  <c:v>5.17892837524414</c:v>
                </c:pt>
                <c:pt idx="1325">
                  <c:v>5.26142120361328</c:v>
                </c:pt>
                <c:pt idx="1326">
                  <c:v>5.38110733032227</c:v>
                </c:pt>
                <c:pt idx="1327">
                  <c:v>5.42783737182617</c:v>
                </c:pt>
                <c:pt idx="1328">
                  <c:v>5.35726547241211</c:v>
                </c:pt>
                <c:pt idx="1329">
                  <c:v>5.22661209106446</c:v>
                </c:pt>
                <c:pt idx="1330">
                  <c:v>5.06210327148438</c:v>
                </c:pt>
                <c:pt idx="1331">
                  <c:v>4.791259765625</c:v>
                </c:pt>
                <c:pt idx="1332">
                  <c:v>4.46128845214844</c:v>
                </c:pt>
                <c:pt idx="1333">
                  <c:v>4.12607192993164</c:v>
                </c:pt>
                <c:pt idx="1334">
                  <c:v>3.88431549072266</c:v>
                </c:pt>
                <c:pt idx="1335">
                  <c:v>3.78704071044922</c:v>
                </c:pt>
                <c:pt idx="1336">
                  <c:v>3.76939773559571</c:v>
                </c:pt>
                <c:pt idx="1337">
                  <c:v>3.82757186889649</c:v>
                </c:pt>
                <c:pt idx="1338">
                  <c:v>3.8752555847168</c:v>
                </c:pt>
                <c:pt idx="1339">
                  <c:v>4.04644012451172</c:v>
                </c:pt>
                <c:pt idx="1340">
                  <c:v>4.43553924560547</c:v>
                </c:pt>
                <c:pt idx="1341">
                  <c:v>4.99248504638672</c:v>
                </c:pt>
                <c:pt idx="1342">
                  <c:v>5.53989410400391</c:v>
                </c:pt>
                <c:pt idx="1343">
                  <c:v>5.91611862182617</c:v>
                </c:pt>
                <c:pt idx="1344">
                  <c:v>6.16121292114258</c:v>
                </c:pt>
                <c:pt idx="1345">
                  <c:v>6.27279281616211</c:v>
                </c:pt>
                <c:pt idx="1346">
                  <c:v>6.25276565551758</c:v>
                </c:pt>
                <c:pt idx="1347">
                  <c:v>6.0577392578125</c:v>
                </c:pt>
                <c:pt idx="1348">
                  <c:v>5.76639175415039</c:v>
                </c:pt>
                <c:pt idx="1349">
                  <c:v>5.51080703735352</c:v>
                </c:pt>
                <c:pt idx="1350">
                  <c:v>5.2943229675293</c:v>
                </c:pt>
                <c:pt idx="1351">
                  <c:v>5.05876541137696</c:v>
                </c:pt>
                <c:pt idx="1352">
                  <c:v>4.84991073608399</c:v>
                </c:pt>
                <c:pt idx="1353">
                  <c:v>4.79221343994141</c:v>
                </c:pt>
                <c:pt idx="1354">
                  <c:v>4.88805770874024</c:v>
                </c:pt>
                <c:pt idx="1355">
                  <c:v>5.03063201904297</c:v>
                </c:pt>
                <c:pt idx="1356">
                  <c:v>5.30719757080078</c:v>
                </c:pt>
                <c:pt idx="1357">
                  <c:v>5.79643249511719</c:v>
                </c:pt>
                <c:pt idx="1358">
                  <c:v>6.30426406860352</c:v>
                </c:pt>
                <c:pt idx="1359">
                  <c:v>6.59990310668946</c:v>
                </c:pt>
                <c:pt idx="1360">
                  <c:v>6.62755966186524</c:v>
                </c:pt>
                <c:pt idx="1361">
                  <c:v>6.61420822143555</c:v>
                </c:pt>
                <c:pt idx="1362">
                  <c:v>6.5603256225586</c:v>
                </c:pt>
                <c:pt idx="1363">
                  <c:v>6.28232955932617</c:v>
                </c:pt>
                <c:pt idx="1364">
                  <c:v>5.83410263061524</c:v>
                </c:pt>
                <c:pt idx="1365">
                  <c:v>5.40876388549805</c:v>
                </c:pt>
                <c:pt idx="1366">
                  <c:v>5.25665283203125</c:v>
                </c:pt>
                <c:pt idx="1367">
                  <c:v>5.17606735229492</c:v>
                </c:pt>
                <c:pt idx="1368">
                  <c:v>5.08642196655274</c:v>
                </c:pt>
                <c:pt idx="1369">
                  <c:v>5.13076782226563</c:v>
                </c:pt>
                <c:pt idx="1370">
                  <c:v>5.35821914672852</c:v>
                </c:pt>
                <c:pt idx="1371">
                  <c:v>5.65528869628907</c:v>
                </c:pt>
                <c:pt idx="1372">
                  <c:v>5.81693649291992</c:v>
                </c:pt>
                <c:pt idx="1373">
                  <c:v>5.98430633544922</c:v>
                </c:pt>
                <c:pt idx="1374">
                  <c:v>6.24370574951172</c:v>
                </c:pt>
                <c:pt idx="1375">
                  <c:v>6.50453567504883</c:v>
                </c:pt>
                <c:pt idx="1376">
                  <c:v>6.69240951538086</c:v>
                </c:pt>
                <c:pt idx="1377">
                  <c:v>6.82973861694336</c:v>
                </c:pt>
                <c:pt idx="1378">
                  <c:v>7.00187683105469</c:v>
                </c:pt>
                <c:pt idx="1379">
                  <c:v>7.01045989990235</c:v>
                </c:pt>
                <c:pt idx="1380">
                  <c:v>6.73055648803711</c:v>
                </c:pt>
                <c:pt idx="1381">
                  <c:v>6.32238388061524</c:v>
                </c:pt>
                <c:pt idx="1382">
                  <c:v>6.02817535400391</c:v>
                </c:pt>
                <c:pt idx="1383">
                  <c:v>5.9661865234375</c:v>
                </c:pt>
                <c:pt idx="1384">
                  <c:v>5.99765777587891</c:v>
                </c:pt>
                <c:pt idx="1385">
                  <c:v>6.18267059326172</c:v>
                </c:pt>
                <c:pt idx="1386">
                  <c:v>6.55317306518555</c:v>
                </c:pt>
                <c:pt idx="1387">
                  <c:v>7.02095031738282</c:v>
                </c:pt>
                <c:pt idx="1388">
                  <c:v>7.34186172485352</c:v>
                </c:pt>
                <c:pt idx="1389">
                  <c:v>7.39812850952149</c:v>
                </c:pt>
                <c:pt idx="1390">
                  <c:v>7.25555419921875</c:v>
                </c:pt>
                <c:pt idx="1391">
                  <c:v>7.10678100585938</c:v>
                </c:pt>
                <c:pt idx="1392">
                  <c:v>6.99424743652344</c:v>
                </c:pt>
                <c:pt idx="1393">
                  <c:v>6.77013397216797</c:v>
                </c:pt>
                <c:pt idx="1394">
                  <c:v>6.39724731445313</c:v>
                </c:pt>
                <c:pt idx="1395">
                  <c:v>5.86891174316407</c:v>
                </c:pt>
                <c:pt idx="1396">
                  <c:v>5.33342361450196</c:v>
                </c:pt>
                <c:pt idx="1397">
                  <c:v>4.80699539184571</c:v>
                </c:pt>
                <c:pt idx="1398">
                  <c:v>4.29439544677735</c:v>
                </c:pt>
                <c:pt idx="1399">
                  <c:v>3.97920608520508</c:v>
                </c:pt>
                <c:pt idx="1400">
                  <c:v>3.94535064697266</c:v>
                </c:pt>
                <c:pt idx="1401">
                  <c:v>4.23145294189453</c:v>
                </c:pt>
                <c:pt idx="1402">
                  <c:v>4.68301773071289</c:v>
                </c:pt>
                <c:pt idx="1403">
                  <c:v>5.15222549438477</c:v>
                </c:pt>
                <c:pt idx="1404">
                  <c:v>5.62191009521485</c:v>
                </c:pt>
                <c:pt idx="1405">
                  <c:v>6.04391098022461</c:v>
                </c:pt>
                <c:pt idx="1406">
                  <c:v>6.3166618347168</c:v>
                </c:pt>
                <c:pt idx="1407">
                  <c:v>6.41155242919922</c:v>
                </c:pt>
                <c:pt idx="1408">
                  <c:v>6.28042221069336</c:v>
                </c:pt>
                <c:pt idx="1409">
                  <c:v>5.94139099121094</c:v>
                </c:pt>
                <c:pt idx="1410">
                  <c:v>5.44404983520508</c:v>
                </c:pt>
                <c:pt idx="1411">
                  <c:v>4.85420227050781</c:v>
                </c:pt>
                <c:pt idx="1412">
                  <c:v>4.31013107299805</c:v>
                </c:pt>
                <c:pt idx="1413">
                  <c:v>3.86428833007813</c:v>
                </c:pt>
                <c:pt idx="1414">
                  <c:v>3.60965728759766</c:v>
                </c:pt>
                <c:pt idx="1415">
                  <c:v>3.53574752807617</c:v>
                </c:pt>
                <c:pt idx="1416">
                  <c:v>3.52001190185547</c:v>
                </c:pt>
                <c:pt idx="1417">
                  <c:v>3.59487533569336</c:v>
                </c:pt>
                <c:pt idx="1418">
                  <c:v>3.80468368530274</c:v>
                </c:pt>
                <c:pt idx="1419">
                  <c:v>4.04548645019531</c:v>
                </c:pt>
                <c:pt idx="1420">
                  <c:v>4.25148010253906</c:v>
                </c:pt>
                <c:pt idx="1421">
                  <c:v>4.48226928710938</c:v>
                </c:pt>
                <c:pt idx="1422">
                  <c:v>4.98628616333008</c:v>
                </c:pt>
                <c:pt idx="1423">
                  <c:v>5.57804107666016</c:v>
                </c:pt>
                <c:pt idx="1424">
                  <c:v>5.96666336059571</c:v>
                </c:pt>
                <c:pt idx="1425">
                  <c:v>5.9351921081543</c:v>
                </c:pt>
                <c:pt idx="1426">
                  <c:v>5.60379028320313</c:v>
                </c:pt>
                <c:pt idx="1427">
                  <c:v>5.18035888671875</c:v>
                </c:pt>
                <c:pt idx="1428">
                  <c:v>4.77647781372071</c:v>
                </c:pt>
                <c:pt idx="1429">
                  <c:v>4.42123413085938</c:v>
                </c:pt>
                <c:pt idx="1430">
                  <c:v>4.17613983154297</c:v>
                </c:pt>
                <c:pt idx="1431">
                  <c:v>4.28390502929688</c:v>
                </c:pt>
                <c:pt idx="1432">
                  <c:v>4.71210479736328</c:v>
                </c:pt>
                <c:pt idx="1433">
                  <c:v>5.20896911621094</c:v>
                </c:pt>
                <c:pt idx="1434">
                  <c:v>5.47933578491211</c:v>
                </c:pt>
                <c:pt idx="1435">
                  <c:v>5.55753707885742</c:v>
                </c:pt>
                <c:pt idx="1436">
                  <c:v>5.6147575378418</c:v>
                </c:pt>
                <c:pt idx="1437">
                  <c:v>5.71584701538086</c:v>
                </c:pt>
                <c:pt idx="1438">
                  <c:v>5.82504272460938</c:v>
                </c:pt>
                <c:pt idx="1439">
                  <c:v>5.87701797485352</c:v>
                </c:pt>
                <c:pt idx="1440">
                  <c:v>5.81073760986328</c:v>
                </c:pt>
                <c:pt idx="1441">
                  <c:v>5.63383102416992</c:v>
                </c:pt>
                <c:pt idx="1442">
                  <c:v>5.27811050415039</c:v>
                </c:pt>
                <c:pt idx="1443">
                  <c:v>4.76121902465821</c:v>
                </c:pt>
                <c:pt idx="1444">
                  <c:v>4.22096252441406</c:v>
                </c:pt>
                <c:pt idx="1445">
                  <c:v>3.82375717163086</c:v>
                </c:pt>
                <c:pt idx="1446">
                  <c:v>3.63397598266602</c:v>
                </c:pt>
                <c:pt idx="1447">
                  <c:v>3.61204147338867</c:v>
                </c:pt>
                <c:pt idx="1448">
                  <c:v>3.88336181640625</c:v>
                </c:pt>
                <c:pt idx="1449">
                  <c:v>4.43506240844727</c:v>
                </c:pt>
                <c:pt idx="1450">
                  <c:v>5.08260726928711</c:v>
                </c:pt>
                <c:pt idx="1451">
                  <c:v>5.61761856079102</c:v>
                </c:pt>
                <c:pt idx="1452">
                  <c:v>5.99479675292969</c:v>
                </c:pt>
                <c:pt idx="1453">
                  <c:v>6.22320175170899</c:v>
                </c:pt>
                <c:pt idx="1454">
                  <c:v>6.21652603149414</c:v>
                </c:pt>
                <c:pt idx="1455">
                  <c:v>5.91278076171875</c:v>
                </c:pt>
                <c:pt idx="1456">
                  <c:v>5.34629821777344</c:v>
                </c:pt>
                <c:pt idx="1457">
                  <c:v>4.74119186401367</c:v>
                </c:pt>
                <c:pt idx="1458">
                  <c:v>4.25529479980469</c:v>
                </c:pt>
                <c:pt idx="1459">
                  <c:v>3.96203994750977</c:v>
                </c:pt>
                <c:pt idx="1460">
                  <c:v>3.75223159790039</c:v>
                </c:pt>
                <c:pt idx="1461">
                  <c:v>3.6158561706543</c:v>
                </c:pt>
                <c:pt idx="1462">
                  <c:v>3.58676910400391</c:v>
                </c:pt>
                <c:pt idx="1463">
                  <c:v>3.64923477172852</c:v>
                </c:pt>
                <c:pt idx="1464">
                  <c:v>3.83615493774414</c:v>
                </c:pt>
                <c:pt idx="1465">
                  <c:v>4.1193962097168</c:v>
                </c:pt>
                <c:pt idx="1466">
                  <c:v>4.486083984375</c:v>
                </c:pt>
                <c:pt idx="1467">
                  <c:v>4.86135482788086</c:v>
                </c:pt>
                <c:pt idx="1468">
                  <c:v>5.27334213256836</c:v>
                </c:pt>
                <c:pt idx="1469">
                  <c:v>5.54561614990235</c:v>
                </c:pt>
                <c:pt idx="1470">
                  <c:v>5.53035736083985</c:v>
                </c:pt>
                <c:pt idx="1471">
                  <c:v>5.25808334350586</c:v>
                </c:pt>
                <c:pt idx="1472">
                  <c:v>4.98342514038086</c:v>
                </c:pt>
                <c:pt idx="1473">
                  <c:v>4.87232208251953</c:v>
                </c:pt>
                <c:pt idx="1474">
                  <c:v>4.85801696777344</c:v>
                </c:pt>
                <c:pt idx="1475">
                  <c:v>4.92048263549805</c:v>
                </c:pt>
                <c:pt idx="1476">
                  <c:v>4.98676300048828</c:v>
                </c:pt>
                <c:pt idx="1477">
                  <c:v>5.05256652832032</c:v>
                </c:pt>
                <c:pt idx="1478">
                  <c:v>5.03826141357422</c:v>
                </c:pt>
                <c:pt idx="1479">
                  <c:v>4.99153137207031</c:v>
                </c:pt>
                <c:pt idx="1480">
                  <c:v>4.88853454589844</c:v>
                </c:pt>
                <c:pt idx="1481">
                  <c:v>4.82988357543946</c:v>
                </c:pt>
                <c:pt idx="1482">
                  <c:v>4.94718551635742</c:v>
                </c:pt>
                <c:pt idx="1483">
                  <c:v>5.29050827026367</c:v>
                </c:pt>
                <c:pt idx="1484">
                  <c:v>5.76639175415039</c:v>
                </c:pt>
                <c:pt idx="1485">
                  <c:v>6.16025924682617</c:v>
                </c:pt>
                <c:pt idx="1486">
                  <c:v>6.38818740844727</c:v>
                </c:pt>
                <c:pt idx="1487">
                  <c:v>6.51168823242188</c:v>
                </c:pt>
                <c:pt idx="1488">
                  <c:v>6.56318664550782</c:v>
                </c:pt>
                <c:pt idx="1489">
                  <c:v>6.38246536254883</c:v>
                </c:pt>
                <c:pt idx="1490">
                  <c:v>5.92088699340821</c:v>
                </c:pt>
                <c:pt idx="1491">
                  <c:v>5.27572631835938</c:v>
                </c:pt>
                <c:pt idx="1492">
                  <c:v>4.77027893066406</c:v>
                </c:pt>
                <c:pt idx="1493">
                  <c:v>4.47845458984375</c:v>
                </c:pt>
                <c:pt idx="1494">
                  <c:v>4.38070297241211</c:v>
                </c:pt>
                <c:pt idx="1495">
                  <c:v>4.4703483581543</c:v>
                </c:pt>
                <c:pt idx="1496">
                  <c:v>4.77170944213867</c:v>
                </c:pt>
                <c:pt idx="1497">
                  <c:v>5.27715682983399</c:v>
                </c:pt>
                <c:pt idx="1498">
                  <c:v>5.70964813232422</c:v>
                </c:pt>
                <c:pt idx="1499">
                  <c:v>5.84697723388672</c:v>
                </c:pt>
                <c:pt idx="1500">
                  <c:v>5.72633743286133</c:v>
                </c:pt>
                <c:pt idx="1501">
                  <c:v>5.62715530395508</c:v>
                </c:pt>
                <c:pt idx="1502">
                  <c:v>5.60617446899414</c:v>
                </c:pt>
                <c:pt idx="1503">
                  <c:v>5.53226470947266</c:v>
                </c:pt>
                <c:pt idx="1504">
                  <c:v>5.37204742431641</c:v>
                </c:pt>
                <c:pt idx="1505">
                  <c:v>5.29336929321289</c:v>
                </c:pt>
                <c:pt idx="1506">
                  <c:v>5.26905059814453</c:v>
                </c:pt>
                <c:pt idx="1507">
                  <c:v>5.07307052612305</c:v>
                </c:pt>
                <c:pt idx="1508">
                  <c:v>4.75168228149414</c:v>
                </c:pt>
                <c:pt idx="1509">
                  <c:v>4.5309066772461</c:v>
                </c:pt>
                <c:pt idx="1510">
                  <c:v>4.63628768920899</c:v>
                </c:pt>
                <c:pt idx="1511">
                  <c:v>4.97055053710938</c:v>
                </c:pt>
                <c:pt idx="1512">
                  <c:v>5.28669357299805</c:v>
                </c:pt>
                <c:pt idx="1513">
                  <c:v>5.56564331054688</c:v>
                </c:pt>
                <c:pt idx="1514">
                  <c:v>5.83982467651367</c:v>
                </c:pt>
                <c:pt idx="1515">
                  <c:v>6.0873031616211</c:v>
                </c:pt>
                <c:pt idx="1516">
                  <c:v>6.07347488403321</c:v>
                </c:pt>
                <c:pt idx="1517">
                  <c:v>5.59473037719727</c:v>
                </c:pt>
                <c:pt idx="1518">
                  <c:v>4.91619110107422</c:v>
                </c:pt>
                <c:pt idx="1519">
                  <c:v>4.29105758666992</c:v>
                </c:pt>
                <c:pt idx="1520">
                  <c:v>3.83329391479492</c:v>
                </c:pt>
                <c:pt idx="1521">
                  <c:v>3.5548210144043</c:v>
                </c:pt>
                <c:pt idx="1522">
                  <c:v>3.52764129638672</c:v>
                </c:pt>
                <c:pt idx="1523">
                  <c:v>3.98826599121094</c:v>
                </c:pt>
                <c:pt idx="1524">
                  <c:v>4.6987533569336</c:v>
                </c:pt>
                <c:pt idx="1525">
                  <c:v>5.37157058715821</c:v>
                </c:pt>
                <c:pt idx="1526">
                  <c:v>5.85174560546875</c:v>
                </c:pt>
                <c:pt idx="1527">
                  <c:v>6.13451004028321</c:v>
                </c:pt>
                <c:pt idx="1528">
                  <c:v>6.29806518554688</c:v>
                </c:pt>
                <c:pt idx="1529">
                  <c:v>6.25658035278321</c:v>
                </c:pt>
                <c:pt idx="1530">
                  <c:v>6.12545013427735</c:v>
                </c:pt>
                <c:pt idx="1531">
                  <c:v>6.03675842285157</c:v>
                </c:pt>
                <c:pt idx="1532">
                  <c:v>5.97143173217774</c:v>
                </c:pt>
                <c:pt idx="1533">
                  <c:v>5.84936141967774</c:v>
                </c:pt>
                <c:pt idx="1534">
                  <c:v>5.4769515991211</c:v>
                </c:pt>
                <c:pt idx="1535">
                  <c:v>4.95481491088867</c:v>
                </c:pt>
                <c:pt idx="1536">
                  <c:v>4.51707839965821</c:v>
                </c:pt>
                <c:pt idx="1537">
                  <c:v>4.37259674072266</c:v>
                </c:pt>
                <c:pt idx="1538">
                  <c:v>4.46653366088867</c:v>
                </c:pt>
                <c:pt idx="1539">
                  <c:v>4.68063354492188</c:v>
                </c:pt>
                <c:pt idx="1540">
                  <c:v>5.04875183105469</c:v>
                </c:pt>
                <c:pt idx="1541">
                  <c:v>5.6304931640625</c:v>
                </c:pt>
                <c:pt idx="1542">
                  <c:v>6.28185272216797</c:v>
                </c:pt>
                <c:pt idx="1543">
                  <c:v>6.68954849243164</c:v>
                </c:pt>
                <c:pt idx="1544">
                  <c:v>6.66141510009766</c:v>
                </c:pt>
                <c:pt idx="1545">
                  <c:v>6.27565383911133</c:v>
                </c:pt>
                <c:pt idx="1546">
                  <c:v>5.76114654541016</c:v>
                </c:pt>
                <c:pt idx="1547">
                  <c:v>5.20658493041992</c:v>
                </c:pt>
                <c:pt idx="1548">
                  <c:v>4.60624694824219</c:v>
                </c:pt>
                <c:pt idx="1549">
                  <c:v>4.0125846862793</c:v>
                </c:pt>
                <c:pt idx="1550">
                  <c:v>3.70311737060547</c:v>
                </c:pt>
                <c:pt idx="1551">
                  <c:v>3.83234024047852</c:v>
                </c:pt>
                <c:pt idx="1552">
                  <c:v>4.24385070800781</c:v>
                </c:pt>
                <c:pt idx="1553">
                  <c:v>4.64534759521485</c:v>
                </c:pt>
                <c:pt idx="1554">
                  <c:v>5.01203536987305</c:v>
                </c:pt>
                <c:pt idx="1555">
                  <c:v>5.38492202758789</c:v>
                </c:pt>
                <c:pt idx="1556">
                  <c:v>5.81502914428711</c:v>
                </c:pt>
                <c:pt idx="1557">
                  <c:v>6.09779357910157</c:v>
                </c:pt>
                <c:pt idx="1558">
                  <c:v>6.30617141723633</c:v>
                </c:pt>
                <c:pt idx="1559">
                  <c:v>6.53457641601563</c:v>
                </c:pt>
                <c:pt idx="1560">
                  <c:v>6.78300857543946</c:v>
                </c:pt>
                <c:pt idx="1561">
                  <c:v>6.89172744750977</c:v>
                </c:pt>
                <c:pt idx="1562">
                  <c:v>6.72149658203125</c:v>
                </c:pt>
                <c:pt idx="1563">
                  <c:v>6.41298294067383</c:v>
                </c:pt>
                <c:pt idx="1564">
                  <c:v>6.05392456054688</c:v>
                </c:pt>
                <c:pt idx="1565">
                  <c:v>5.78403472900391</c:v>
                </c:pt>
                <c:pt idx="1566">
                  <c:v>5.70726394653321</c:v>
                </c:pt>
                <c:pt idx="1567">
                  <c:v>5.91039657592774</c:v>
                </c:pt>
                <c:pt idx="1568">
                  <c:v>6.33764266967774</c:v>
                </c:pt>
                <c:pt idx="1569">
                  <c:v>6.93893432617188</c:v>
                </c:pt>
                <c:pt idx="1570">
                  <c:v>7.65562057495117</c:v>
                </c:pt>
                <c:pt idx="1571">
                  <c:v>8.36467742919922</c:v>
                </c:pt>
                <c:pt idx="1572">
                  <c:v>8.83245468139649</c:v>
                </c:pt>
                <c:pt idx="1573">
                  <c:v>9.108543395996101</c:v>
                </c:pt>
                <c:pt idx="1574">
                  <c:v>9.32979583740235</c:v>
                </c:pt>
                <c:pt idx="1575">
                  <c:v>9.60493087768555</c:v>
                </c:pt>
                <c:pt idx="1576">
                  <c:v>9.91153717041016</c:v>
                </c:pt>
                <c:pt idx="1577">
                  <c:v>10.0412368774414</c:v>
                </c:pt>
                <c:pt idx="1578">
                  <c:v>9.97447967529297</c:v>
                </c:pt>
                <c:pt idx="1579">
                  <c:v>9.67788696289063</c:v>
                </c:pt>
                <c:pt idx="1580">
                  <c:v>9.297370910644529</c:v>
                </c:pt>
                <c:pt idx="1581">
                  <c:v>8.8033676147461</c:v>
                </c:pt>
                <c:pt idx="1582">
                  <c:v>8.10575485229492</c:v>
                </c:pt>
                <c:pt idx="1583">
                  <c:v>7.45868682861328</c:v>
                </c:pt>
                <c:pt idx="1584">
                  <c:v>7.02142715454102</c:v>
                </c:pt>
                <c:pt idx="1585">
                  <c:v>6.91270828247071</c:v>
                </c:pt>
                <c:pt idx="1586">
                  <c:v>6.97755813598633</c:v>
                </c:pt>
                <c:pt idx="1587">
                  <c:v>7.21836090087891</c:v>
                </c:pt>
                <c:pt idx="1588">
                  <c:v>7.54880905151367</c:v>
                </c:pt>
                <c:pt idx="1589">
                  <c:v>7.74478912353516</c:v>
                </c:pt>
                <c:pt idx="1590">
                  <c:v>7.71474838256836</c:v>
                </c:pt>
                <c:pt idx="1591">
                  <c:v>7.47156143188477</c:v>
                </c:pt>
                <c:pt idx="1592">
                  <c:v>7.0338249206543</c:v>
                </c:pt>
                <c:pt idx="1593">
                  <c:v>6.36529922485352</c:v>
                </c:pt>
                <c:pt idx="1594">
                  <c:v>5.71012496948242</c:v>
                </c:pt>
                <c:pt idx="1595">
                  <c:v>5.28955459594727</c:v>
                </c:pt>
                <c:pt idx="1596">
                  <c:v>5.15270233154297</c:v>
                </c:pt>
                <c:pt idx="1597">
                  <c:v>5.11884689331055</c:v>
                </c:pt>
                <c:pt idx="1598">
                  <c:v>5.18417358398438</c:v>
                </c:pt>
                <c:pt idx="1599">
                  <c:v>5.30719757080078</c:v>
                </c:pt>
                <c:pt idx="1600">
                  <c:v>5.40828704833985</c:v>
                </c:pt>
                <c:pt idx="1601">
                  <c:v>5.55419921875</c:v>
                </c:pt>
                <c:pt idx="1602">
                  <c:v>5.79357147216797</c:v>
                </c:pt>
                <c:pt idx="1603">
                  <c:v>6.14690780639649</c:v>
                </c:pt>
                <c:pt idx="1604">
                  <c:v>6.43682479858399</c:v>
                </c:pt>
                <c:pt idx="1605">
                  <c:v>6.60753250122071</c:v>
                </c:pt>
                <c:pt idx="1606">
                  <c:v>6.67381286621094</c:v>
                </c:pt>
                <c:pt idx="1607">
                  <c:v>6.53839111328125</c:v>
                </c:pt>
                <c:pt idx="1608">
                  <c:v>6.20508193969727</c:v>
                </c:pt>
                <c:pt idx="1609">
                  <c:v>5.75590133666992</c:v>
                </c:pt>
                <c:pt idx="1610">
                  <c:v>5.32245635986328</c:v>
                </c:pt>
                <c:pt idx="1611">
                  <c:v>5.01823425292969</c:v>
                </c:pt>
                <c:pt idx="1612">
                  <c:v>4.78649139404297</c:v>
                </c:pt>
                <c:pt idx="1613">
                  <c:v>4.55617904663086</c:v>
                </c:pt>
                <c:pt idx="1614">
                  <c:v>4.27579879760742</c:v>
                </c:pt>
                <c:pt idx="1615">
                  <c:v>3.92246246337891</c:v>
                </c:pt>
                <c:pt idx="1616">
                  <c:v>3.65209579467774</c:v>
                </c:pt>
                <c:pt idx="1617">
                  <c:v>3.47900390625</c:v>
                </c:pt>
                <c:pt idx="1618">
                  <c:v>3.57389450073242</c:v>
                </c:pt>
                <c:pt idx="1619">
                  <c:v>3.92198562622071</c:v>
                </c:pt>
                <c:pt idx="1620">
                  <c:v>4.30011749267578</c:v>
                </c:pt>
                <c:pt idx="1621">
                  <c:v>4.49609756469727</c:v>
                </c:pt>
                <c:pt idx="1622">
                  <c:v>4.38642501831055</c:v>
                </c:pt>
                <c:pt idx="1623">
                  <c:v>4.11033630371094</c:v>
                </c:pt>
                <c:pt idx="1624">
                  <c:v>3.62920761108399</c:v>
                </c:pt>
                <c:pt idx="1625">
                  <c:v>2.98166275024414</c:v>
                </c:pt>
                <c:pt idx="1626">
                  <c:v>2.43043899536133</c:v>
                </c:pt>
                <c:pt idx="1627">
                  <c:v>2.28452682495117</c:v>
                </c:pt>
                <c:pt idx="1628">
                  <c:v>2.69746780395508</c:v>
                </c:pt>
                <c:pt idx="1629">
                  <c:v>3.40318679809571</c:v>
                </c:pt>
                <c:pt idx="1630">
                  <c:v>4.19759750366211</c:v>
                </c:pt>
                <c:pt idx="1631">
                  <c:v>4.99916076660156</c:v>
                </c:pt>
                <c:pt idx="1632">
                  <c:v>5.7373046875</c:v>
                </c:pt>
                <c:pt idx="1633">
                  <c:v>6.2556266784668</c:v>
                </c:pt>
                <c:pt idx="1634">
                  <c:v>6.35814666748047</c:v>
                </c:pt>
                <c:pt idx="1635">
                  <c:v>6.15787506103516</c:v>
                </c:pt>
                <c:pt idx="1636">
                  <c:v>5.80549240112305</c:v>
                </c:pt>
                <c:pt idx="1637">
                  <c:v>5.43308258056641</c:v>
                </c:pt>
                <c:pt idx="1638">
                  <c:v>5.30242919921875</c:v>
                </c:pt>
                <c:pt idx="1639">
                  <c:v>5.44595718383789</c:v>
                </c:pt>
                <c:pt idx="1640">
                  <c:v>5.78403472900391</c:v>
                </c:pt>
                <c:pt idx="1641">
                  <c:v>6.09445571899414</c:v>
                </c:pt>
                <c:pt idx="1642">
                  <c:v>6.36863708496094</c:v>
                </c:pt>
                <c:pt idx="1643">
                  <c:v>6.72721862792969</c:v>
                </c:pt>
                <c:pt idx="1644">
                  <c:v>6.97708129882813</c:v>
                </c:pt>
                <c:pt idx="1645">
                  <c:v>7.05194473266602</c:v>
                </c:pt>
                <c:pt idx="1646">
                  <c:v>6.90937042236328</c:v>
                </c:pt>
                <c:pt idx="1647">
                  <c:v>6.75582885742188</c:v>
                </c:pt>
                <c:pt idx="1648">
                  <c:v>6.69050216674805</c:v>
                </c:pt>
                <c:pt idx="1649">
                  <c:v>6.56795501708985</c:v>
                </c:pt>
                <c:pt idx="1650">
                  <c:v>6.3619613647461</c:v>
                </c:pt>
                <c:pt idx="1651">
                  <c:v>6.14738464355469</c:v>
                </c:pt>
                <c:pt idx="1652">
                  <c:v>6.16693496704102</c:v>
                </c:pt>
                <c:pt idx="1653">
                  <c:v>6.31237030029297</c:v>
                </c:pt>
                <c:pt idx="1654">
                  <c:v>6.32667541503907</c:v>
                </c:pt>
                <c:pt idx="1655">
                  <c:v>6.24704360961914</c:v>
                </c:pt>
                <c:pt idx="1656">
                  <c:v>6.15024566650391</c:v>
                </c:pt>
                <c:pt idx="1657">
                  <c:v>6.12497329711914</c:v>
                </c:pt>
                <c:pt idx="1658">
                  <c:v>6.09779357910157</c:v>
                </c:pt>
                <c:pt idx="1659">
                  <c:v>6.09588623046875</c:v>
                </c:pt>
                <c:pt idx="1660">
                  <c:v>6.13975524902344</c:v>
                </c:pt>
                <c:pt idx="1661">
                  <c:v>6.20126724243164</c:v>
                </c:pt>
                <c:pt idx="1662">
                  <c:v>6.30617141723633</c:v>
                </c:pt>
                <c:pt idx="1663">
                  <c:v>6.4382553100586</c:v>
                </c:pt>
                <c:pt idx="1664">
                  <c:v>6.49261474609375</c:v>
                </c:pt>
                <c:pt idx="1665">
                  <c:v>6.43205642700196</c:v>
                </c:pt>
                <c:pt idx="1666">
                  <c:v>6.4082145690918</c:v>
                </c:pt>
                <c:pt idx="1667">
                  <c:v>6.48164749145508</c:v>
                </c:pt>
                <c:pt idx="1668">
                  <c:v>6.63852691650391</c:v>
                </c:pt>
                <c:pt idx="1669">
                  <c:v>6.72626495361328</c:v>
                </c:pt>
                <c:pt idx="1670">
                  <c:v>6.67953491210938</c:v>
                </c:pt>
                <c:pt idx="1671">
                  <c:v>6.54888153076172</c:v>
                </c:pt>
                <c:pt idx="1672">
                  <c:v>6.32715225219727</c:v>
                </c:pt>
                <c:pt idx="1673">
                  <c:v>6.0567855834961</c:v>
                </c:pt>
                <c:pt idx="1674">
                  <c:v>5.71775436401367</c:v>
                </c:pt>
                <c:pt idx="1675">
                  <c:v>5.44548034667969</c:v>
                </c:pt>
                <c:pt idx="1676">
                  <c:v>5.45930862426758</c:v>
                </c:pt>
                <c:pt idx="1677">
                  <c:v>5.73778152465821</c:v>
                </c:pt>
                <c:pt idx="1678">
                  <c:v>6.15644454956055</c:v>
                </c:pt>
                <c:pt idx="1679">
                  <c:v>6.42633438110352</c:v>
                </c:pt>
                <c:pt idx="1680">
                  <c:v>6.47354125976563</c:v>
                </c:pt>
                <c:pt idx="1681">
                  <c:v>6.37388229370117</c:v>
                </c:pt>
                <c:pt idx="1682">
                  <c:v>6.19983673095703</c:v>
                </c:pt>
                <c:pt idx="1683">
                  <c:v>6.01768493652344</c:v>
                </c:pt>
                <c:pt idx="1684">
                  <c:v>5.85794448852539</c:v>
                </c:pt>
                <c:pt idx="1685">
                  <c:v>5.88274002075196</c:v>
                </c:pt>
                <c:pt idx="1686">
                  <c:v>6.05106353759766</c:v>
                </c:pt>
                <c:pt idx="1687">
                  <c:v>6.14261627197266</c:v>
                </c:pt>
                <c:pt idx="1688">
                  <c:v>6.02388381958008</c:v>
                </c:pt>
                <c:pt idx="1689">
                  <c:v>5.76877593994141</c:v>
                </c:pt>
                <c:pt idx="1690">
                  <c:v>5.54180145263672</c:v>
                </c:pt>
                <c:pt idx="1691">
                  <c:v>5.2790641784668</c:v>
                </c:pt>
                <c:pt idx="1692">
                  <c:v>4.98676300048828</c:v>
                </c:pt>
                <c:pt idx="1693">
                  <c:v>4.78124618530274</c:v>
                </c:pt>
                <c:pt idx="1694">
                  <c:v>4.73642349243164</c:v>
                </c:pt>
                <c:pt idx="1695">
                  <c:v>4.80270385742188</c:v>
                </c:pt>
                <c:pt idx="1696">
                  <c:v>4.76598739624024</c:v>
                </c:pt>
                <c:pt idx="1697">
                  <c:v>4.608154296875</c:v>
                </c:pt>
                <c:pt idx="1698">
                  <c:v>4.45270538330078</c:v>
                </c:pt>
                <c:pt idx="1699">
                  <c:v>4.4093132019043</c:v>
                </c:pt>
                <c:pt idx="1700">
                  <c:v>4.54330444335938</c:v>
                </c:pt>
                <c:pt idx="1701">
                  <c:v>4.75358963012696</c:v>
                </c:pt>
                <c:pt idx="1702">
                  <c:v>4.97484207153321</c:v>
                </c:pt>
                <c:pt idx="1703">
                  <c:v>5.32293319702149</c:v>
                </c:pt>
                <c:pt idx="1704">
                  <c:v>5.79977035522461</c:v>
                </c:pt>
                <c:pt idx="1705">
                  <c:v>6.28137588500977</c:v>
                </c:pt>
                <c:pt idx="1706">
                  <c:v>6.44111633300782</c:v>
                </c:pt>
                <c:pt idx="1707">
                  <c:v>6.28662109375</c:v>
                </c:pt>
                <c:pt idx="1708">
                  <c:v>6.18553161621094</c:v>
                </c:pt>
                <c:pt idx="1709">
                  <c:v>6.29663467407227</c:v>
                </c:pt>
                <c:pt idx="1710">
                  <c:v>6.35719299316407</c:v>
                </c:pt>
                <c:pt idx="1711">
                  <c:v>6.09254837036133</c:v>
                </c:pt>
                <c:pt idx="1712">
                  <c:v>5.5990219116211</c:v>
                </c:pt>
                <c:pt idx="1713">
                  <c:v>5.25617599487305</c:v>
                </c:pt>
                <c:pt idx="1714">
                  <c:v>4.8971176147461</c:v>
                </c:pt>
                <c:pt idx="1715">
                  <c:v>4.29964065551758</c:v>
                </c:pt>
                <c:pt idx="1716">
                  <c:v>3.59249114990235</c:v>
                </c:pt>
                <c:pt idx="1717">
                  <c:v>3.19385528564453</c:v>
                </c:pt>
                <c:pt idx="1718">
                  <c:v>3.26728820800781</c:v>
                </c:pt>
                <c:pt idx="1719">
                  <c:v>3.44038009643555</c:v>
                </c:pt>
                <c:pt idx="1720">
                  <c:v>3.59535217285156</c:v>
                </c:pt>
                <c:pt idx="1721">
                  <c:v>3.85475158691406</c:v>
                </c:pt>
                <c:pt idx="1722">
                  <c:v>4.2567253112793</c:v>
                </c:pt>
                <c:pt idx="1723">
                  <c:v>4.5318603515625</c:v>
                </c:pt>
                <c:pt idx="1724">
                  <c:v>4.49752807617188</c:v>
                </c:pt>
                <c:pt idx="1725">
                  <c:v>4.23765182495117</c:v>
                </c:pt>
                <c:pt idx="1726">
                  <c:v>3.95536422729492</c:v>
                </c:pt>
                <c:pt idx="1727">
                  <c:v>3.62777709960938</c:v>
                </c:pt>
                <c:pt idx="1728">
                  <c:v>3.265380859375</c:v>
                </c:pt>
                <c:pt idx="1729">
                  <c:v>3.05891036987305</c:v>
                </c:pt>
                <c:pt idx="1730">
                  <c:v>3.0970573425293</c:v>
                </c:pt>
                <c:pt idx="1731">
                  <c:v>3.29685211181641</c:v>
                </c:pt>
                <c:pt idx="1732">
                  <c:v>3.56721878051758</c:v>
                </c:pt>
                <c:pt idx="1733">
                  <c:v>3.89385223388672</c:v>
                </c:pt>
                <c:pt idx="1734">
                  <c:v>4.36162948608399</c:v>
                </c:pt>
                <c:pt idx="1735">
                  <c:v>4.76884841918946</c:v>
                </c:pt>
                <c:pt idx="1736">
                  <c:v>4.99534606933594</c:v>
                </c:pt>
                <c:pt idx="1737">
                  <c:v>5.05256652832032</c:v>
                </c:pt>
                <c:pt idx="1738">
                  <c:v>5.09119033813477</c:v>
                </c:pt>
                <c:pt idx="1739">
                  <c:v>5.2180290222168</c:v>
                </c:pt>
                <c:pt idx="1740">
                  <c:v>5.32674789428711</c:v>
                </c:pt>
                <c:pt idx="1741">
                  <c:v>5.35202026367188</c:v>
                </c:pt>
                <c:pt idx="1742">
                  <c:v>5.42354583740235</c:v>
                </c:pt>
                <c:pt idx="1743">
                  <c:v>5.60426712036133</c:v>
                </c:pt>
                <c:pt idx="1744">
                  <c:v>5.79690933227539</c:v>
                </c:pt>
                <c:pt idx="1745">
                  <c:v>5.81693649291992</c:v>
                </c:pt>
                <c:pt idx="1746">
                  <c:v>5.66291809082032</c:v>
                </c:pt>
                <c:pt idx="1747">
                  <c:v>5.52749633789063</c:v>
                </c:pt>
                <c:pt idx="1748">
                  <c:v>5.41543960571289</c:v>
                </c:pt>
                <c:pt idx="1749">
                  <c:v>5.33819198608399</c:v>
                </c:pt>
                <c:pt idx="1750">
                  <c:v>5.2485466003418</c:v>
                </c:pt>
                <c:pt idx="1751">
                  <c:v>5.24425506591797</c:v>
                </c:pt>
                <c:pt idx="1752">
                  <c:v>5.33294677734375</c:v>
                </c:pt>
                <c:pt idx="1753">
                  <c:v>5.57279586791992</c:v>
                </c:pt>
                <c:pt idx="1754">
                  <c:v>5.86509704589844</c:v>
                </c:pt>
                <c:pt idx="1755">
                  <c:v>6.15215301513672</c:v>
                </c:pt>
                <c:pt idx="1756">
                  <c:v>6.25467300415039</c:v>
                </c:pt>
                <c:pt idx="1757">
                  <c:v>6.08301162719727</c:v>
                </c:pt>
                <c:pt idx="1758">
                  <c:v>5.80263137817383</c:v>
                </c:pt>
                <c:pt idx="1759">
                  <c:v>5.29241561889649</c:v>
                </c:pt>
                <c:pt idx="1760">
                  <c:v>4.75931167602539</c:v>
                </c:pt>
                <c:pt idx="1761">
                  <c:v>4.26626205444336</c:v>
                </c:pt>
                <c:pt idx="1762">
                  <c:v>4.09555435180664</c:v>
                </c:pt>
                <c:pt idx="1763">
                  <c:v>4.27913665771485</c:v>
                </c:pt>
                <c:pt idx="1764">
                  <c:v>4.57334518432617</c:v>
                </c:pt>
                <c:pt idx="1765">
                  <c:v>4.91571426391602</c:v>
                </c:pt>
                <c:pt idx="1766">
                  <c:v>5.18846511840821</c:v>
                </c:pt>
                <c:pt idx="1767">
                  <c:v>5.40781021118164</c:v>
                </c:pt>
                <c:pt idx="1768">
                  <c:v>5.50079345703125</c:v>
                </c:pt>
                <c:pt idx="1769">
                  <c:v>5.40256500244141</c:v>
                </c:pt>
                <c:pt idx="1770">
                  <c:v>5.21278381347657</c:v>
                </c:pt>
                <c:pt idx="1771">
                  <c:v>5.1112174987793</c:v>
                </c:pt>
                <c:pt idx="1772">
                  <c:v>5.17988204956055</c:v>
                </c:pt>
                <c:pt idx="1773">
                  <c:v>5.28430938720703</c:v>
                </c:pt>
                <c:pt idx="1774">
                  <c:v>5.20467758178711</c:v>
                </c:pt>
                <c:pt idx="1775">
                  <c:v>4.94098663330078</c:v>
                </c:pt>
                <c:pt idx="1776">
                  <c:v>4.61483001708985</c:v>
                </c:pt>
                <c:pt idx="1777">
                  <c:v>4.32395935058594</c:v>
                </c:pt>
                <c:pt idx="1778">
                  <c:v>4.10747528076172</c:v>
                </c:pt>
                <c:pt idx="1779">
                  <c:v>4.11224365234375</c:v>
                </c:pt>
                <c:pt idx="1780">
                  <c:v>4.45222854614258</c:v>
                </c:pt>
                <c:pt idx="1781">
                  <c:v>5.06258010864258</c:v>
                </c:pt>
                <c:pt idx="1782">
                  <c:v>5.72347640991211</c:v>
                </c:pt>
                <c:pt idx="1783">
                  <c:v>6.24227523803711</c:v>
                </c:pt>
                <c:pt idx="1784">
                  <c:v>6.57987594604492</c:v>
                </c:pt>
                <c:pt idx="1785">
                  <c:v>6.65426254272461</c:v>
                </c:pt>
                <c:pt idx="1786">
                  <c:v>6.5302848815918</c:v>
                </c:pt>
                <c:pt idx="1787">
                  <c:v>6.35290145874024</c:v>
                </c:pt>
                <c:pt idx="1788">
                  <c:v>6.18362426757813</c:v>
                </c:pt>
                <c:pt idx="1789">
                  <c:v>6.01482391357422</c:v>
                </c:pt>
                <c:pt idx="1790">
                  <c:v>5.693435668945319</c:v>
                </c:pt>
                <c:pt idx="1791">
                  <c:v>5.28764724731446</c:v>
                </c:pt>
                <c:pt idx="1792">
                  <c:v>4.84991073608399</c:v>
                </c:pt>
                <c:pt idx="1793">
                  <c:v>4.54235076904297</c:v>
                </c:pt>
                <c:pt idx="1794">
                  <c:v>4.51183319091797</c:v>
                </c:pt>
                <c:pt idx="1795">
                  <c:v>4.70256805419922</c:v>
                </c:pt>
                <c:pt idx="1796">
                  <c:v>5.01203536987305</c:v>
                </c:pt>
                <c:pt idx="1797">
                  <c:v>5.27811050415039</c:v>
                </c:pt>
                <c:pt idx="1798">
                  <c:v>5.56802749633789</c:v>
                </c:pt>
                <c:pt idx="1799">
                  <c:v>5.83696365356446</c:v>
                </c:pt>
                <c:pt idx="1800">
                  <c:v>5.93805313110352</c:v>
                </c:pt>
                <c:pt idx="1801">
                  <c:v>5.79166412353516</c:v>
                </c:pt>
                <c:pt idx="1802">
                  <c:v>5.55229187011719</c:v>
                </c:pt>
                <c:pt idx="1803">
                  <c:v>5.40447235107422</c:v>
                </c:pt>
                <c:pt idx="1804">
                  <c:v>5.28335571289063</c:v>
                </c:pt>
                <c:pt idx="1805">
                  <c:v>5.13124465942383</c:v>
                </c:pt>
                <c:pt idx="1806">
                  <c:v>4.96578216552735</c:v>
                </c:pt>
                <c:pt idx="1807">
                  <c:v>4.99105453491211</c:v>
                </c:pt>
                <c:pt idx="1808">
                  <c:v>5.218505859375</c:v>
                </c:pt>
                <c:pt idx="1809">
                  <c:v>5.54227828979492</c:v>
                </c:pt>
                <c:pt idx="1810">
                  <c:v>5.85460662841797</c:v>
                </c:pt>
                <c:pt idx="1811">
                  <c:v>6.02531433105469</c:v>
                </c:pt>
                <c:pt idx="1812">
                  <c:v>6.15119934082032</c:v>
                </c:pt>
                <c:pt idx="1813">
                  <c:v>6.27708435058594</c:v>
                </c:pt>
                <c:pt idx="1814">
                  <c:v>6.27708435058594</c:v>
                </c:pt>
                <c:pt idx="1815">
                  <c:v>6.10733032226563</c:v>
                </c:pt>
                <c:pt idx="1816">
                  <c:v>5.85651397705078</c:v>
                </c:pt>
                <c:pt idx="1817">
                  <c:v>5.64861297607422</c:v>
                </c:pt>
                <c:pt idx="1818">
                  <c:v>5.48553466796875</c:v>
                </c:pt>
                <c:pt idx="1819">
                  <c:v>5.25808334350586</c:v>
                </c:pt>
                <c:pt idx="1820">
                  <c:v>5.0811767578125</c:v>
                </c:pt>
                <c:pt idx="1821">
                  <c:v>4.95576858520508</c:v>
                </c:pt>
                <c:pt idx="1822">
                  <c:v>4.83751296997071</c:v>
                </c:pt>
                <c:pt idx="1823">
                  <c:v>4.84514236450196</c:v>
                </c:pt>
                <c:pt idx="1824">
                  <c:v>5.00774383544922</c:v>
                </c:pt>
                <c:pt idx="1825">
                  <c:v>5.32817840576172</c:v>
                </c:pt>
                <c:pt idx="1826">
                  <c:v>5.70964813232422</c:v>
                </c:pt>
                <c:pt idx="1827">
                  <c:v>6.05297088623047</c:v>
                </c:pt>
                <c:pt idx="1828">
                  <c:v>6.32476806640625</c:v>
                </c:pt>
                <c:pt idx="1829">
                  <c:v>6.45017623901367</c:v>
                </c:pt>
                <c:pt idx="1830">
                  <c:v>6.51693344116211</c:v>
                </c:pt>
                <c:pt idx="1831">
                  <c:v>6.46543502807617</c:v>
                </c:pt>
                <c:pt idx="1832">
                  <c:v>6.22749328613282</c:v>
                </c:pt>
                <c:pt idx="1833">
                  <c:v>5.94520568847657</c:v>
                </c:pt>
                <c:pt idx="1834">
                  <c:v>5.72395324707032</c:v>
                </c:pt>
                <c:pt idx="1835">
                  <c:v>5.51700592041016</c:v>
                </c:pt>
                <c:pt idx="1836">
                  <c:v>5.02872467041016</c:v>
                </c:pt>
                <c:pt idx="1837">
                  <c:v>4.33492660522461</c:v>
                </c:pt>
                <c:pt idx="1838">
                  <c:v>3.68785858154297</c:v>
                </c:pt>
                <c:pt idx="1839">
                  <c:v>3.23486328125</c:v>
                </c:pt>
                <c:pt idx="1840">
                  <c:v>3.03840637207031</c:v>
                </c:pt>
                <c:pt idx="1841">
                  <c:v>3.10230255126953</c:v>
                </c:pt>
                <c:pt idx="1842">
                  <c:v>3.52716445922852</c:v>
                </c:pt>
                <c:pt idx="1843">
                  <c:v>4.20284271240235</c:v>
                </c:pt>
                <c:pt idx="1844">
                  <c:v>4.87375259399414</c:v>
                </c:pt>
                <c:pt idx="1845">
                  <c:v>5.32293319702149</c:v>
                </c:pt>
                <c:pt idx="1846">
                  <c:v>5.51700592041016</c:v>
                </c:pt>
                <c:pt idx="1847">
                  <c:v>5.54227828979492</c:v>
                </c:pt>
                <c:pt idx="1848">
                  <c:v>5.48410415649414</c:v>
                </c:pt>
                <c:pt idx="1849">
                  <c:v>5.32960891723633</c:v>
                </c:pt>
                <c:pt idx="1850">
                  <c:v>5.2022933959961</c:v>
                </c:pt>
                <c:pt idx="1851">
                  <c:v>5.11693954467774</c:v>
                </c:pt>
                <c:pt idx="1852">
                  <c:v>4.98437881469727</c:v>
                </c:pt>
                <c:pt idx="1853">
                  <c:v>4.84991073608399</c:v>
                </c:pt>
                <c:pt idx="1854">
                  <c:v>4.67586517333985</c:v>
                </c:pt>
                <c:pt idx="1855">
                  <c:v>4.56428527832031</c:v>
                </c:pt>
                <c:pt idx="1856">
                  <c:v>4.48131561279297</c:v>
                </c:pt>
                <c:pt idx="1857">
                  <c:v>4.60004806518555</c:v>
                </c:pt>
                <c:pt idx="1858">
                  <c:v>4.93335723876953</c:v>
                </c:pt>
                <c:pt idx="1859">
                  <c:v>5.15031814575196</c:v>
                </c:pt>
                <c:pt idx="1860">
                  <c:v>5.19847869873047</c:v>
                </c:pt>
                <c:pt idx="1861">
                  <c:v>5.22470474243164</c:v>
                </c:pt>
                <c:pt idx="1862">
                  <c:v>5.4011344909668</c:v>
                </c:pt>
                <c:pt idx="1863">
                  <c:v>5.51748275756836</c:v>
                </c:pt>
                <c:pt idx="1864">
                  <c:v>5.47456741333008</c:v>
                </c:pt>
                <c:pt idx="1865">
                  <c:v>5.44404983520508</c:v>
                </c:pt>
                <c:pt idx="1866">
                  <c:v>5.54990768432617</c:v>
                </c:pt>
                <c:pt idx="1867">
                  <c:v>5.54800033569336</c:v>
                </c:pt>
                <c:pt idx="1868">
                  <c:v>5.32102584838867</c:v>
                </c:pt>
                <c:pt idx="1869">
                  <c:v>4.95195388793946</c:v>
                </c:pt>
                <c:pt idx="1870">
                  <c:v>4.66632843017578</c:v>
                </c:pt>
                <c:pt idx="1871">
                  <c:v>4.61578369140625</c:v>
                </c:pt>
                <c:pt idx="1872">
                  <c:v>4.73213195800781</c:v>
                </c:pt>
                <c:pt idx="1873">
                  <c:v>5.10549545288086</c:v>
                </c:pt>
                <c:pt idx="1874">
                  <c:v>5.57136535644532</c:v>
                </c:pt>
                <c:pt idx="1875">
                  <c:v>6.07490539550782</c:v>
                </c:pt>
                <c:pt idx="1876">
                  <c:v>6.47401809692383</c:v>
                </c:pt>
                <c:pt idx="1877">
                  <c:v>6.6976547241211</c:v>
                </c:pt>
                <c:pt idx="1878">
                  <c:v>6.82353973388672</c:v>
                </c:pt>
                <c:pt idx="1879">
                  <c:v>6.87789916992188</c:v>
                </c:pt>
                <c:pt idx="1880">
                  <c:v>6.84642791748047</c:v>
                </c:pt>
                <c:pt idx="1881">
                  <c:v>6.67524337768555</c:v>
                </c:pt>
                <c:pt idx="1882">
                  <c:v>6.42156600952149</c:v>
                </c:pt>
                <c:pt idx="1883">
                  <c:v>6.0725212097168</c:v>
                </c:pt>
                <c:pt idx="1884">
                  <c:v>5.53607940673828</c:v>
                </c:pt>
                <c:pt idx="1885">
                  <c:v>4.87661361694336</c:v>
                </c:pt>
                <c:pt idx="1886">
                  <c:v>4.39977645874024</c:v>
                </c:pt>
                <c:pt idx="1887">
                  <c:v>4.2562484741211</c:v>
                </c:pt>
                <c:pt idx="1888">
                  <c:v>4.33874130249024</c:v>
                </c:pt>
                <c:pt idx="1889">
                  <c:v>4.64868545532227</c:v>
                </c:pt>
                <c:pt idx="1890">
                  <c:v>5.17416000366211</c:v>
                </c:pt>
                <c:pt idx="1891">
                  <c:v>5.75733184814453</c:v>
                </c:pt>
                <c:pt idx="1892">
                  <c:v>6.25038146972657</c:v>
                </c:pt>
                <c:pt idx="1893">
                  <c:v>6.63518905639649</c:v>
                </c:pt>
                <c:pt idx="1894">
                  <c:v>7.03001022338867</c:v>
                </c:pt>
                <c:pt idx="1895">
                  <c:v>7.22455978393555</c:v>
                </c:pt>
                <c:pt idx="1896">
                  <c:v>7.08961486816407</c:v>
                </c:pt>
                <c:pt idx="1897">
                  <c:v>6.66952133178711</c:v>
                </c:pt>
                <c:pt idx="1898">
                  <c:v>6.09493255615235</c:v>
                </c:pt>
                <c:pt idx="1899">
                  <c:v>5.61952590942383</c:v>
                </c:pt>
                <c:pt idx="1900">
                  <c:v>5.22089004516602</c:v>
                </c:pt>
                <c:pt idx="1901">
                  <c:v>4.87565994262696</c:v>
                </c:pt>
                <c:pt idx="1902">
                  <c:v>4.59098815917969</c:v>
                </c:pt>
                <c:pt idx="1903">
                  <c:v>4.47463989257813</c:v>
                </c:pt>
                <c:pt idx="1904">
                  <c:v>4.63104248046875</c:v>
                </c:pt>
                <c:pt idx="1905">
                  <c:v>4.87565994262696</c:v>
                </c:pt>
                <c:pt idx="1906">
                  <c:v>5.0506591796875</c:v>
                </c:pt>
                <c:pt idx="1907">
                  <c:v>5.29289245605469</c:v>
                </c:pt>
                <c:pt idx="1908">
                  <c:v>5.70297241210938</c:v>
                </c:pt>
                <c:pt idx="1909">
                  <c:v>6.28995895385742</c:v>
                </c:pt>
                <c:pt idx="1910">
                  <c:v>6.69097900390625</c:v>
                </c:pt>
                <c:pt idx="1911">
                  <c:v>6.83259963989258</c:v>
                </c:pt>
                <c:pt idx="1912">
                  <c:v>6.85310363769532</c:v>
                </c:pt>
                <c:pt idx="1913">
                  <c:v>6.80589675903321</c:v>
                </c:pt>
                <c:pt idx="1914">
                  <c:v>6.62946701049805</c:v>
                </c:pt>
                <c:pt idx="1915">
                  <c:v>6.17122650146485</c:v>
                </c:pt>
                <c:pt idx="1916">
                  <c:v>5.66148757934571</c:v>
                </c:pt>
                <c:pt idx="1917">
                  <c:v>5.2027702331543</c:v>
                </c:pt>
                <c:pt idx="1918">
                  <c:v>4.852294921875</c:v>
                </c:pt>
                <c:pt idx="1919">
                  <c:v>4.61292266845703</c:v>
                </c:pt>
                <c:pt idx="1920">
                  <c:v>4.55570220947266</c:v>
                </c:pt>
                <c:pt idx="1921">
                  <c:v>4.78076934814453</c:v>
                </c:pt>
                <c:pt idx="1922">
                  <c:v>5.17463684082032</c:v>
                </c:pt>
                <c:pt idx="1923">
                  <c:v>5.59806823730469</c:v>
                </c:pt>
                <c:pt idx="1924">
                  <c:v>5.92279434204102</c:v>
                </c:pt>
                <c:pt idx="1925">
                  <c:v>6.14643096923828</c:v>
                </c:pt>
                <c:pt idx="1926">
                  <c:v>6.26277923583985</c:v>
                </c:pt>
                <c:pt idx="1927">
                  <c:v>6.18267059326172</c:v>
                </c:pt>
                <c:pt idx="1928">
                  <c:v>5.89609146118164</c:v>
                </c:pt>
                <c:pt idx="1929">
                  <c:v>5.50937652587891</c:v>
                </c:pt>
                <c:pt idx="1930">
                  <c:v>5.20420074462891</c:v>
                </c:pt>
                <c:pt idx="1931">
                  <c:v>5.00679016113282</c:v>
                </c:pt>
                <c:pt idx="1932">
                  <c:v>4.89997863769531</c:v>
                </c:pt>
                <c:pt idx="1933">
                  <c:v>4.92620468139649</c:v>
                </c:pt>
                <c:pt idx="1934">
                  <c:v>5.18035888671875</c:v>
                </c:pt>
                <c:pt idx="1935">
                  <c:v>5.57613372802735</c:v>
                </c:pt>
                <c:pt idx="1936">
                  <c:v>5.87129592895508</c:v>
                </c:pt>
                <c:pt idx="1937">
                  <c:v>5.98478317260742</c:v>
                </c:pt>
                <c:pt idx="1938">
                  <c:v>6.02388381958008</c:v>
                </c:pt>
                <c:pt idx="1939">
                  <c:v>6.1635971069336</c:v>
                </c:pt>
                <c:pt idx="1940">
                  <c:v>6.33525848388672</c:v>
                </c:pt>
                <c:pt idx="1941">
                  <c:v>6.43777847290039</c:v>
                </c:pt>
                <c:pt idx="1942">
                  <c:v>6.47354125976563</c:v>
                </c:pt>
                <c:pt idx="1943">
                  <c:v>6.52647018432617</c:v>
                </c:pt>
                <c:pt idx="1944">
                  <c:v>6.53409957885742</c:v>
                </c:pt>
                <c:pt idx="1945">
                  <c:v>6.38580322265625</c:v>
                </c:pt>
                <c:pt idx="1946">
                  <c:v>6.05106353759766</c:v>
                </c:pt>
                <c:pt idx="1947">
                  <c:v>5.79690933227539</c:v>
                </c:pt>
                <c:pt idx="1948">
                  <c:v>5.76257705688477</c:v>
                </c:pt>
                <c:pt idx="1949">
                  <c:v>5.87654113769532</c:v>
                </c:pt>
                <c:pt idx="1950">
                  <c:v>6.15692138671875</c:v>
                </c:pt>
                <c:pt idx="1951">
                  <c:v>6.53123855590821</c:v>
                </c:pt>
                <c:pt idx="1952">
                  <c:v>7.04288482666016</c:v>
                </c:pt>
                <c:pt idx="1953">
                  <c:v>7.38239288330078</c:v>
                </c:pt>
                <c:pt idx="1954">
                  <c:v>7.48395919799805</c:v>
                </c:pt>
                <c:pt idx="1955">
                  <c:v>7.38191604614258</c:v>
                </c:pt>
                <c:pt idx="1956">
                  <c:v>7.05289840698242</c:v>
                </c:pt>
                <c:pt idx="1957">
                  <c:v>6.46829605102539</c:v>
                </c:pt>
                <c:pt idx="1958">
                  <c:v>5.79261779785157</c:v>
                </c:pt>
                <c:pt idx="1959">
                  <c:v>5.25140762329102</c:v>
                </c:pt>
                <c:pt idx="1960">
                  <c:v>4.98723983764649</c:v>
                </c:pt>
                <c:pt idx="1961">
                  <c:v>4.87184524536133</c:v>
                </c:pt>
                <c:pt idx="1962">
                  <c:v>4.79173660278321</c:v>
                </c:pt>
                <c:pt idx="1963">
                  <c:v>4.78935241699219</c:v>
                </c:pt>
                <c:pt idx="1964">
                  <c:v>4.73785400390625</c:v>
                </c:pt>
                <c:pt idx="1965">
                  <c:v>4.62388992309571</c:v>
                </c:pt>
                <c:pt idx="1966">
                  <c:v>4.45079803466797</c:v>
                </c:pt>
                <c:pt idx="1967">
                  <c:v>4.42981719970703</c:v>
                </c:pt>
                <c:pt idx="1968">
                  <c:v>4.58002090454102</c:v>
                </c:pt>
                <c:pt idx="1969">
                  <c:v>4.97102737426758</c:v>
                </c:pt>
                <c:pt idx="1970">
                  <c:v>5.59473037719727</c:v>
                </c:pt>
                <c:pt idx="1971">
                  <c:v>6.38914108276367</c:v>
                </c:pt>
                <c:pt idx="1972">
                  <c:v>6.95323944091797</c:v>
                </c:pt>
                <c:pt idx="1973">
                  <c:v>7.11584091186524</c:v>
                </c:pt>
                <c:pt idx="1974">
                  <c:v>7.06815719604492</c:v>
                </c:pt>
                <c:pt idx="1975">
                  <c:v>6.86502456665039</c:v>
                </c:pt>
                <c:pt idx="1976">
                  <c:v>6.41870498657227</c:v>
                </c:pt>
                <c:pt idx="1977">
                  <c:v>5.78641891479492</c:v>
                </c:pt>
                <c:pt idx="1978">
                  <c:v>5.42640686035157</c:v>
                </c:pt>
                <c:pt idx="1979">
                  <c:v>5.29861450195313</c:v>
                </c:pt>
                <c:pt idx="1980">
                  <c:v>5.21135330200196</c:v>
                </c:pt>
                <c:pt idx="1981">
                  <c:v>5.06591796875</c:v>
                </c:pt>
                <c:pt idx="1982">
                  <c:v>5.1112174987793</c:v>
                </c:pt>
                <c:pt idx="1983">
                  <c:v>5.34534454345703</c:v>
                </c:pt>
                <c:pt idx="1984">
                  <c:v>5.50508499145508</c:v>
                </c:pt>
                <c:pt idx="1985">
                  <c:v>5.65910339355469</c:v>
                </c:pt>
                <c:pt idx="1986">
                  <c:v>5.77068328857422</c:v>
                </c:pt>
                <c:pt idx="1987">
                  <c:v>5.86557388305664</c:v>
                </c:pt>
                <c:pt idx="1988">
                  <c:v>5.85174560546875</c:v>
                </c:pt>
                <c:pt idx="1989">
                  <c:v>5.82647323608399</c:v>
                </c:pt>
                <c:pt idx="1990">
                  <c:v>5.92708587646485</c:v>
                </c:pt>
                <c:pt idx="1991">
                  <c:v>6.03675842285157</c:v>
                </c:pt>
                <c:pt idx="1992">
                  <c:v>6.10828399658203</c:v>
                </c:pt>
                <c:pt idx="1993">
                  <c:v>6.05058670043946</c:v>
                </c:pt>
                <c:pt idx="1994">
                  <c:v>5.91564178466797</c:v>
                </c:pt>
                <c:pt idx="1995">
                  <c:v>5.71632385253907</c:v>
                </c:pt>
                <c:pt idx="1996">
                  <c:v>5.44500350952149</c:v>
                </c:pt>
                <c:pt idx="1997">
                  <c:v>5.22422790527344</c:v>
                </c:pt>
                <c:pt idx="1998">
                  <c:v>5.2027702331543</c:v>
                </c:pt>
                <c:pt idx="1999">
                  <c:v>5.4464340209961</c:v>
                </c:pt>
                <c:pt idx="2000">
                  <c:v>5.73301315307617</c:v>
                </c:pt>
                <c:pt idx="2001">
                  <c:v>5.8131217956543</c:v>
                </c:pt>
                <c:pt idx="2002">
                  <c:v>5.63621520996094</c:v>
                </c:pt>
                <c:pt idx="2003">
                  <c:v>5.34820556640625</c:v>
                </c:pt>
                <c:pt idx="2004">
                  <c:v>4.97770309448242</c:v>
                </c:pt>
                <c:pt idx="2005">
                  <c:v>4.61196899414063</c:v>
                </c:pt>
                <c:pt idx="2006">
                  <c:v>4.33635711669922</c:v>
                </c:pt>
                <c:pt idx="2007">
                  <c:v>4.31871414184571</c:v>
                </c:pt>
                <c:pt idx="2008">
                  <c:v>4.5161247253418</c:v>
                </c:pt>
                <c:pt idx="2009">
                  <c:v>4.73880767822266</c:v>
                </c:pt>
                <c:pt idx="2010">
                  <c:v>4.98247146606446</c:v>
                </c:pt>
                <c:pt idx="2011">
                  <c:v>5.10597229003907</c:v>
                </c:pt>
                <c:pt idx="2012">
                  <c:v>5.20372390747071</c:v>
                </c:pt>
                <c:pt idx="2013">
                  <c:v>5.27381896972657</c:v>
                </c:pt>
                <c:pt idx="2014">
                  <c:v>5.42974472045899</c:v>
                </c:pt>
                <c:pt idx="2015">
                  <c:v>5.59091567993164</c:v>
                </c:pt>
                <c:pt idx="2016">
                  <c:v>5.56039810180664</c:v>
                </c:pt>
                <c:pt idx="2017">
                  <c:v>5.42736053466797</c:v>
                </c:pt>
                <c:pt idx="2018">
                  <c:v>5.24473190307617</c:v>
                </c:pt>
                <c:pt idx="2019">
                  <c:v>5.06734848022461</c:v>
                </c:pt>
                <c:pt idx="2020">
                  <c:v>4.7903060913086</c:v>
                </c:pt>
                <c:pt idx="2021">
                  <c:v>4.57382202148438</c:v>
                </c:pt>
                <c:pt idx="2022">
                  <c:v>4.64439392089844</c:v>
                </c:pt>
                <c:pt idx="2023">
                  <c:v>4.93478775024414</c:v>
                </c:pt>
                <c:pt idx="2024">
                  <c:v>5.20801544189453</c:v>
                </c:pt>
                <c:pt idx="2025">
                  <c:v>5.35964965820313</c:v>
                </c:pt>
                <c:pt idx="2026">
                  <c:v>5.45263290405274</c:v>
                </c:pt>
                <c:pt idx="2027">
                  <c:v>5.53941726684571</c:v>
                </c:pt>
                <c:pt idx="2028">
                  <c:v>5.64336776733399</c:v>
                </c:pt>
                <c:pt idx="2029">
                  <c:v>5.78927993774414</c:v>
                </c:pt>
                <c:pt idx="2030">
                  <c:v>6.0267448425293</c:v>
                </c:pt>
                <c:pt idx="2031">
                  <c:v>6.26993179321289</c:v>
                </c:pt>
                <c:pt idx="2032">
                  <c:v>6.49833679199219</c:v>
                </c:pt>
                <c:pt idx="2033">
                  <c:v>6.71720504760742</c:v>
                </c:pt>
                <c:pt idx="2034">
                  <c:v>6.82210922241211</c:v>
                </c:pt>
                <c:pt idx="2035">
                  <c:v>6.77633285522461</c:v>
                </c:pt>
                <c:pt idx="2036">
                  <c:v>6.63328170776367</c:v>
                </c:pt>
                <c:pt idx="2037">
                  <c:v>6.38484954833985</c:v>
                </c:pt>
                <c:pt idx="2038">
                  <c:v>6.08301162719727</c:v>
                </c:pt>
                <c:pt idx="2039">
                  <c:v>5.64146041870117</c:v>
                </c:pt>
                <c:pt idx="2040">
                  <c:v>5.15794754028321</c:v>
                </c:pt>
                <c:pt idx="2041">
                  <c:v>4.69589233398438</c:v>
                </c:pt>
                <c:pt idx="2042">
                  <c:v>4.21571731567383</c:v>
                </c:pt>
                <c:pt idx="2043">
                  <c:v>3.86381149291992</c:v>
                </c:pt>
                <c:pt idx="2044">
                  <c:v>3.74412536621094</c:v>
                </c:pt>
                <c:pt idx="2045">
                  <c:v>3.9668083190918</c:v>
                </c:pt>
                <c:pt idx="2046">
                  <c:v>4.36687469482422</c:v>
                </c:pt>
                <c:pt idx="2047">
                  <c:v>4.80461120605469</c:v>
                </c:pt>
                <c:pt idx="2048">
                  <c:v>5.25379180908203</c:v>
                </c:pt>
                <c:pt idx="2049">
                  <c:v>5.68437576293946</c:v>
                </c:pt>
                <c:pt idx="2050">
                  <c:v>5.95903396606446</c:v>
                </c:pt>
                <c:pt idx="2051">
                  <c:v>6.06679916381836</c:v>
                </c:pt>
                <c:pt idx="2052">
                  <c:v>6.134033203125</c:v>
                </c:pt>
                <c:pt idx="2053">
                  <c:v>6.19840621948242</c:v>
                </c:pt>
                <c:pt idx="2054">
                  <c:v>6.21223449707032</c:v>
                </c:pt>
                <c:pt idx="2055">
                  <c:v>6.09111785888672</c:v>
                </c:pt>
                <c:pt idx="2056">
                  <c:v>5.84602355957032</c:v>
                </c:pt>
                <c:pt idx="2057">
                  <c:v>5.462646484375</c:v>
                </c:pt>
                <c:pt idx="2058">
                  <c:v>5.02204895019532</c:v>
                </c:pt>
                <c:pt idx="2059">
                  <c:v>4.63628768920899</c:v>
                </c:pt>
                <c:pt idx="2060">
                  <c:v>4.43792343139649</c:v>
                </c:pt>
                <c:pt idx="2061">
                  <c:v>4.49275970458985</c:v>
                </c:pt>
                <c:pt idx="2062">
                  <c:v>4.81128692626953</c:v>
                </c:pt>
                <c:pt idx="2063">
                  <c:v>5.26762008666992</c:v>
                </c:pt>
                <c:pt idx="2064">
                  <c:v>5.73110580444336</c:v>
                </c:pt>
                <c:pt idx="2065">
                  <c:v>6.1945915222168</c:v>
                </c:pt>
                <c:pt idx="2066">
                  <c:v>6.57081604003907</c:v>
                </c:pt>
                <c:pt idx="2067">
                  <c:v>6.80923461914063</c:v>
                </c:pt>
                <c:pt idx="2068">
                  <c:v>6.76393508911133</c:v>
                </c:pt>
                <c:pt idx="2069">
                  <c:v>6.53314590454102</c:v>
                </c:pt>
                <c:pt idx="2070">
                  <c:v>6.23750686645508</c:v>
                </c:pt>
                <c:pt idx="2071">
                  <c:v>5.94377517700196</c:v>
                </c:pt>
                <c:pt idx="2072">
                  <c:v>5.79023361206055</c:v>
                </c:pt>
                <c:pt idx="2073">
                  <c:v>5.79071044921875</c:v>
                </c:pt>
                <c:pt idx="2074">
                  <c:v>5.92470169067383</c:v>
                </c:pt>
                <c:pt idx="2075">
                  <c:v>6.07061386108399</c:v>
                </c:pt>
                <c:pt idx="2076">
                  <c:v>6.13069534301758</c:v>
                </c:pt>
                <c:pt idx="2077">
                  <c:v>6.15882873535157</c:v>
                </c:pt>
                <c:pt idx="2078">
                  <c:v>6.17408752441407</c:v>
                </c:pt>
                <c:pt idx="2079">
                  <c:v>6.12926483154297</c:v>
                </c:pt>
                <c:pt idx="2080">
                  <c:v>6.08062744140625</c:v>
                </c:pt>
                <c:pt idx="2081">
                  <c:v>6.0720443725586</c:v>
                </c:pt>
                <c:pt idx="2082">
                  <c:v>6.15453720092774</c:v>
                </c:pt>
                <c:pt idx="2083">
                  <c:v>6.25371932983399</c:v>
                </c:pt>
                <c:pt idx="2084">
                  <c:v>6.33716583251953</c:v>
                </c:pt>
                <c:pt idx="2085">
                  <c:v>6.47640228271485</c:v>
                </c:pt>
                <c:pt idx="2086">
                  <c:v>6.57796859741211</c:v>
                </c:pt>
                <c:pt idx="2087">
                  <c:v>6.56461715698242</c:v>
                </c:pt>
                <c:pt idx="2088">
                  <c:v>6.41965866088867</c:v>
                </c:pt>
                <c:pt idx="2089">
                  <c:v>6.28089904785157</c:v>
                </c:pt>
                <c:pt idx="2090">
                  <c:v>6.11448287963867</c:v>
                </c:pt>
                <c:pt idx="2091">
                  <c:v>5.78117370605469</c:v>
                </c:pt>
                <c:pt idx="2092">
                  <c:v>5.39779663085938</c:v>
                </c:pt>
                <c:pt idx="2093">
                  <c:v>5.28430938720703</c:v>
                </c:pt>
                <c:pt idx="2094">
                  <c:v>5.51462173461914</c:v>
                </c:pt>
                <c:pt idx="2095">
                  <c:v>5.71203231811524</c:v>
                </c:pt>
                <c:pt idx="2096">
                  <c:v>5.74541091918946</c:v>
                </c:pt>
                <c:pt idx="2097">
                  <c:v>5.83314895629883</c:v>
                </c:pt>
                <c:pt idx="2098">
                  <c:v>6.2093734741211</c:v>
                </c:pt>
                <c:pt idx="2099">
                  <c:v>6.4997673034668</c:v>
                </c:pt>
                <c:pt idx="2100">
                  <c:v>6.4539909362793</c:v>
                </c:pt>
                <c:pt idx="2101">
                  <c:v>6.20126724243164</c:v>
                </c:pt>
                <c:pt idx="2102">
                  <c:v>5.93090057373047</c:v>
                </c:pt>
                <c:pt idx="2103">
                  <c:v>5.67150115966797</c:v>
                </c:pt>
                <c:pt idx="2104">
                  <c:v>5.16939163208008</c:v>
                </c:pt>
                <c:pt idx="2105">
                  <c:v>4.67395782470703</c:v>
                </c:pt>
                <c:pt idx="2106">
                  <c:v>4.24242019653321</c:v>
                </c:pt>
                <c:pt idx="2107">
                  <c:v>3.94296646118164</c:v>
                </c:pt>
                <c:pt idx="2108">
                  <c:v>3.81183624267578</c:v>
                </c:pt>
                <c:pt idx="2109">
                  <c:v>3.88526916503906</c:v>
                </c:pt>
                <c:pt idx="2110">
                  <c:v>4.22430038452149</c:v>
                </c:pt>
                <c:pt idx="2111">
                  <c:v>4.51135635375977</c:v>
                </c:pt>
                <c:pt idx="2112">
                  <c:v>4.74357604980469</c:v>
                </c:pt>
                <c:pt idx="2113">
                  <c:v>4.99582290649414</c:v>
                </c:pt>
                <c:pt idx="2114">
                  <c:v>5.22804260253907</c:v>
                </c:pt>
                <c:pt idx="2115">
                  <c:v>5.41019439697266</c:v>
                </c:pt>
                <c:pt idx="2116">
                  <c:v>5.49364089965821</c:v>
                </c:pt>
                <c:pt idx="2117">
                  <c:v>5.60188293457032</c:v>
                </c:pt>
                <c:pt idx="2118">
                  <c:v>5.73348999023438</c:v>
                </c:pt>
                <c:pt idx="2119">
                  <c:v>5.85651397705078</c:v>
                </c:pt>
                <c:pt idx="2120">
                  <c:v>6.06393814086914</c:v>
                </c:pt>
                <c:pt idx="2121">
                  <c:v>6.17361068725586</c:v>
                </c:pt>
                <c:pt idx="2122">
                  <c:v>6.04724884033203</c:v>
                </c:pt>
                <c:pt idx="2123">
                  <c:v>5.79452514648438</c:v>
                </c:pt>
                <c:pt idx="2124">
                  <c:v>5.5994987487793</c:v>
                </c:pt>
                <c:pt idx="2125">
                  <c:v>5.46836853027344</c:v>
                </c:pt>
                <c:pt idx="2126">
                  <c:v>5.15794754028321</c:v>
                </c:pt>
                <c:pt idx="2127">
                  <c:v>4.77170944213867</c:v>
                </c:pt>
                <c:pt idx="2128">
                  <c:v>4.51946258544922</c:v>
                </c:pt>
                <c:pt idx="2129">
                  <c:v>4.41789627075196</c:v>
                </c:pt>
                <c:pt idx="2130">
                  <c:v>4.40788269042969</c:v>
                </c:pt>
                <c:pt idx="2131">
                  <c:v>4.4698715209961</c:v>
                </c:pt>
                <c:pt idx="2132">
                  <c:v>4.73260879516602</c:v>
                </c:pt>
                <c:pt idx="2133">
                  <c:v>5.06114959716797</c:v>
                </c:pt>
                <c:pt idx="2134">
                  <c:v>5.36394119262696</c:v>
                </c:pt>
                <c:pt idx="2135">
                  <c:v>5.54227828979492</c:v>
                </c:pt>
                <c:pt idx="2136">
                  <c:v>5.61237335205078</c:v>
                </c:pt>
                <c:pt idx="2137">
                  <c:v>5.65814971923828</c:v>
                </c:pt>
                <c:pt idx="2138">
                  <c:v>5.68914413452149</c:v>
                </c:pt>
                <c:pt idx="2139">
                  <c:v>5.75733184814453</c:v>
                </c:pt>
                <c:pt idx="2140">
                  <c:v>5.78355789184571</c:v>
                </c:pt>
                <c:pt idx="2141">
                  <c:v>5.82122802734375</c:v>
                </c:pt>
                <c:pt idx="2142">
                  <c:v>5.76400756835938</c:v>
                </c:pt>
                <c:pt idx="2143">
                  <c:v>5.52701950073242</c:v>
                </c:pt>
                <c:pt idx="2144">
                  <c:v>5.10978698730469</c:v>
                </c:pt>
                <c:pt idx="2145">
                  <c:v>4.6229362487793</c:v>
                </c:pt>
                <c:pt idx="2146">
                  <c:v>4.27532196044922</c:v>
                </c:pt>
                <c:pt idx="2147">
                  <c:v>4.23669815063477</c:v>
                </c:pt>
                <c:pt idx="2148">
                  <c:v>4.63581085205078</c:v>
                </c:pt>
                <c:pt idx="2149">
                  <c:v>5.25665283203125</c:v>
                </c:pt>
                <c:pt idx="2150">
                  <c:v>5.82170486450196</c:v>
                </c:pt>
                <c:pt idx="2151">
                  <c:v>6.23559951782227</c:v>
                </c:pt>
                <c:pt idx="2152">
                  <c:v>6.60467147827149</c:v>
                </c:pt>
                <c:pt idx="2153">
                  <c:v>6.82687759399414</c:v>
                </c:pt>
                <c:pt idx="2154">
                  <c:v>6.73389434814453</c:v>
                </c:pt>
                <c:pt idx="2155">
                  <c:v>6.40726089477539</c:v>
                </c:pt>
                <c:pt idx="2156">
                  <c:v>6.13594055175782</c:v>
                </c:pt>
                <c:pt idx="2157">
                  <c:v>6.0577392578125</c:v>
                </c:pt>
                <c:pt idx="2158">
                  <c:v>5.99288940429688</c:v>
                </c:pt>
                <c:pt idx="2159">
                  <c:v>5.83505630493164</c:v>
                </c:pt>
                <c:pt idx="2160">
                  <c:v>5.76877593994141</c:v>
                </c:pt>
                <c:pt idx="2161">
                  <c:v>5.98430633544922</c:v>
                </c:pt>
                <c:pt idx="2162">
                  <c:v>6.41250610351563</c:v>
                </c:pt>
                <c:pt idx="2163">
                  <c:v>6.72054290771485</c:v>
                </c:pt>
                <c:pt idx="2164">
                  <c:v>6.82830810546875</c:v>
                </c:pt>
                <c:pt idx="2165">
                  <c:v>6.90078735351563</c:v>
                </c:pt>
                <c:pt idx="2166">
                  <c:v>6.98661804199219</c:v>
                </c:pt>
                <c:pt idx="2167">
                  <c:v>7.00473785400391</c:v>
                </c:pt>
                <c:pt idx="2168">
                  <c:v>6.83927536010742</c:v>
                </c:pt>
                <c:pt idx="2169">
                  <c:v>6.66666030883789</c:v>
                </c:pt>
                <c:pt idx="2170">
                  <c:v>6.6061019897461</c:v>
                </c:pt>
                <c:pt idx="2171">
                  <c:v>6.61945343017578</c:v>
                </c:pt>
                <c:pt idx="2172">
                  <c:v>6.62040710449219</c:v>
                </c:pt>
                <c:pt idx="2173">
                  <c:v>6.51025772094727</c:v>
                </c:pt>
                <c:pt idx="2174">
                  <c:v>6.43014907836914</c:v>
                </c:pt>
                <c:pt idx="2175">
                  <c:v>6.44063949584961</c:v>
                </c:pt>
                <c:pt idx="2176">
                  <c:v>6.42919540405274</c:v>
                </c:pt>
                <c:pt idx="2177">
                  <c:v>6.33478164672852</c:v>
                </c:pt>
                <c:pt idx="2178">
                  <c:v>6.27899169921875</c:v>
                </c:pt>
                <c:pt idx="2179">
                  <c:v>6.42871856689453</c:v>
                </c:pt>
                <c:pt idx="2180">
                  <c:v>6.73007965087891</c:v>
                </c:pt>
                <c:pt idx="2181">
                  <c:v>6.96754455566407</c:v>
                </c:pt>
                <c:pt idx="2182">
                  <c:v>7.16495513916016</c:v>
                </c:pt>
                <c:pt idx="2183">
                  <c:v>7.29608535766602</c:v>
                </c:pt>
                <c:pt idx="2184">
                  <c:v>7.23981857299805</c:v>
                </c:pt>
                <c:pt idx="2185">
                  <c:v>7.02190399169922</c:v>
                </c:pt>
                <c:pt idx="2186">
                  <c:v>6.591796875</c:v>
                </c:pt>
                <c:pt idx="2187">
                  <c:v>6.1182975769043</c:v>
                </c:pt>
                <c:pt idx="2188">
                  <c:v>5.59663772583008</c:v>
                </c:pt>
                <c:pt idx="2189">
                  <c:v>5.14078140258789</c:v>
                </c:pt>
                <c:pt idx="2190">
                  <c:v>4.71925735473633</c:v>
                </c:pt>
                <c:pt idx="2191">
                  <c:v>4.31442260742188</c:v>
                </c:pt>
                <c:pt idx="2192">
                  <c:v>4.11748886108399</c:v>
                </c:pt>
                <c:pt idx="2193">
                  <c:v>4.19044494628906</c:v>
                </c:pt>
                <c:pt idx="2194">
                  <c:v>4.50229644775391</c:v>
                </c:pt>
                <c:pt idx="2195">
                  <c:v>4.8670768737793</c:v>
                </c:pt>
                <c:pt idx="2196">
                  <c:v>5.29956817626953</c:v>
                </c:pt>
                <c:pt idx="2197">
                  <c:v>5.75637817382813</c:v>
                </c:pt>
                <c:pt idx="2198">
                  <c:v>6.10065460205078</c:v>
                </c:pt>
                <c:pt idx="2199">
                  <c:v>6.27756118774414</c:v>
                </c:pt>
                <c:pt idx="2200">
                  <c:v>6.39867782592774</c:v>
                </c:pt>
                <c:pt idx="2201">
                  <c:v>6.561279296875</c:v>
                </c:pt>
                <c:pt idx="2202">
                  <c:v>6.66856765747071</c:v>
                </c:pt>
                <c:pt idx="2203">
                  <c:v>6.59227371215821</c:v>
                </c:pt>
                <c:pt idx="2204">
                  <c:v>6.35671615600586</c:v>
                </c:pt>
                <c:pt idx="2205">
                  <c:v>6.04343414306641</c:v>
                </c:pt>
                <c:pt idx="2206">
                  <c:v>5.66911697387696</c:v>
                </c:pt>
                <c:pt idx="2207">
                  <c:v>5.29813766479492</c:v>
                </c:pt>
                <c:pt idx="2208">
                  <c:v>4.99010086059571</c:v>
                </c:pt>
                <c:pt idx="2209">
                  <c:v>4.84132766723633</c:v>
                </c:pt>
                <c:pt idx="2210">
                  <c:v>4.89187240600586</c:v>
                </c:pt>
                <c:pt idx="2211">
                  <c:v>5.07402420043946</c:v>
                </c:pt>
                <c:pt idx="2212">
                  <c:v>5.29336929321289</c:v>
                </c:pt>
                <c:pt idx="2213">
                  <c:v>5.44595718383789</c:v>
                </c:pt>
                <c:pt idx="2214">
                  <c:v>5.67054748535157</c:v>
                </c:pt>
                <c:pt idx="2215">
                  <c:v>6.04629516601563</c:v>
                </c:pt>
                <c:pt idx="2216">
                  <c:v>6.49070739746094</c:v>
                </c:pt>
                <c:pt idx="2217">
                  <c:v>6.92892074584961</c:v>
                </c:pt>
                <c:pt idx="2218">
                  <c:v>7.27653503417969</c:v>
                </c:pt>
                <c:pt idx="2219">
                  <c:v>7.51352310180664</c:v>
                </c:pt>
                <c:pt idx="2220">
                  <c:v>7.57837295532227</c:v>
                </c:pt>
                <c:pt idx="2221">
                  <c:v>7.34949111938477</c:v>
                </c:pt>
                <c:pt idx="2222">
                  <c:v>6.84499740600586</c:v>
                </c:pt>
                <c:pt idx="2223">
                  <c:v>6.09302520751953</c:v>
                </c:pt>
                <c:pt idx="2224">
                  <c:v>5.38492202758789</c:v>
                </c:pt>
                <c:pt idx="2225">
                  <c:v>4.79412078857422</c:v>
                </c:pt>
                <c:pt idx="2226">
                  <c:v>4.23431396484375</c:v>
                </c:pt>
                <c:pt idx="2227">
                  <c:v>3.70597839355469</c:v>
                </c:pt>
                <c:pt idx="2228">
                  <c:v>3.4170150756836</c:v>
                </c:pt>
                <c:pt idx="2229">
                  <c:v>3.60631942749024</c:v>
                </c:pt>
                <c:pt idx="2230">
                  <c:v>4.10175323486328</c:v>
                </c:pt>
                <c:pt idx="2231">
                  <c:v>4.7450065612793</c:v>
                </c:pt>
                <c:pt idx="2232">
                  <c:v>5.46979904174805</c:v>
                </c:pt>
                <c:pt idx="2233">
                  <c:v>6.31141662597657</c:v>
                </c:pt>
                <c:pt idx="2234">
                  <c:v>7.00616836547852</c:v>
                </c:pt>
                <c:pt idx="2235">
                  <c:v>7.34615325927735</c:v>
                </c:pt>
                <c:pt idx="2236">
                  <c:v>7.43150711059571</c:v>
                </c:pt>
                <c:pt idx="2237">
                  <c:v>7.3537826538086</c:v>
                </c:pt>
                <c:pt idx="2238">
                  <c:v>7.1401596069336</c:v>
                </c:pt>
                <c:pt idx="2239">
                  <c:v>6.62422180175782</c:v>
                </c:pt>
                <c:pt idx="2240">
                  <c:v>6.06775283813477</c:v>
                </c:pt>
                <c:pt idx="2241">
                  <c:v>5.59043884277344</c:v>
                </c:pt>
                <c:pt idx="2242">
                  <c:v>5.23042678833008</c:v>
                </c:pt>
                <c:pt idx="2243">
                  <c:v>4.96959686279297</c:v>
                </c:pt>
                <c:pt idx="2244">
                  <c:v>4.80127334594727</c:v>
                </c:pt>
                <c:pt idx="2245">
                  <c:v>4.86898422241211</c:v>
                </c:pt>
                <c:pt idx="2246">
                  <c:v>4.98437881469727</c:v>
                </c:pt>
                <c:pt idx="2247">
                  <c:v>5.0802230834961</c:v>
                </c:pt>
                <c:pt idx="2248">
                  <c:v>5.18369674682617</c:v>
                </c:pt>
                <c:pt idx="2249">
                  <c:v>5.54752349853516</c:v>
                </c:pt>
                <c:pt idx="2250">
                  <c:v>6.23703002929688</c:v>
                </c:pt>
                <c:pt idx="2251">
                  <c:v>7.03525543212891</c:v>
                </c:pt>
                <c:pt idx="2252">
                  <c:v>7.84730911254883</c:v>
                </c:pt>
                <c:pt idx="2253">
                  <c:v>8.60643386840821</c:v>
                </c:pt>
                <c:pt idx="2254">
                  <c:v>9.177207946777351</c:v>
                </c:pt>
                <c:pt idx="2255">
                  <c:v>9.30309295654297</c:v>
                </c:pt>
                <c:pt idx="2256">
                  <c:v>9.02509689331055</c:v>
                </c:pt>
                <c:pt idx="2257">
                  <c:v>8.638381958007811</c:v>
                </c:pt>
                <c:pt idx="2258">
                  <c:v>8.26072692871094</c:v>
                </c:pt>
                <c:pt idx="2259">
                  <c:v>8.07046890258789</c:v>
                </c:pt>
                <c:pt idx="2260">
                  <c:v>8.10670852661133</c:v>
                </c:pt>
                <c:pt idx="2261">
                  <c:v>8.534431457519529</c:v>
                </c:pt>
                <c:pt idx="2262">
                  <c:v>9.14335250854492</c:v>
                </c:pt>
                <c:pt idx="2263">
                  <c:v>9.78660583496094</c:v>
                </c:pt>
                <c:pt idx="2264">
                  <c:v>10.4093551635742</c:v>
                </c:pt>
                <c:pt idx="2265">
                  <c:v>10.9367370605469</c:v>
                </c:pt>
                <c:pt idx="2266">
                  <c:v>11.3887786865235</c:v>
                </c:pt>
                <c:pt idx="2267">
                  <c:v>11.5594863891602</c:v>
                </c:pt>
                <c:pt idx="2268">
                  <c:v>11.5289688110352</c:v>
                </c:pt>
                <c:pt idx="2269">
                  <c:v>11.3425254821778</c:v>
                </c:pt>
                <c:pt idx="2270">
                  <c:v>11.0983848571778</c:v>
                </c:pt>
                <c:pt idx="2271">
                  <c:v>10.7975006103516</c:v>
                </c:pt>
                <c:pt idx="2272">
                  <c:v>10.2705955505371</c:v>
                </c:pt>
                <c:pt idx="2273">
                  <c:v>9.634017944335939</c:v>
                </c:pt>
                <c:pt idx="2274">
                  <c:v>8.9569091796875</c:v>
                </c:pt>
                <c:pt idx="2275">
                  <c:v>8.37230682373047</c:v>
                </c:pt>
                <c:pt idx="2276">
                  <c:v>7.86018371582032</c:v>
                </c:pt>
                <c:pt idx="2277">
                  <c:v>7.41910934448242</c:v>
                </c:pt>
                <c:pt idx="2278">
                  <c:v>7.17973709106446</c:v>
                </c:pt>
                <c:pt idx="2279">
                  <c:v>7.11727142333985</c:v>
                </c:pt>
                <c:pt idx="2280">
                  <c:v>7.18164443969727</c:v>
                </c:pt>
                <c:pt idx="2281">
                  <c:v>7.10916519165039</c:v>
                </c:pt>
                <c:pt idx="2282">
                  <c:v>6.78825378417969</c:v>
                </c:pt>
                <c:pt idx="2283">
                  <c:v>6.31523132324219</c:v>
                </c:pt>
                <c:pt idx="2284">
                  <c:v>5.86605072021485</c:v>
                </c:pt>
                <c:pt idx="2285">
                  <c:v>5.56039810180664</c:v>
                </c:pt>
                <c:pt idx="2286">
                  <c:v>5.38444519042969</c:v>
                </c:pt>
                <c:pt idx="2287">
                  <c:v>5.29956817626953</c:v>
                </c:pt>
                <c:pt idx="2288">
                  <c:v>5.27620315551758</c:v>
                </c:pt>
                <c:pt idx="2289">
                  <c:v>5.29813766479492</c:v>
                </c:pt>
                <c:pt idx="2290">
                  <c:v>5.40685653686524</c:v>
                </c:pt>
                <c:pt idx="2291">
                  <c:v>5.5990219116211</c:v>
                </c:pt>
                <c:pt idx="2292">
                  <c:v>5.70392608642578</c:v>
                </c:pt>
                <c:pt idx="2293">
                  <c:v>5.79500198364258</c:v>
                </c:pt>
                <c:pt idx="2294">
                  <c:v>6.03342056274414</c:v>
                </c:pt>
                <c:pt idx="2295">
                  <c:v>6.42108917236328</c:v>
                </c:pt>
                <c:pt idx="2296">
                  <c:v>6.591796875</c:v>
                </c:pt>
                <c:pt idx="2297">
                  <c:v>6.4077377319336</c:v>
                </c:pt>
                <c:pt idx="2298">
                  <c:v>6.22034072875977</c:v>
                </c:pt>
                <c:pt idx="2299">
                  <c:v>6.25753402709961</c:v>
                </c:pt>
                <c:pt idx="2300">
                  <c:v>6.41632080078125</c:v>
                </c:pt>
                <c:pt idx="2301">
                  <c:v>6.41918182373047</c:v>
                </c:pt>
                <c:pt idx="2302">
                  <c:v>6.37626647949219</c:v>
                </c:pt>
                <c:pt idx="2303">
                  <c:v>6.34622573852539</c:v>
                </c:pt>
                <c:pt idx="2304">
                  <c:v>6.21747970581055</c:v>
                </c:pt>
                <c:pt idx="2305">
                  <c:v>5.97906112670899</c:v>
                </c:pt>
                <c:pt idx="2306">
                  <c:v>5.68103790283203</c:v>
                </c:pt>
                <c:pt idx="2307">
                  <c:v>5.46646118164063</c:v>
                </c:pt>
                <c:pt idx="2308">
                  <c:v>5.35678863525391</c:v>
                </c:pt>
                <c:pt idx="2309">
                  <c:v>5.33723831176758</c:v>
                </c:pt>
                <c:pt idx="2310">
                  <c:v>5.52606582641602</c:v>
                </c:pt>
                <c:pt idx="2311">
                  <c:v>5.86605072021485</c:v>
                </c:pt>
                <c:pt idx="2312">
                  <c:v>6.31046295166016</c:v>
                </c:pt>
                <c:pt idx="2313">
                  <c:v>6.6981315612793</c:v>
                </c:pt>
                <c:pt idx="2314">
                  <c:v>6.86311721801758</c:v>
                </c:pt>
                <c:pt idx="2315">
                  <c:v>6.85453414916992</c:v>
                </c:pt>
                <c:pt idx="2316">
                  <c:v>6.6518783569336</c:v>
                </c:pt>
                <c:pt idx="2317">
                  <c:v>6.28042221069336</c:v>
                </c:pt>
                <c:pt idx="2318">
                  <c:v>5.75399398803711</c:v>
                </c:pt>
                <c:pt idx="2319">
                  <c:v>5.27191162109375</c:v>
                </c:pt>
                <c:pt idx="2320">
                  <c:v>4.98342514038086</c:v>
                </c:pt>
                <c:pt idx="2321">
                  <c:v>4.85610961914063</c:v>
                </c:pt>
                <c:pt idx="2322">
                  <c:v>4.79841232299805</c:v>
                </c:pt>
                <c:pt idx="2323">
                  <c:v>4.83560562133789</c:v>
                </c:pt>
                <c:pt idx="2324">
                  <c:v>5.06210327148438</c:v>
                </c:pt>
                <c:pt idx="2325">
                  <c:v>5.37252426147461</c:v>
                </c:pt>
                <c:pt idx="2326">
                  <c:v>5.64718246459961</c:v>
                </c:pt>
                <c:pt idx="2327">
                  <c:v>5.83887100219727</c:v>
                </c:pt>
                <c:pt idx="2328">
                  <c:v>6.07824325561524</c:v>
                </c:pt>
                <c:pt idx="2329">
                  <c:v>6.40344619750977</c:v>
                </c:pt>
                <c:pt idx="2330">
                  <c:v>6.64186477661133</c:v>
                </c:pt>
                <c:pt idx="2331">
                  <c:v>6.78586959838867</c:v>
                </c:pt>
                <c:pt idx="2332">
                  <c:v>6.83355331420899</c:v>
                </c:pt>
                <c:pt idx="2333">
                  <c:v>6.83450698852539</c:v>
                </c:pt>
                <c:pt idx="2334">
                  <c:v>6.6671371459961</c:v>
                </c:pt>
                <c:pt idx="2335">
                  <c:v>6.31999969482422</c:v>
                </c:pt>
                <c:pt idx="2336">
                  <c:v>5.98239898681641</c:v>
                </c:pt>
                <c:pt idx="2337">
                  <c:v>5.67913055419922</c:v>
                </c:pt>
                <c:pt idx="2338">
                  <c:v>5.53750991821289</c:v>
                </c:pt>
                <c:pt idx="2339">
                  <c:v>5.52940368652344</c:v>
                </c:pt>
                <c:pt idx="2340">
                  <c:v>5.72633743286133</c:v>
                </c:pt>
                <c:pt idx="2341">
                  <c:v>6.01720809936524</c:v>
                </c:pt>
                <c:pt idx="2342">
                  <c:v>6.33049011230469</c:v>
                </c:pt>
                <c:pt idx="2343">
                  <c:v>6.66093826293946</c:v>
                </c:pt>
                <c:pt idx="2344">
                  <c:v>6.95943832397461</c:v>
                </c:pt>
                <c:pt idx="2345">
                  <c:v>7.20977783203125</c:v>
                </c:pt>
                <c:pt idx="2346">
                  <c:v>7.31706619262696</c:v>
                </c:pt>
                <c:pt idx="2347">
                  <c:v>7.19308853149414</c:v>
                </c:pt>
                <c:pt idx="2348">
                  <c:v>6.79826736450196</c:v>
                </c:pt>
                <c:pt idx="2349">
                  <c:v>6.30998611450196</c:v>
                </c:pt>
                <c:pt idx="2350">
                  <c:v>5.90085983276367</c:v>
                </c:pt>
                <c:pt idx="2351">
                  <c:v>5.48219680786133</c:v>
                </c:pt>
                <c:pt idx="2352">
                  <c:v>4.96292114257813</c:v>
                </c:pt>
                <c:pt idx="2353">
                  <c:v>4.48179244995117</c:v>
                </c:pt>
                <c:pt idx="2354">
                  <c:v>4.27293777465821</c:v>
                </c:pt>
                <c:pt idx="2355">
                  <c:v>4.26101684570313</c:v>
                </c:pt>
                <c:pt idx="2356">
                  <c:v>4.24480438232422</c:v>
                </c:pt>
                <c:pt idx="2357">
                  <c:v>4.3177604675293</c:v>
                </c:pt>
                <c:pt idx="2358">
                  <c:v>4.65965270996094</c:v>
                </c:pt>
                <c:pt idx="2359">
                  <c:v>5.21373748779297</c:v>
                </c:pt>
                <c:pt idx="2360">
                  <c:v>5.76114654541016</c:v>
                </c:pt>
                <c:pt idx="2361">
                  <c:v>6.134033203125</c:v>
                </c:pt>
                <c:pt idx="2362">
                  <c:v>6.34384155273438</c:v>
                </c:pt>
                <c:pt idx="2363">
                  <c:v>6.41059875488282</c:v>
                </c:pt>
                <c:pt idx="2364">
                  <c:v>6.36148452758789</c:v>
                </c:pt>
                <c:pt idx="2365">
                  <c:v>6.26373291015625</c:v>
                </c:pt>
                <c:pt idx="2366">
                  <c:v>6.03485107421875</c:v>
                </c:pt>
                <c:pt idx="2367">
                  <c:v>5.71107864379883</c:v>
                </c:pt>
                <c:pt idx="2368">
                  <c:v>5.2947998046875</c:v>
                </c:pt>
                <c:pt idx="2369">
                  <c:v>4.88471984863281</c:v>
                </c:pt>
                <c:pt idx="2370">
                  <c:v>4.56380844116211</c:v>
                </c:pt>
                <c:pt idx="2371">
                  <c:v>4.37068939208985</c:v>
                </c:pt>
                <c:pt idx="2372">
                  <c:v>4.34350967407227</c:v>
                </c:pt>
                <c:pt idx="2373">
                  <c:v>4.41884994506836</c:v>
                </c:pt>
                <c:pt idx="2374">
                  <c:v>4.64773178100586</c:v>
                </c:pt>
                <c:pt idx="2375">
                  <c:v>5.04684448242188</c:v>
                </c:pt>
                <c:pt idx="2376">
                  <c:v>5.51700592041016</c:v>
                </c:pt>
                <c:pt idx="2377">
                  <c:v>6.00910186767578</c:v>
                </c:pt>
                <c:pt idx="2378">
                  <c:v>6.45494461059571</c:v>
                </c:pt>
                <c:pt idx="2379">
                  <c:v>6.89935684204102</c:v>
                </c:pt>
                <c:pt idx="2380">
                  <c:v>7.22265243530274</c:v>
                </c:pt>
                <c:pt idx="2381">
                  <c:v>7.31706619262696</c:v>
                </c:pt>
                <c:pt idx="2382">
                  <c:v>7.08532333374024</c:v>
                </c:pt>
                <c:pt idx="2383">
                  <c:v>6.6375732421875</c:v>
                </c:pt>
                <c:pt idx="2384">
                  <c:v>6.14786148071289</c:v>
                </c:pt>
                <c:pt idx="2385">
                  <c:v>5.74254989624024</c:v>
                </c:pt>
                <c:pt idx="2386">
                  <c:v>5.59234619140625</c:v>
                </c:pt>
                <c:pt idx="2387">
                  <c:v>5.63478469848633</c:v>
                </c:pt>
                <c:pt idx="2388">
                  <c:v>5.83791732788086</c:v>
                </c:pt>
                <c:pt idx="2389">
                  <c:v>5.98859786987305</c:v>
                </c:pt>
                <c:pt idx="2390">
                  <c:v>6.04486465454102</c:v>
                </c:pt>
                <c:pt idx="2391">
                  <c:v>6.0720443725586</c:v>
                </c:pt>
                <c:pt idx="2392">
                  <c:v>6.08301162719727</c:v>
                </c:pt>
                <c:pt idx="2393">
                  <c:v>6.12401962280274</c:v>
                </c:pt>
                <c:pt idx="2394">
                  <c:v>6.31856918334961</c:v>
                </c:pt>
                <c:pt idx="2395">
                  <c:v>6.7133903503418</c:v>
                </c:pt>
                <c:pt idx="2396">
                  <c:v>7.22646713256836</c:v>
                </c:pt>
                <c:pt idx="2397">
                  <c:v>7.5678825378418</c:v>
                </c:pt>
                <c:pt idx="2398">
                  <c:v>7.53974914550782</c:v>
                </c:pt>
                <c:pt idx="2399">
                  <c:v>7.25126266479492</c:v>
                </c:pt>
                <c:pt idx="2400">
                  <c:v>6.70576095581055</c:v>
                </c:pt>
                <c:pt idx="2401">
                  <c:v>6.03485107421875</c:v>
                </c:pt>
                <c:pt idx="2402">
                  <c:v>5.38682937622071</c:v>
                </c:pt>
                <c:pt idx="2403">
                  <c:v>5.00154495239258</c:v>
                </c:pt>
                <c:pt idx="2404">
                  <c:v>4.92906570434571</c:v>
                </c:pt>
                <c:pt idx="2405">
                  <c:v>5.02681732177735</c:v>
                </c:pt>
                <c:pt idx="2406">
                  <c:v>5.27000427246094</c:v>
                </c:pt>
                <c:pt idx="2407">
                  <c:v>5.56039810180664</c:v>
                </c:pt>
                <c:pt idx="2408">
                  <c:v>5.78927993774414</c:v>
                </c:pt>
                <c:pt idx="2409">
                  <c:v>5.96427917480469</c:v>
                </c:pt>
                <c:pt idx="2410">
                  <c:v>6.18839263916016</c:v>
                </c:pt>
                <c:pt idx="2411">
                  <c:v>6.51931762695313</c:v>
                </c:pt>
                <c:pt idx="2412">
                  <c:v>6.78682327270508</c:v>
                </c:pt>
                <c:pt idx="2413">
                  <c:v>6.91938400268555</c:v>
                </c:pt>
                <c:pt idx="2414">
                  <c:v>6.86883926391602</c:v>
                </c:pt>
                <c:pt idx="2415">
                  <c:v>6.6976547241211</c:v>
                </c:pt>
                <c:pt idx="2416">
                  <c:v>6.51264190673828</c:v>
                </c:pt>
                <c:pt idx="2417">
                  <c:v>6.27326965332032</c:v>
                </c:pt>
                <c:pt idx="2418">
                  <c:v>5.99241256713867</c:v>
                </c:pt>
                <c:pt idx="2419">
                  <c:v>5.80358505249024</c:v>
                </c:pt>
                <c:pt idx="2420">
                  <c:v>5.90705871582032</c:v>
                </c:pt>
                <c:pt idx="2421">
                  <c:v>6.23321533203125</c:v>
                </c:pt>
                <c:pt idx="2422">
                  <c:v>6.56652450561524</c:v>
                </c:pt>
                <c:pt idx="2423">
                  <c:v>6.88219070434571</c:v>
                </c:pt>
                <c:pt idx="2424">
                  <c:v>7.28845596313477</c:v>
                </c:pt>
                <c:pt idx="2425">
                  <c:v>7.62414932250977</c:v>
                </c:pt>
                <c:pt idx="2426">
                  <c:v>7.74621963500977</c:v>
                </c:pt>
                <c:pt idx="2427">
                  <c:v>7.74049758911133</c:v>
                </c:pt>
                <c:pt idx="2428">
                  <c:v>7.71141052246094</c:v>
                </c:pt>
                <c:pt idx="2429">
                  <c:v>7.73811340332032</c:v>
                </c:pt>
                <c:pt idx="2430">
                  <c:v>7.67707824707032</c:v>
                </c:pt>
                <c:pt idx="2431">
                  <c:v>7.62367248535157</c:v>
                </c:pt>
                <c:pt idx="2432">
                  <c:v>7.48920440673828</c:v>
                </c:pt>
                <c:pt idx="2433">
                  <c:v>7.15827941894532</c:v>
                </c:pt>
                <c:pt idx="2434">
                  <c:v>6.76536560058594</c:v>
                </c:pt>
                <c:pt idx="2435">
                  <c:v>6.49595260620117</c:v>
                </c:pt>
                <c:pt idx="2436">
                  <c:v>6.55031204223633</c:v>
                </c:pt>
                <c:pt idx="2437">
                  <c:v>6.77537918090821</c:v>
                </c:pt>
                <c:pt idx="2438">
                  <c:v>7.080078125</c:v>
                </c:pt>
                <c:pt idx="2439">
                  <c:v>7.45677947998047</c:v>
                </c:pt>
                <c:pt idx="2440">
                  <c:v>7.74955749511719</c:v>
                </c:pt>
                <c:pt idx="2441">
                  <c:v>7.81965255737305</c:v>
                </c:pt>
                <c:pt idx="2442">
                  <c:v>7.48538970947266</c:v>
                </c:pt>
                <c:pt idx="2443">
                  <c:v>6.95085525512696</c:v>
                </c:pt>
                <c:pt idx="2444">
                  <c:v>6.56795501708985</c:v>
                </c:pt>
                <c:pt idx="2445">
                  <c:v>6.41441345214844</c:v>
                </c:pt>
                <c:pt idx="2446">
                  <c:v>6.33716583251953</c:v>
                </c:pt>
                <c:pt idx="2447">
                  <c:v>6.15692138671875</c:v>
                </c:pt>
                <c:pt idx="2448">
                  <c:v>6.02531433105469</c:v>
                </c:pt>
                <c:pt idx="2449">
                  <c:v>6.02579116821289</c:v>
                </c:pt>
                <c:pt idx="2450">
                  <c:v>6.0877799987793</c:v>
                </c:pt>
                <c:pt idx="2451">
                  <c:v>6.11495971679688</c:v>
                </c:pt>
                <c:pt idx="2452">
                  <c:v>6.23703002929688</c:v>
                </c:pt>
                <c:pt idx="2453">
                  <c:v>6.39390945434571</c:v>
                </c:pt>
                <c:pt idx="2454">
                  <c:v>6.61134719848633</c:v>
                </c:pt>
                <c:pt idx="2455">
                  <c:v>6.78062438964844</c:v>
                </c:pt>
                <c:pt idx="2456">
                  <c:v>6.90507888793946</c:v>
                </c:pt>
                <c:pt idx="2457">
                  <c:v>7.09676742553711</c:v>
                </c:pt>
                <c:pt idx="2458">
                  <c:v>7.28893280029297</c:v>
                </c:pt>
                <c:pt idx="2459">
                  <c:v>7.49492645263672</c:v>
                </c:pt>
                <c:pt idx="2460">
                  <c:v>7.55167007446289</c:v>
                </c:pt>
                <c:pt idx="2461">
                  <c:v>7.58409500122071</c:v>
                </c:pt>
                <c:pt idx="2462">
                  <c:v>7.72809982299805</c:v>
                </c:pt>
                <c:pt idx="2463">
                  <c:v>7.83157348632813</c:v>
                </c:pt>
                <c:pt idx="2464">
                  <c:v>7.88307189941407</c:v>
                </c:pt>
                <c:pt idx="2465">
                  <c:v>7.9193115234375</c:v>
                </c:pt>
                <c:pt idx="2466">
                  <c:v>8.01134109497071</c:v>
                </c:pt>
                <c:pt idx="2467">
                  <c:v>8.063316345214851</c:v>
                </c:pt>
                <c:pt idx="2468">
                  <c:v>8.04901123046875</c:v>
                </c:pt>
                <c:pt idx="2469">
                  <c:v>8.12005996704102</c:v>
                </c:pt>
                <c:pt idx="2470">
                  <c:v>8.24785232543946</c:v>
                </c:pt>
                <c:pt idx="2471">
                  <c:v>8.36992263793946</c:v>
                </c:pt>
                <c:pt idx="2472">
                  <c:v>8.4986686706543</c:v>
                </c:pt>
                <c:pt idx="2473">
                  <c:v>8.58640670776367</c:v>
                </c:pt>
                <c:pt idx="2474">
                  <c:v>8.51964950561524</c:v>
                </c:pt>
                <c:pt idx="2475">
                  <c:v>8.254051208496101</c:v>
                </c:pt>
                <c:pt idx="2476">
                  <c:v>7.92980194091797</c:v>
                </c:pt>
                <c:pt idx="2477">
                  <c:v>7.68709182739258</c:v>
                </c:pt>
                <c:pt idx="2478">
                  <c:v>7.47489929199219</c:v>
                </c:pt>
                <c:pt idx="2479">
                  <c:v>7.33470916748047</c:v>
                </c:pt>
                <c:pt idx="2480">
                  <c:v>7.22217559814453</c:v>
                </c:pt>
                <c:pt idx="2481">
                  <c:v>7.14921951293946</c:v>
                </c:pt>
                <c:pt idx="2482">
                  <c:v>7.21454620361328</c:v>
                </c:pt>
                <c:pt idx="2483">
                  <c:v>7.53879547119141</c:v>
                </c:pt>
                <c:pt idx="2484">
                  <c:v>8.14437866210938</c:v>
                </c:pt>
                <c:pt idx="2485">
                  <c:v>8.96167755126953</c:v>
                </c:pt>
                <c:pt idx="2486">
                  <c:v>9.84621047973633</c:v>
                </c:pt>
                <c:pt idx="2487">
                  <c:v>10.709285736084</c:v>
                </c:pt>
                <c:pt idx="2488">
                  <c:v>11.4359855651856</c:v>
                </c:pt>
                <c:pt idx="2489">
                  <c:v>11.9624137878418</c:v>
                </c:pt>
                <c:pt idx="2490">
                  <c:v>12.3834609985352</c:v>
                </c:pt>
                <c:pt idx="2491">
                  <c:v>12.7215385437012</c:v>
                </c:pt>
                <c:pt idx="2492">
                  <c:v>13.1149291992188</c:v>
                </c:pt>
                <c:pt idx="2493">
                  <c:v>13.5211944580078</c:v>
                </c:pt>
                <c:pt idx="2494">
                  <c:v>13.8139724731446</c:v>
                </c:pt>
                <c:pt idx="2495">
                  <c:v>13.916015625</c:v>
                </c:pt>
                <c:pt idx="2496">
                  <c:v>13.8192176818848</c:v>
                </c:pt>
                <c:pt idx="2497">
                  <c:v>13.6098861694336</c:v>
                </c:pt>
                <c:pt idx="2498">
                  <c:v>13.3347511291504</c:v>
                </c:pt>
                <c:pt idx="2499">
                  <c:v>13.0372047424317</c:v>
                </c:pt>
                <c:pt idx="2500">
                  <c:v>12.7897262573242</c:v>
                </c:pt>
                <c:pt idx="2501">
                  <c:v>12.6280784606934</c:v>
                </c:pt>
                <c:pt idx="2502">
                  <c:v>12.6323699951172</c:v>
                </c:pt>
                <c:pt idx="2503">
                  <c:v>12.7496719360352</c:v>
                </c:pt>
                <c:pt idx="2504">
                  <c:v>12.7687454223633</c:v>
                </c:pt>
                <c:pt idx="2505">
                  <c:v>12.7182006835938</c:v>
                </c:pt>
                <c:pt idx="2506">
                  <c:v>12.7038955688477</c:v>
                </c:pt>
                <c:pt idx="2507">
                  <c:v>12.7377510070801</c:v>
                </c:pt>
                <c:pt idx="2508">
                  <c:v>12.6423835754395</c:v>
                </c:pt>
                <c:pt idx="2509">
                  <c:v>12.3028755187988</c:v>
                </c:pt>
                <c:pt idx="2510">
                  <c:v>11.8322372436524</c:v>
                </c:pt>
                <c:pt idx="2511">
                  <c:v>11.1994743347168</c:v>
                </c:pt>
                <c:pt idx="2512">
                  <c:v>10.43701171875</c:v>
                </c:pt>
                <c:pt idx="2513">
                  <c:v>9.64641571044922</c:v>
                </c:pt>
                <c:pt idx="2514">
                  <c:v>8.91971588134766</c:v>
                </c:pt>
                <c:pt idx="2515">
                  <c:v>8.30554962158203</c:v>
                </c:pt>
                <c:pt idx="2516">
                  <c:v>7.81345367431641</c:v>
                </c:pt>
                <c:pt idx="2517">
                  <c:v>7.537841796875</c:v>
                </c:pt>
                <c:pt idx="2518">
                  <c:v>7.47823715209961</c:v>
                </c:pt>
                <c:pt idx="2519">
                  <c:v>7.53068923950196</c:v>
                </c:pt>
                <c:pt idx="2520">
                  <c:v>7.59220123291016</c:v>
                </c:pt>
                <c:pt idx="2521">
                  <c:v>7.55882263183594</c:v>
                </c:pt>
                <c:pt idx="2522">
                  <c:v>7.46011734008789</c:v>
                </c:pt>
                <c:pt idx="2523">
                  <c:v>7.37333297729492</c:v>
                </c:pt>
                <c:pt idx="2524">
                  <c:v>7.23791122436524</c:v>
                </c:pt>
                <c:pt idx="2525">
                  <c:v>7.05051422119141</c:v>
                </c:pt>
                <c:pt idx="2526">
                  <c:v>6.77156448364258</c:v>
                </c:pt>
                <c:pt idx="2527">
                  <c:v>6.63518905639649</c:v>
                </c:pt>
                <c:pt idx="2528">
                  <c:v>6.60943984985352</c:v>
                </c:pt>
                <c:pt idx="2529">
                  <c:v>6.62946701049805</c:v>
                </c:pt>
                <c:pt idx="2530">
                  <c:v>6.75678253173828</c:v>
                </c:pt>
                <c:pt idx="2531">
                  <c:v>7.0648193359375</c:v>
                </c:pt>
                <c:pt idx="2532">
                  <c:v>7.55071640014649</c:v>
                </c:pt>
                <c:pt idx="2533">
                  <c:v>7.99846649169922</c:v>
                </c:pt>
                <c:pt idx="2534">
                  <c:v>8.44907760620117</c:v>
                </c:pt>
                <c:pt idx="2535">
                  <c:v>8.844375610351561</c:v>
                </c:pt>
                <c:pt idx="2536">
                  <c:v>9.07945632934571</c:v>
                </c:pt>
                <c:pt idx="2537">
                  <c:v>9.06896591186524</c:v>
                </c:pt>
                <c:pt idx="2538">
                  <c:v>8.93402099609375</c:v>
                </c:pt>
                <c:pt idx="2539">
                  <c:v>8.84151458740235</c:v>
                </c:pt>
                <c:pt idx="2540">
                  <c:v>8.76998901367188</c:v>
                </c:pt>
                <c:pt idx="2541">
                  <c:v>8.786201477050779</c:v>
                </c:pt>
                <c:pt idx="2542">
                  <c:v>9.04512405395508</c:v>
                </c:pt>
                <c:pt idx="2543">
                  <c:v>9.49668884277344</c:v>
                </c:pt>
                <c:pt idx="2544">
                  <c:v>9.95016098022461</c:v>
                </c:pt>
                <c:pt idx="2545">
                  <c:v>10.2949142456055</c:v>
                </c:pt>
                <c:pt idx="2546">
                  <c:v>10.6425285339356</c:v>
                </c:pt>
                <c:pt idx="2547">
                  <c:v>11.0011100769043</c:v>
                </c:pt>
                <c:pt idx="2548">
                  <c:v>11.1966133117676</c:v>
                </c:pt>
                <c:pt idx="2549">
                  <c:v>11.2419128417969</c:v>
                </c:pt>
                <c:pt idx="2550">
                  <c:v>11.2290382385254</c:v>
                </c:pt>
                <c:pt idx="2551">
                  <c:v>11.103630065918</c:v>
                </c:pt>
                <c:pt idx="2552">
                  <c:v>10.7550621032715</c:v>
                </c:pt>
                <c:pt idx="2553">
                  <c:v>10.2787017822266</c:v>
                </c:pt>
                <c:pt idx="2554">
                  <c:v>9.77420806884766</c:v>
                </c:pt>
                <c:pt idx="2555">
                  <c:v>9.1853141784668</c:v>
                </c:pt>
                <c:pt idx="2556">
                  <c:v>8.55445861816406</c:v>
                </c:pt>
                <c:pt idx="2557">
                  <c:v>8.14962387084961</c:v>
                </c:pt>
                <c:pt idx="2558">
                  <c:v>8.00275802612305</c:v>
                </c:pt>
                <c:pt idx="2559">
                  <c:v>7.86304473876953</c:v>
                </c:pt>
                <c:pt idx="2560">
                  <c:v>7.60316848754883</c:v>
                </c:pt>
                <c:pt idx="2561">
                  <c:v>7.45534896850586</c:v>
                </c:pt>
                <c:pt idx="2562">
                  <c:v>7.52401351928711</c:v>
                </c:pt>
                <c:pt idx="2563">
                  <c:v>7.58647918701172</c:v>
                </c:pt>
                <c:pt idx="2564">
                  <c:v>7.55167007446289</c:v>
                </c:pt>
                <c:pt idx="2565">
                  <c:v>7.39383697509766</c:v>
                </c:pt>
                <c:pt idx="2566">
                  <c:v>7.2169303894043</c:v>
                </c:pt>
                <c:pt idx="2567">
                  <c:v>6.98328018188477</c:v>
                </c:pt>
                <c:pt idx="2568">
                  <c:v>6.72006607055664</c:v>
                </c:pt>
                <c:pt idx="2569">
                  <c:v>6.51264190673828</c:v>
                </c:pt>
                <c:pt idx="2570">
                  <c:v>6.35719299316407</c:v>
                </c:pt>
                <c:pt idx="2571">
                  <c:v>6.4687728881836</c:v>
                </c:pt>
                <c:pt idx="2572">
                  <c:v>6.94131851196289</c:v>
                </c:pt>
                <c:pt idx="2573">
                  <c:v>7.75337219238282</c:v>
                </c:pt>
                <c:pt idx="2574">
                  <c:v>8.62932205200196</c:v>
                </c:pt>
                <c:pt idx="2575">
                  <c:v>9.406089782714851</c:v>
                </c:pt>
                <c:pt idx="2576">
                  <c:v>10.162353515625</c:v>
                </c:pt>
                <c:pt idx="2577">
                  <c:v>10.9577178955078</c:v>
                </c:pt>
                <c:pt idx="2578">
                  <c:v>11.7940902709961</c:v>
                </c:pt>
                <c:pt idx="2579">
                  <c:v>12.6605033874512</c:v>
                </c:pt>
                <c:pt idx="2580">
                  <c:v>13.7248039245606</c:v>
                </c:pt>
                <c:pt idx="2581">
                  <c:v>15.1677131652832</c:v>
                </c:pt>
                <c:pt idx="2582">
                  <c:v>16.9272422790528</c:v>
                </c:pt>
                <c:pt idx="2583">
                  <c:v>18.8241004943848</c:v>
                </c:pt>
                <c:pt idx="2584">
                  <c:v>20.8292007446289</c:v>
                </c:pt>
                <c:pt idx="2585">
                  <c:v>22.9353904724121</c:v>
                </c:pt>
                <c:pt idx="2586">
                  <c:v>25.1364707946778</c:v>
                </c:pt>
                <c:pt idx="2587">
                  <c:v>27.2717475891113</c:v>
                </c:pt>
                <c:pt idx="2588">
                  <c:v>29.4137001037598</c:v>
                </c:pt>
                <c:pt idx="2589">
                  <c:v>31.6376686096192</c:v>
                </c:pt>
                <c:pt idx="2590">
                  <c:v>33.7271690368653</c:v>
                </c:pt>
                <c:pt idx="2591">
                  <c:v>35.5186462402344</c:v>
                </c:pt>
                <c:pt idx="2592">
                  <c:v>37.0779037475586</c:v>
                </c:pt>
                <c:pt idx="2593">
                  <c:v>38.5522842407227</c:v>
                </c:pt>
                <c:pt idx="2594">
                  <c:v>39.7653579711914</c:v>
                </c:pt>
                <c:pt idx="2595">
                  <c:v>40.3833389282227</c:v>
                </c:pt>
                <c:pt idx="2596">
                  <c:v>40.4152870178223</c:v>
                </c:pt>
                <c:pt idx="2597">
                  <c:v>39.9069786071778</c:v>
                </c:pt>
                <c:pt idx="2598">
                  <c:v>38.8016700744629</c:v>
                </c:pt>
                <c:pt idx="2599">
                  <c:v>37.1494293212891</c:v>
                </c:pt>
                <c:pt idx="2600">
                  <c:v>35.1934432983399</c:v>
                </c:pt>
                <c:pt idx="2601">
                  <c:v>33.2193374633789</c:v>
                </c:pt>
                <c:pt idx="2602">
                  <c:v>31.1598777770996</c:v>
                </c:pt>
                <c:pt idx="2603">
                  <c:v>28.9731025695801</c:v>
                </c:pt>
                <c:pt idx="2604">
                  <c:v>26.7758369445801</c:v>
                </c:pt>
                <c:pt idx="2605">
                  <c:v>24.6520042419434</c:v>
                </c:pt>
                <c:pt idx="2606">
                  <c:v>22.6426124572754</c:v>
                </c:pt>
                <c:pt idx="2607">
                  <c:v>20.6589698791504</c:v>
                </c:pt>
                <c:pt idx="2608">
                  <c:v>18.8732147216797</c:v>
                </c:pt>
                <c:pt idx="2609">
                  <c:v>17.3721313476563</c:v>
                </c:pt>
                <c:pt idx="2610">
                  <c:v>16.0055160522461</c:v>
                </c:pt>
                <c:pt idx="2611">
                  <c:v>14.6522521972656</c:v>
                </c:pt>
                <c:pt idx="2612">
                  <c:v>13.2832527160645</c:v>
                </c:pt>
                <c:pt idx="2613">
                  <c:v>12.1431350708008</c:v>
                </c:pt>
                <c:pt idx="2614">
                  <c:v>11.2323760986328</c:v>
                </c:pt>
                <c:pt idx="2615">
                  <c:v>10.5147361755371</c:v>
                </c:pt>
                <c:pt idx="2616">
                  <c:v>10.0631713867188</c:v>
                </c:pt>
                <c:pt idx="2617">
                  <c:v>9.92012023925781</c:v>
                </c:pt>
                <c:pt idx="2618">
                  <c:v>9.92107391357422</c:v>
                </c:pt>
                <c:pt idx="2619">
                  <c:v>9.794235229492189</c:v>
                </c:pt>
                <c:pt idx="2620">
                  <c:v>9.57250595092774</c:v>
                </c:pt>
                <c:pt idx="2621">
                  <c:v>9.44042205810547</c:v>
                </c:pt>
                <c:pt idx="2622">
                  <c:v>9.36269760131836</c:v>
                </c:pt>
                <c:pt idx="2623">
                  <c:v>9.14716720581055</c:v>
                </c:pt>
                <c:pt idx="2624">
                  <c:v>8.78572463989258</c:v>
                </c:pt>
                <c:pt idx="2625">
                  <c:v>8.47244262695313</c:v>
                </c:pt>
                <c:pt idx="2626">
                  <c:v>8.25023651123047</c:v>
                </c:pt>
                <c:pt idx="2627">
                  <c:v>8.01849365234375</c:v>
                </c:pt>
                <c:pt idx="2628">
                  <c:v>7.55453109741211</c:v>
                </c:pt>
                <c:pt idx="2629">
                  <c:v>6.94084167480469</c:v>
                </c:pt>
                <c:pt idx="2630">
                  <c:v>6.38437271118164</c:v>
                </c:pt>
                <c:pt idx="2631">
                  <c:v>5.94425201416016</c:v>
                </c:pt>
                <c:pt idx="2632">
                  <c:v>5.55944442749024</c:v>
                </c:pt>
                <c:pt idx="2633">
                  <c:v>5.16986846923828</c:v>
                </c:pt>
                <c:pt idx="2634">
                  <c:v>5.06162643432617</c:v>
                </c:pt>
                <c:pt idx="2635">
                  <c:v>5.33676147460938</c:v>
                </c:pt>
                <c:pt idx="2636">
                  <c:v>5.77449798583985</c:v>
                </c:pt>
                <c:pt idx="2637">
                  <c:v>6.18505477905274</c:v>
                </c:pt>
                <c:pt idx="2638">
                  <c:v>6.47068023681641</c:v>
                </c:pt>
                <c:pt idx="2639">
                  <c:v>6.72674179077149</c:v>
                </c:pt>
                <c:pt idx="2640">
                  <c:v>6.92081451416016</c:v>
                </c:pt>
                <c:pt idx="2641">
                  <c:v>7.06624984741211</c:v>
                </c:pt>
                <c:pt idx="2642">
                  <c:v>7.20024108886719</c:v>
                </c:pt>
                <c:pt idx="2643">
                  <c:v>7.22455978393555</c:v>
                </c:pt>
                <c:pt idx="2644">
                  <c:v>7.15923309326172</c:v>
                </c:pt>
                <c:pt idx="2645">
                  <c:v>7.02238082885742</c:v>
                </c:pt>
                <c:pt idx="2646">
                  <c:v>6.91080093383789</c:v>
                </c:pt>
                <c:pt idx="2647">
                  <c:v>6.64901733398438</c:v>
                </c:pt>
                <c:pt idx="2648">
                  <c:v>6.24799728393555</c:v>
                </c:pt>
                <c:pt idx="2649">
                  <c:v>5.87654113769532</c:v>
                </c:pt>
                <c:pt idx="2650">
                  <c:v>5.78832626342774</c:v>
                </c:pt>
                <c:pt idx="2651">
                  <c:v>5.90991973876953</c:v>
                </c:pt>
                <c:pt idx="2652">
                  <c:v>6.04677200317383</c:v>
                </c:pt>
                <c:pt idx="2653">
                  <c:v>6.25419616699219</c:v>
                </c:pt>
                <c:pt idx="2654">
                  <c:v>6.62946701049805</c:v>
                </c:pt>
                <c:pt idx="2655">
                  <c:v>7.15255737304688</c:v>
                </c:pt>
                <c:pt idx="2656">
                  <c:v>7.41243362426758</c:v>
                </c:pt>
                <c:pt idx="2657">
                  <c:v>7.29990005493164</c:v>
                </c:pt>
                <c:pt idx="2658">
                  <c:v>6.9723129272461</c:v>
                </c:pt>
                <c:pt idx="2659">
                  <c:v>6.65569305419922</c:v>
                </c:pt>
                <c:pt idx="2660">
                  <c:v>6.40439987182617</c:v>
                </c:pt>
                <c:pt idx="2661">
                  <c:v>6.03628158569336</c:v>
                </c:pt>
                <c:pt idx="2662">
                  <c:v>5.70297241210938</c:v>
                </c:pt>
                <c:pt idx="2663">
                  <c:v>5.54943084716797</c:v>
                </c:pt>
                <c:pt idx="2664">
                  <c:v>5.60998916625977</c:v>
                </c:pt>
                <c:pt idx="2665">
                  <c:v>5.9046745300293</c:v>
                </c:pt>
                <c:pt idx="2666">
                  <c:v>6.33907318115235</c:v>
                </c:pt>
                <c:pt idx="2667">
                  <c:v>6.99090957641602</c:v>
                </c:pt>
                <c:pt idx="2668">
                  <c:v>7.6894760131836</c:v>
                </c:pt>
                <c:pt idx="2669">
                  <c:v>8.21018218994141</c:v>
                </c:pt>
                <c:pt idx="2670">
                  <c:v>8.48674774169922</c:v>
                </c:pt>
                <c:pt idx="2671">
                  <c:v>8.46004486083985</c:v>
                </c:pt>
                <c:pt idx="2672">
                  <c:v>8.21352005004883</c:v>
                </c:pt>
                <c:pt idx="2673">
                  <c:v>7.79771804809571</c:v>
                </c:pt>
                <c:pt idx="2674">
                  <c:v>7.36713409423828</c:v>
                </c:pt>
                <c:pt idx="2675">
                  <c:v>6.99806213378907</c:v>
                </c:pt>
                <c:pt idx="2676">
                  <c:v>6.63805007934571</c:v>
                </c:pt>
                <c:pt idx="2677">
                  <c:v>6.29615783691407</c:v>
                </c:pt>
                <c:pt idx="2678">
                  <c:v>6.04629516601563</c:v>
                </c:pt>
                <c:pt idx="2679">
                  <c:v>5.9199333190918</c:v>
                </c:pt>
                <c:pt idx="2680">
                  <c:v>5.8889389038086</c:v>
                </c:pt>
                <c:pt idx="2681">
                  <c:v>6.06775283813477</c:v>
                </c:pt>
                <c:pt idx="2682">
                  <c:v>6.49070739746094</c:v>
                </c:pt>
                <c:pt idx="2683">
                  <c:v>7.06911087036133</c:v>
                </c:pt>
                <c:pt idx="2684">
                  <c:v>7.53879547119141</c:v>
                </c:pt>
                <c:pt idx="2685">
                  <c:v>7.78484344482422</c:v>
                </c:pt>
                <c:pt idx="2686">
                  <c:v>7.81011581420899</c:v>
                </c:pt>
                <c:pt idx="2687">
                  <c:v>7.65848159790039</c:v>
                </c:pt>
                <c:pt idx="2688">
                  <c:v>7.46488571166992</c:v>
                </c:pt>
                <c:pt idx="2689">
                  <c:v>7.23075866699219</c:v>
                </c:pt>
                <c:pt idx="2690">
                  <c:v>6.97135925292969</c:v>
                </c:pt>
                <c:pt idx="2691">
                  <c:v>6.78014755249024</c:v>
                </c:pt>
                <c:pt idx="2692">
                  <c:v>6.73151016235352</c:v>
                </c:pt>
                <c:pt idx="2693">
                  <c:v>6.81352615356446</c:v>
                </c:pt>
                <c:pt idx="2694">
                  <c:v>6.94036483764649</c:v>
                </c:pt>
                <c:pt idx="2695">
                  <c:v>7.0943832397461</c:v>
                </c:pt>
                <c:pt idx="2696">
                  <c:v>7.28750228881836</c:v>
                </c:pt>
                <c:pt idx="2697">
                  <c:v>7.4000358581543</c:v>
                </c:pt>
                <c:pt idx="2698">
                  <c:v>7.39240646362305</c:v>
                </c:pt>
                <c:pt idx="2699">
                  <c:v>7.21216201782227</c:v>
                </c:pt>
                <c:pt idx="2700">
                  <c:v>6.83832168579102</c:v>
                </c:pt>
                <c:pt idx="2701">
                  <c:v>6.41298294067383</c:v>
                </c:pt>
                <c:pt idx="2702">
                  <c:v>6.072998046875</c:v>
                </c:pt>
                <c:pt idx="2703">
                  <c:v>5.859375</c:v>
                </c:pt>
                <c:pt idx="2704">
                  <c:v>5.75828552246094</c:v>
                </c:pt>
                <c:pt idx="2705">
                  <c:v>5.83219528198242</c:v>
                </c:pt>
                <c:pt idx="2706">
                  <c:v>5.99527359008789</c:v>
                </c:pt>
                <c:pt idx="2707">
                  <c:v>5.97906112670899</c:v>
                </c:pt>
                <c:pt idx="2708">
                  <c:v>5.70726394653321</c:v>
                </c:pt>
                <c:pt idx="2709">
                  <c:v>5.25760650634766</c:v>
                </c:pt>
                <c:pt idx="2710">
                  <c:v>4.82749938964844</c:v>
                </c:pt>
                <c:pt idx="2711">
                  <c:v>4.52852249145508</c:v>
                </c:pt>
                <c:pt idx="2712">
                  <c:v>4.50420379638672</c:v>
                </c:pt>
                <c:pt idx="2713">
                  <c:v>4.78744506835938</c:v>
                </c:pt>
                <c:pt idx="2714">
                  <c:v>5.22851943969727</c:v>
                </c:pt>
                <c:pt idx="2715">
                  <c:v>5.96284866333008</c:v>
                </c:pt>
                <c:pt idx="2716">
                  <c:v>6.96039199829102</c:v>
                </c:pt>
                <c:pt idx="2717">
                  <c:v>7.97224044799805</c:v>
                </c:pt>
                <c:pt idx="2718">
                  <c:v>8.6660385131836</c:v>
                </c:pt>
                <c:pt idx="2719">
                  <c:v>8.96072387695313</c:v>
                </c:pt>
                <c:pt idx="2720">
                  <c:v>9.061813354492189</c:v>
                </c:pt>
                <c:pt idx="2721">
                  <c:v>8.947372436523439</c:v>
                </c:pt>
                <c:pt idx="2722">
                  <c:v>8.57305526733399</c:v>
                </c:pt>
                <c:pt idx="2723">
                  <c:v>8.05425643920899</c:v>
                </c:pt>
                <c:pt idx="2724">
                  <c:v>7.56120681762696</c:v>
                </c:pt>
                <c:pt idx="2725">
                  <c:v>7.23361968994141</c:v>
                </c:pt>
                <c:pt idx="2726">
                  <c:v>6.98900222778321</c:v>
                </c:pt>
                <c:pt idx="2727">
                  <c:v>6.75392150878907</c:v>
                </c:pt>
                <c:pt idx="2728">
                  <c:v>6.50930404663086</c:v>
                </c:pt>
                <c:pt idx="2729">
                  <c:v>6.33335113525391</c:v>
                </c:pt>
                <c:pt idx="2730">
                  <c:v>6.41584396362305</c:v>
                </c:pt>
                <c:pt idx="2731">
                  <c:v>6.72388076782227</c:v>
                </c:pt>
                <c:pt idx="2732">
                  <c:v>7.17449188232422</c:v>
                </c:pt>
                <c:pt idx="2733">
                  <c:v>7.61890411376953</c:v>
                </c:pt>
                <c:pt idx="2734">
                  <c:v>8.073329925537109</c:v>
                </c:pt>
                <c:pt idx="2735">
                  <c:v>8.45861434936524</c:v>
                </c:pt>
                <c:pt idx="2736">
                  <c:v>8.630752563476561</c:v>
                </c:pt>
                <c:pt idx="2737">
                  <c:v>8.64458084106446</c:v>
                </c:pt>
                <c:pt idx="2738">
                  <c:v>8.66460800170899</c:v>
                </c:pt>
                <c:pt idx="2739">
                  <c:v>8.87203216552735</c:v>
                </c:pt>
                <c:pt idx="2740">
                  <c:v>9.08899307250977</c:v>
                </c:pt>
                <c:pt idx="2741">
                  <c:v>9.24301147460938</c:v>
                </c:pt>
                <c:pt idx="2742">
                  <c:v>9.3374252319336</c:v>
                </c:pt>
                <c:pt idx="2743">
                  <c:v>9.40275192260742</c:v>
                </c:pt>
                <c:pt idx="2744">
                  <c:v>9.45377349853516</c:v>
                </c:pt>
                <c:pt idx="2745">
                  <c:v>9.43851470947266</c:v>
                </c:pt>
                <c:pt idx="2746">
                  <c:v>9.50193405151367</c:v>
                </c:pt>
                <c:pt idx="2747">
                  <c:v>9.71555709838867</c:v>
                </c:pt>
                <c:pt idx="2748">
                  <c:v>10.1227760314942</c:v>
                </c:pt>
                <c:pt idx="2749">
                  <c:v>10.6439590454102</c:v>
                </c:pt>
                <c:pt idx="2750">
                  <c:v>11.0387802124024</c:v>
                </c:pt>
                <c:pt idx="2751">
                  <c:v>11.1985206604004</c:v>
                </c:pt>
                <c:pt idx="2752">
                  <c:v>11.1556053161621</c:v>
                </c:pt>
                <c:pt idx="2753">
                  <c:v>10.9281539916992</c:v>
                </c:pt>
                <c:pt idx="2754">
                  <c:v>10.4875564575196</c:v>
                </c:pt>
                <c:pt idx="2755">
                  <c:v>9.90343093872071</c:v>
                </c:pt>
                <c:pt idx="2756">
                  <c:v>9.3836784362793</c:v>
                </c:pt>
                <c:pt idx="2757">
                  <c:v>8.96358489990235</c:v>
                </c:pt>
                <c:pt idx="2758">
                  <c:v>8.520126342773439</c:v>
                </c:pt>
                <c:pt idx="2759">
                  <c:v>7.98320770263672</c:v>
                </c:pt>
                <c:pt idx="2760">
                  <c:v>7.4911117553711</c:v>
                </c:pt>
                <c:pt idx="2761">
                  <c:v>7.08293914794922</c:v>
                </c:pt>
                <c:pt idx="2762">
                  <c:v>6.83021545410157</c:v>
                </c:pt>
                <c:pt idx="2763">
                  <c:v>6.76012039184571</c:v>
                </c:pt>
                <c:pt idx="2764">
                  <c:v>6.90841674804688</c:v>
                </c:pt>
                <c:pt idx="2765">
                  <c:v>7.36331939697266</c:v>
                </c:pt>
                <c:pt idx="2766">
                  <c:v>8.04758071899414</c:v>
                </c:pt>
                <c:pt idx="2767">
                  <c:v>8.86583328247071</c:v>
                </c:pt>
                <c:pt idx="2768">
                  <c:v>9.51147079467774</c:v>
                </c:pt>
                <c:pt idx="2769">
                  <c:v>9.96732711791992</c:v>
                </c:pt>
                <c:pt idx="2770">
                  <c:v>10.2853775024414</c:v>
                </c:pt>
                <c:pt idx="2771">
                  <c:v>10.4522705078125</c:v>
                </c:pt>
                <c:pt idx="2772">
                  <c:v>10.5457305908203</c:v>
                </c:pt>
                <c:pt idx="2773">
                  <c:v>10.5910301208496</c:v>
                </c:pt>
                <c:pt idx="2774">
                  <c:v>10.7321739196778</c:v>
                </c:pt>
                <c:pt idx="2775">
                  <c:v>10.8952522277832</c:v>
                </c:pt>
                <c:pt idx="2776">
                  <c:v>11.1145973205567</c:v>
                </c:pt>
                <c:pt idx="2777">
                  <c:v>11.411190032959</c:v>
                </c:pt>
                <c:pt idx="2778">
                  <c:v>11.5876197814942</c:v>
                </c:pt>
                <c:pt idx="2779">
                  <c:v>11.7220878601074</c:v>
                </c:pt>
                <c:pt idx="2780">
                  <c:v>11.9318962097168</c:v>
                </c:pt>
                <c:pt idx="2781">
                  <c:v>12.3023986816406</c:v>
                </c:pt>
                <c:pt idx="2782">
                  <c:v>12.6328468322754</c:v>
                </c:pt>
                <c:pt idx="2783">
                  <c:v>12.7506256103516</c:v>
                </c:pt>
                <c:pt idx="2784">
                  <c:v>12.8030776977539</c:v>
                </c:pt>
                <c:pt idx="2785">
                  <c:v>12.7692222595215</c:v>
                </c:pt>
                <c:pt idx="2786">
                  <c:v>12.606143951416</c:v>
                </c:pt>
                <c:pt idx="2787">
                  <c:v>12.3581886291504</c:v>
                </c:pt>
                <c:pt idx="2788">
                  <c:v>12.0739936828613</c:v>
                </c:pt>
                <c:pt idx="2789">
                  <c:v>11.8293762207031</c:v>
                </c:pt>
                <c:pt idx="2790">
                  <c:v>11.465072631836</c:v>
                </c:pt>
                <c:pt idx="2791">
                  <c:v>10.826587677002</c:v>
                </c:pt>
                <c:pt idx="2792">
                  <c:v>9.96208190917969</c:v>
                </c:pt>
                <c:pt idx="2793">
                  <c:v>8.94498825073242</c:v>
                </c:pt>
                <c:pt idx="2794">
                  <c:v>8.043289184570311</c:v>
                </c:pt>
                <c:pt idx="2795">
                  <c:v>7.39717483520508</c:v>
                </c:pt>
                <c:pt idx="2796">
                  <c:v>7.0343017578125</c:v>
                </c:pt>
                <c:pt idx="2797">
                  <c:v>6.91509246826172</c:v>
                </c:pt>
                <c:pt idx="2798">
                  <c:v>6.83116912841797</c:v>
                </c:pt>
                <c:pt idx="2799">
                  <c:v>6.78396224975586</c:v>
                </c:pt>
                <c:pt idx="2800">
                  <c:v>6.85167312622071</c:v>
                </c:pt>
                <c:pt idx="2801">
                  <c:v>6.95466995239258</c:v>
                </c:pt>
                <c:pt idx="2802">
                  <c:v>7.04479217529297</c:v>
                </c:pt>
                <c:pt idx="2803">
                  <c:v>7.0948600769043</c:v>
                </c:pt>
                <c:pt idx="2804">
                  <c:v>7.18736648559571</c:v>
                </c:pt>
                <c:pt idx="2805">
                  <c:v>7.26556777954102</c:v>
                </c:pt>
                <c:pt idx="2806">
                  <c:v>7.11584091186524</c:v>
                </c:pt>
                <c:pt idx="2807">
                  <c:v>6.73484802246094</c:v>
                </c:pt>
                <c:pt idx="2808">
                  <c:v>6.21223449707032</c:v>
                </c:pt>
                <c:pt idx="2809">
                  <c:v>5.62906265258789</c:v>
                </c:pt>
                <c:pt idx="2810">
                  <c:v>5.09929656982422</c:v>
                </c:pt>
                <c:pt idx="2811">
                  <c:v>4.75835800170899</c:v>
                </c:pt>
                <c:pt idx="2812">
                  <c:v>4.68254089355469</c:v>
                </c:pt>
                <c:pt idx="2813">
                  <c:v>4.85706329345703</c:v>
                </c:pt>
                <c:pt idx="2814">
                  <c:v>5.16319274902344</c:v>
                </c:pt>
                <c:pt idx="2815">
                  <c:v>5.58805465698242</c:v>
                </c:pt>
                <c:pt idx="2816">
                  <c:v>6.03437423706055</c:v>
                </c:pt>
                <c:pt idx="2817">
                  <c:v>6.29186630249024</c:v>
                </c:pt>
                <c:pt idx="2818">
                  <c:v>6.35719299316407</c:v>
                </c:pt>
                <c:pt idx="2819">
                  <c:v>6.23178482055664</c:v>
                </c:pt>
                <c:pt idx="2820">
                  <c:v>5.92660903930664</c:v>
                </c:pt>
                <c:pt idx="2821">
                  <c:v>5.44404983520508</c:v>
                </c:pt>
                <c:pt idx="2822">
                  <c:v>4.8818588256836</c:v>
                </c:pt>
                <c:pt idx="2823">
                  <c:v>4.48179244995117</c:v>
                </c:pt>
                <c:pt idx="2824">
                  <c:v>4.23955917358399</c:v>
                </c:pt>
                <c:pt idx="2825">
                  <c:v>4.17041778564453</c:v>
                </c:pt>
                <c:pt idx="2826">
                  <c:v>4.46605682373047</c:v>
                </c:pt>
                <c:pt idx="2827">
                  <c:v>5.08880615234375</c:v>
                </c:pt>
                <c:pt idx="2828">
                  <c:v>5.95855712890625</c:v>
                </c:pt>
                <c:pt idx="2829">
                  <c:v>6.79731369018555</c:v>
                </c:pt>
                <c:pt idx="2830">
                  <c:v>7.43913650512696</c:v>
                </c:pt>
                <c:pt idx="2831">
                  <c:v>7.73811340332032</c:v>
                </c:pt>
                <c:pt idx="2832">
                  <c:v>7.59744644165039</c:v>
                </c:pt>
                <c:pt idx="2833">
                  <c:v>7.26366043090821</c:v>
                </c:pt>
                <c:pt idx="2834">
                  <c:v>6.8049430847168</c:v>
                </c:pt>
                <c:pt idx="2835">
                  <c:v>6.22844696044922</c:v>
                </c:pt>
                <c:pt idx="2836">
                  <c:v>5.61380386352539</c:v>
                </c:pt>
                <c:pt idx="2837">
                  <c:v>5.16414642333985</c:v>
                </c:pt>
                <c:pt idx="2838">
                  <c:v>4.93955612182617</c:v>
                </c:pt>
                <c:pt idx="2839">
                  <c:v>4.76980209350586</c:v>
                </c:pt>
                <c:pt idx="2840">
                  <c:v>4.60100173950196</c:v>
                </c:pt>
                <c:pt idx="2841">
                  <c:v>4.60481643676758</c:v>
                </c:pt>
                <c:pt idx="2842">
                  <c:v>4.83798980712891</c:v>
                </c:pt>
                <c:pt idx="2843">
                  <c:v>5.19800186157227</c:v>
                </c:pt>
                <c:pt idx="2844">
                  <c:v>5.59520721435547</c:v>
                </c:pt>
                <c:pt idx="2845">
                  <c:v>5.95712661743164</c:v>
                </c:pt>
                <c:pt idx="2846">
                  <c:v>6.26420974731446</c:v>
                </c:pt>
                <c:pt idx="2847">
                  <c:v>6.42681121826172</c:v>
                </c:pt>
                <c:pt idx="2848">
                  <c:v>6.49070739746094</c:v>
                </c:pt>
                <c:pt idx="2849">
                  <c:v>6.44397735595703</c:v>
                </c:pt>
                <c:pt idx="2850">
                  <c:v>6.19554519653321</c:v>
                </c:pt>
                <c:pt idx="2851">
                  <c:v>5.84650039672852</c:v>
                </c:pt>
                <c:pt idx="2852">
                  <c:v>5.54513931274414</c:v>
                </c:pt>
                <c:pt idx="2853">
                  <c:v>5.39350509643555</c:v>
                </c:pt>
                <c:pt idx="2854">
                  <c:v>5.29098510742188</c:v>
                </c:pt>
                <c:pt idx="2855">
                  <c:v>5.24520874023438</c:v>
                </c:pt>
                <c:pt idx="2856">
                  <c:v>5.32245635986328</c:v>
                </c:pt>
                <c:pt idx="2857">
                  <c:v>5.48553466796875</c:v>
                </c:pt>
                <c:pt idx="2858">
                  <c:v>5.6600570678711</c:v>
                </c:pt>
                <c:pt idx="2859">
                  <c:v>5.85126876831055</c:v>
                </c:pt>
                <c:pt idx="2860">
                  <c:v>6.14595413208008</c:v>
                </c:pt>
                <c:pt idx="2861">
                  <c:v>6.45208358764649</c:v>
                </c:pt>
                <c:pt idx="2862">
                  <c:v>6.76584243774414</c:v>
                </c:pt>
                <c:pt idx="2863">
                  <c:v>7.01761245727539</c:v>
                </c:pt>
                <c:pt idx="2864">
                  <c:v>7.23695755004883</c:v>
                </c:pt>
                <c:pt idx="2865">
                  <c:v>7.2779655456543</c:v>
                </c:pt>
                <c:pt idx="2866">
                  <c:v>6.94894790649414</c:v>
                </c:pt>
                <c:pt idx="2867">
                  <c:v>6.45065307617188</c:v>
                </c:pt>
                <c:pt idx="2868">
                  <c:v>5.99384307861328</c:v>
                </c:pt>
                <c:pt idx="2869">
                  <c:v>5.78451156616211</c:v>
                </c:pt>
                <c:pt idx="2870">
                  <c:v>5.56707382202149</c:v>
                </c:pt>
                <c:pt idx="2871">
                  <c:v>5.28764724731446</c:v>
                </c:pt>
                <c:pt idx="2872">
                  <c:v>5.20420074462891</c:v>
                </c:pt>
                <c:pt idx="2873">
                  <c:v>5.41400909423828</c:v>
                </c:pt>
                <c:pt idx="2874">
                  <c:v>5.80215454101563</c:v>
                </c:pt>
                <c:pt idx="2875">
                  <c:v>6.12163543701172</c:v>
                </c:pt>
                <c:pt idx="2876">
                  <c:v>6.41250610351563</c:v>
                </c:pt>
                <c:pt idx="2877">
                  <c:v>6.76870346069336</c:v>
                </c:pt>
                <c:pt idx="2878">
                  <c:v>7.04765319824219</c:v>
                </c:pt>
                <c:pt idx="2879">
                  <c:v>7.16066360473633</c:v>
                </c:pt>
                <c:pt idx="2880">
                  <c:v>7.02476501464844</c:v>
                </c:pt>
                <c:pt idx="2881">
                  <c:v>6.79779052734375</c:v>
                </c:pt>
                <c:pt idx="2882">
                  <c:v>6.56366348266602</c:v>
                </c:pt>
                <c:pt idx="2883">
                  <c:v>6.28948211669922</c:v>
                </c:pt>
                <c:pt idx="2884">
                  <c:v>5.94568252563477</c:v>
                </c:pt>
                <c:pt idx="2885">
                  <c:v>5.52797317504883</c:v>
                </c:pt>
                <c:pt idx="2886">
                  <c:v>5.157470703125</c:v>
                </c:pt>
                <c:pt idx="2887">
                  <c:v>4.82940673828125</c:v>
                </c:pt>
                <c:pt idx="2888">
                  <c:v>4.64105606079102</c:v>
                </c:pt>
                <c:pt idx="2889">
                  <c:v>4.59766387939453</c:v>
                </c:pt>
                <c:pt idx="2890">
                  <c:v>4.72354888916016</c:v>
                </c:pt>
                <c:pt idx="2891">
                  <c:v>4.96768951416016</c:v>
                </c:pt>
                <c:pt idx="2892">
                  <c:v>5.30719757080078</c:v>
                </c:pt>
                <c:pt idx="2893">
                  <c:v>5.72681427001953</c:v>
                </c:pt>
                <c:pt idx="2894">
                  <c:v>6.12163543701172</c:v>
                </c:pt>
                <c:pt idx="2895">
                  <c:v>6.47783279418946</c:v>
                </c:pt>
                <c:pt idx="2896">
                  <c:v>6.84976577758789</c:v>
                </c:pt>
                <c:pt idx="2897">
                  <c:v>7.16018676757813</c:v>
                </c:pt>
                <c:pt idx="2898">
                  <c:v>7.43436813354492</c:v>
                </c:pt>
                <c:pt idx="2899">
                  <c:v>7.57360458374024</c:v>
                </c:pt>
                <c:pt idx="2900">
                  <c:v>7.53927230834961</c:v>
                </c:pt>
                <c:pt idx="2901">
                  <c:v>7.36331939697266</c:v>
                </c:pt>
                <c:pt idx="2902">
                  <c:v>7.07578659057617</c:v>
                </c:pt>
                <c:pt idx="2903">
                  <c:v>6.84547424316407</c:v>
                </c:pt>
                <c:pt idx="2904">
                  <c:v>6.58178329467774</c:v>
                </c:pt>
                <c:pt idx="2905">
                  <c:v>6.35528564453125</c:v>
                </c:pt>
                <c:pt idx="2906">
                  <c:v>6.24799728393555</c:v>
                </c:pt>
                <c:pt idx="2907">
                  <c:v>6.34288787841797</c:v>
                </c:pt>
                <c:pt idx="2908">
                  <c:v>6.56414031982422</c:v>
                </c:pt>
                <c:pt idx="2909">
                  <c:v>6.78253173828125</c:v>
                </c:pt>
                <c:pt idx="2910">
                  <c:v>6.96372985839844</c:v>
                </c:pt>
                <c:pt idx="2911">
                  <c:v>7.10201263427735</c:v>
                </c:pt>
                <c:pt idx="2912">
                  <c:v>7.17592239379883</c:v>
                </c:pt>
                <c:pt idx="2913">
                  <c:v>7.08532333374024</c:v>
                </c:pt>
                <c:pt idx="2914">
                  <c:v>6.92129135131836</c:v>
                </c:pt>
                <c:pt idx="2915">
                  <c:v>6.6976547241211</c:v>
                </c:pt>
                <c:pt idx="2916">
                  <c:v>6.47497177124024</c:v>
                </c:pt>
                <c:pt idx="2917">
                  <c:v>6.23083114624024</c:v>
                </c:pt>
                <c:pt idx="2918">
                  <c:v>5.98716735839844</c:v>
                </c:pt>
                <c:pt idx="2919">
                  <c:v>5.8126449584961</c:v>
                </c:pt>
                <c:pt idx="2920">
                  <c:v>5.62572479248047</c:v>
                </c:pt>
                <c:pt idx="2921">
                  <c:v>5.53703308105469</c:v>
                </c:pt>
                <c:pt idx="2922">
                  <c:v>5.60140609741211</c:v>
                </c:pt>
                <c:pt idx="2923">
                  <c:v>5.91564178466797</c:v>
                </c:pt>
                <c:pt idx="2924">
                  <c:v>6.39867782592774</c:v>
                </c:pt>
                <c:pt idx="2925">
                  <c:v>7.01665878295899</c:v>
                </c:pt>
                <c:pt idx="2926">
                  <c:v>7.72142410278321</c:v>
                </c:pt>
                <c:pt idx="2927">
                  <c:v>8.37087631225586</c:v>
                </c:pt>
                <c:pt idx="2928">
                  <c:v>8.78524780273438</c:v>
                </c:pt>
                <c:pt idx="2929">
                  <c:v>8.89205932617188</c:v>
                </c:pt>
                <c:pt idx="2930">
                  <c:v>8.824348449707029</c:v>
                </c:pt>
                <c:pt idx="2931">
                  <c:v>8.56733322143555</c:v>
                </c:pt>
                <c:pt idx="2932">
                  <c:v>8.12625885009766</c:v>
                </c:pt>
                <c:pt idx="2933">
                  <c:v>7.537841796875</c:v>
                </c:pt>
                <c:pt idx="2934">
                  <c:v>7.01618194580078</c:v>
                </c:pt>
                <c:pt idx="2935">
                  <c:v>6.64520263671875</c:v>
                </c:pt>
                <c:pt idx="2936">
                  <c:v>6.31093978881836</c:v>
                </c:pt>
                <c:pt idx="2937">
                  <c:v>5.98335266113282</c:v>
                </c:pt>
                <c:pt idx="2938">
                  <c:v>5.70297241210938</c:v>
                </c:pt>
                <c:pt idx="2939">
                  <c:v>5.65481185913086</c:v>
                </c:pt>
                <c:pt idx="2940">
                  <c:v>5.70535659790039</c:v>
                </c:pt>
                <c:pt idx="2941">
                  <c:v>5.7821273803711</c:v>
                </c:pt>
                <c:pt idx="2942">
                  <c:v>5.97953796386719</c:v>
                </c:pt>
                <c:pt idx="2943">
                  <c:v>6.3314437866211</c:v>
                </c:pt>
                <c:pt idx="2944">
                  <c:v>6.75106048583985</c:v>
                </c:pt>
                <c:pt idx="2945">
                  <c:v>6.95180892944336</c:v>
                </c:pt>
                <c:pt idx="2946">
                  <c:v>7.0638656616211</c:v>
                </c:pt>
                <c:pt idx="2947">
                  <c:v>7.13682174682617</c:v>
                </c:pt>
                <c:pt idx="2948">
                  <c:v>7.07435607910157</c:v>
                </c:pt>
                <c:pt idx="2949">
                  <c:v>6.84928894042969</c:v>
                </c:pt>
                <c:pt idx="2950">
                  <c:v>6.67095184326172</c:v>
                </c:pt>
                <c:pt idx="2951">
                  <c:v>6.62374496459961</c:v>
                </c:pt>
                <c:pt idx="2952">
                  <c:v>6.54649734497071</c:v>
                </c:pt>
                <c:pt idx="2953">
                  <c:v>6.32286071777344</c:v>
                </c:pt>
                <c:pt idx="2954">
                  <c:v>6.09254837036133</c:v>
                </c:pt>
                <c:pt idx="2955">
                  <c:v>6.00385665893555</c:v>
                </c:pt>
                <c:pt idx="2956">
                  <c:v>6.00719451904297</c:v>
                </c:pt>
                <c:pt idx="2957">
                  <c:v>6.12020492553711</c:v>
                </c:pt>
                <c:pt idx="2958">
                  <c:v>6.41489028930664</c:v>
                </c:pt>
                <c:pt idx="2959">
                  <c:v>6.92558288574219</c:v>
                </c:pt>
                <c:pt idx="2960">
                  <c:v>7.43675231933594</c:v>
                </c:pt>
                <c:pt idx="2961">
                  <c:v>7.78627395629883</c:v>
                </c:pt>
                <c:pt idx="2962">
                  <c:v>7.86685943603516</c:v>
                </c:pt>
                <c:pt idx="2963">
                  <c:v>7.79485702514649</c:v>
                </c:pt>
                <c:pt idx="2964">
                  <c:v>7.49349594116211</c:v>
                </c:pt>
                <c:pt idx="2965">
                  <c:v>6.9117546081543</c:v>
                </c:pt>
                <c:pt idx="2966">
                  <c:v>6.26516342163086</c:v>
                </c:pt>
                <c:pt idx="2967">
                  <c:v>5.78451156616211</c:v>
                </c:pt>
                <c:pt idx="2968">
                  <c:v>5.6295394897461</c:v>
                </c:pt>
                <c:pt idx="2969">
                  <c:v>5.64813613891602</c:v>
                </c:pt>
                <c:pt idx="2970">
                  <c:v>5.73778152465821</c:v>
                </c:pt>
                <c:pt idx="2971">
                  <c:v>5.86128234863282</c:v>
                </c:pt>
                <c:pt idx="2972">
                  <c:v>5.93614578247071</c:v>
                </c:pt>
                <c:pt idx="2973">
                  <c:v>5.90658187866211</c:v>
                </c:pt>
                <c:pt idx="2974">
                  <c:v>5.80883026123047</c:v>
                </c:pt>
                <c:pt idx="2975">
                  <c:v>5.75065612792969</c:v>
                </c:pt>
                <c:pt idx="2976">
                  <c:v>5.86271286010742</c:v>
                </c:pt>
                <c:pt idx="2977">
                  <c:v>6.17074966430664</c:v>
                </c:pt>
                <c:pt idx="2978">
                  <c:v>6.69336318969727</c:v>
                </c:pt>
                <c:pt idx="2979">
                  <c:v>7.27987289428711</c:v>
                </c:pt>
                <c:pt idx="2980">
                  <c:v>7.79390335083008</c:v>
                </c:pt>
                <c:pt idx="2981">
                  <c:v>8.07762145996094</c:v>
                </c:pt>
                <c:pt idx="2982">
                  <c:v>8.15629959106446</c:v>
                </c:pt>
                <c:pt idx="2983">
                  <c:v>7.99703598022461</c:v>
                </c:pt>
                <c:pt idx="2984">
                  <c:v>7.55786895751953</c:v>
                </c:pt>
                <c:pt idx="2985">
                  <c:v>6.8807601928711</c:v>
                </c:pt>
                <c:pt idx="2986">
                  <c:v>6.0110092163086</c:v>
                </c:pt>
                <c:pt idx="2987">
                  <c:v>5.17845153808594</c:v>
                </c:pt>
                <c:pt idx="2988">
                  <c:v>4.55713272094727</c:v>
                </c:pt>
                <c:pt idx="2989">
                  <c:v>4.31442260742188</c:v>
                </c:pt>
                <c:pt idx="2990">
                  <c:v>4.45270538330078</c:v>
                </c:pt>
                <c:pt idx="2991">
                  <c:v>4.9428939819336</c:v>
                </c:pt>
                <c:pt idx="2992">
                  <c:v>5.74970245361328</c:v>
                </c:pt>
                <c:pt idx="2993">
                  <c:v>6.67905807495117</c:v>
                </c:pt>
                <c:pt idx="2994">
                  <c:v>7.48109817504883</c:v>
                </c:pt>
                <c:pt idx="2995">
                  <c:v>8.07285308837891</c:v>
                </c:pt>
                <c:pt idx="2996">
                  <c:v>8.4686279296875</c:v>
                </c:pt>
                <c:pt idx="2997">
                  <c:v>8.6970329284668</c:v>
                </c:pt>
                <c:pt idx="2998">
                  <c:v>8.75091552734375</c:v>
                </c:pt>
                <c:pt idx="2999">
                  <c:v>8.60309600830078</c:v>
                </c:pt>
                <c:pt idx="3000">
                  <c:v>8.25214385986328</c:v>
                </c:pt>
                <c:pt idx="3001">
                  <c:v>7.84540176391602</c:v>
                </c:pt>
                <c:pt idx="3002">
                  <c:v>7.43865966796875</c:v>
                </c:pt>
                <c:pt idx="3003">
                  <c:v>7.00426101684571</c:v>
                </c:pt>
                <c:pt idx="3004">
                  <c:v>6.50739669799805</c:v>
                </c:pt>
                <c:pt idx="3005">
                  <c:v>6.10923767089844</c:v>
                </c:pt>
                <c:pt idx="3006">
                  <c:v>5.9657096862793</c:v>
                </c:pt>
                <c:pt idx="3007">
                  <c:v>5.85746765136719</c:v>
                </c:pt>
                <c:pt idx="3008">
                  <c:v>5.72061538696289</c:v>
                </c:pt>
                <c:pt idx="3009">
                  <c:v>5.61141967773438</c:v>
                </c:pt>
                <c:pt idx="3010">
                  <c:v>5.57947158813477</c:v>
                </c:pt>
                <c:pt idx="3011">
                  <c:v>5.51128387451172</c:v>
                </c:pt>
                <c:pt idx="3012">
                  <c:v>5.28144836425782</c:v>
                </c:pt>
                <c:pt idx="3013">
                  <c:v>5.08928298950196</c:v>
                </c:pt>
                <c:pt idx="3014">
                  <c:v>5.06877899169922</c:v>
                </c:pt>
                <c:pt idx="3015">
                  <c:v>5.24330139160157</c:v>
                </c:pt>
                <c:pt idx="3016">
                  <c:v>5.51557540893555</c:v>
                </c:pt>
                <c:pt idx="3017">
                  <c:v>5.81741333007813</c:v>
                </c:pt>
                <c:pt idx="3018">
                  <c:v>6.195068359375</c:v>
                </c:pt>
                <c:pt idx="3019">
                  <c:v>6.63423538208008</c:v>
                </c:pt>
                <c:pt idx="3020">
                  <c:v>7.06005096435547</c:v>
                </c:pt>
                <c:pt idx="3021">
                  <c:v>7.30609893798828</c:v>
                </c:pt>
                <c:pt idx="3022">
                  <c:v>7.35187530517578</c:v>
                </c:pt>
                <c:pt idx="3023">
                  <c:v>7.34567642211914</c:v>
                </c:pt>
                <c:pt idx="3024">
                  <c:v>7.30371475219727</c:v>
                </c:pt>
                <c:pt idx="3025">
                  <c:v>7.14349746704102</c:v>
                </c:pt>
                <c:pt idx="3026">
                  <c:v>6.85691833496094</c:v>
                </c:pt>
                <c:pt idx="3027">
                  <c:v>6.76774978637696</c:v>
                </c:pt>
                <c:pt idx="3028">
                  <c:v>6.99424743652344</c:v>
                </c:pt>
                <c:pt idx="3029">
                  <c:v>7.415771484375</c:v>
                </c:pt>
                <c:pt idx="3030">
                  <c:v>7.94219970703125</c:v>
                </c:pt>
                <c:pt idx="3031">
                  <c:v>8.544921875</c:v>
                </c:pt>
                <c:pt idx="3032">
                  <c:v>9.26971435546875</c:v>
                </c:pt>
                <c:pt idx="3033">
                  <c:v>9.87434387207031</c:v>
                </c:pt>
                <c:pt idx="3034">
                  <c:v>10.2958679199219</c:v>
                </c:pt>
                <c:pt idx="3035">
                  <c:v>10.5462074279785</c:v>
                </c:pt>
                <c:pt idx="3036">
                  <c:v>10.6658935546875</c:v>
                </c:pt>
                <c:pt idx="3037">
                  <c:v>10.6697082519531</c:v>
                </c:pt>
                <c:pt idx="3038">
                  <c:v>10.6034278869629</c:v>
                </c:pt>
                <c:pt idx="3039">
                  <c:v>10.5576515197754</c:v>
                </c:pt>
                <c:pt idx="3040">
                  <c:v>10.5199813842774</c:v>
                </c:pt>
                <c:pt idx="3041">
                  <c:v>10.4374885559082</c:v>
                </c:pt>
                <c:pt idx="3042">
                  <c:v>10.3669166564942</c:v>
                </c:pt>
                <c:pt idx="3043">
                  <c:v>10.4665756225586</c:v>
                </c:pt>
                <c:pt idx="3044">
                  <c:v>10.6329917907715</c:v>
                </c:pt>
                <c:pt idx="3045">
                  <c:v>10.7231140136719</c:v>
                </c:pt>
                <c:pt idx="3046">
                  <c:v>10.5957984924317</c:v>
                </c:pt>
                <c:pt idx="3047">
                  <c:v>10.2806091308594</c:v>
                </c:pt>
                <c:pt idx="3048">
                  <c:v>9.87958908081055</c:v>
                </c:pt>
                <c:pt idx="3049">
                  <c:v>9.45663452148438</c:v>
                </c:pt>
                <c:pt idx="3050">
                  <c:v>9.06658172607422</c:v>
                </c:pt>
                <c:pt idx="3051">
                  <c:v>8.75711441040039</c:v>
                </c:pt>
                <c:pt idx="3052">
                  <c:v>8.61024856567383</c:v>
                </c:pt>
                <c:pt idx="3053">
                  <c:v>8.661270141601561</c:v>
                </c:pt>
                <c:pt idx="3054">
                  <c:v>8.74662399291992</c:v>
                </c:pt>
                <c:pt idx="3055">
                  <c:v>8.60977172851563</c:v>
                </c:pt>
                <c:pt idx="3056">
                  <c:v>8.211612701416019</c:v>
                </c:pt>
                <c:pt idx="3057">
                  <c:v>7.58981704711914</c:v>
                </c:pt>
                <c:pt idx="3058">
                  <c:v>7.00902938842774</c:v>
                </c:pt>
                <c:pt idx="3059">
                  <c:v>6.55174255371094</c:v>
                </c:pt>
                <c:pt idx="3060">
                  <c:v>6.15930557250977</c:v>
                </c:pt>
                <c:pt idx="3061">
                  <c:v>5.88798522949219</c:v>
                </c:pt>
                <c:pt idx="3062">
                  <c:v>5.78594207763672</c:v>
                </c:pt>
                <c:pt idx="3063">
                  <c:v>5.92613220214844</c:v>
                </c:pt>
                <c:pt idx="3064">
                  <c:v>6.1492919921875</c:v>
                </c:pt>
                <c:pt idx="3065">
                  <c:v>6.34908676147461</c:v>
                </c:pt>
                <c:pt idx="3066">
                  <c:v>6.55269622802735</c:v>
                </c:pt>
                <c:pt idx="3067">
                  <c:v>6.70337677001953</c:v>
                </c:pt>
                <c:pt idx="3068">
                  <c:v>6.81257247924805</c:v>
                </c:pt>
                <c:pt idx="3069">
                  <c:v>6.86693191528321</c:v>
                </c:pt>
                <c:pt idx="3070">
                  <c:v>6.75344467163086</c:v>
                </c:pt>
                <c:pt idx="3071">
                  <c:v>6.47544860839844</c:v>
                </c:pt>
                <c:pt idx="3072">
                  <c:v>6.09445571899414</c:v>
                </c:pt>
                <c:pt idx="3073">
                  <c:v>5.80167770385742</c:v>
                </c:pt>
                <c:pt idx="3074">
                  <c:v>5.60808181762696</c:v>
                </c:pt>
                <c:pt idx="3075">
                  <c:v>5.45072555541992</c:v>
                </c:pt>
                <c:pt idx="3076">
                  <c:v>5.33151626586914</c:v>
                </c:pt>
                <c:pt idx="3077">
                  <c:v>5.16986846923828</c:v>
                </c:pt>
                <c:pt idx="3078">
                  <c:v>5.06782531738282</c:v>
                </c:pt>
                <c:pt idx="3079">
                  <c:v>5.10406494140625</c:v>
                </c:pt>
                <c:pt idx="3080">
                  <c:v>5.31721115112305</c:v>
                </c:pt>
                <c:pt idx="3081">
                  <c:v>5.56230545043946</c:v>
                </c:pt>
                <c:pt idx="3082">
                  <c:v>5.71441650390625</c:v>
                </c:pt>
                <c:pt idx="3083">
                  <c:v>5.90085983276367</c:v>
                </c:pt>
                <c:pt idx="3084">
                  <c:v>6.12974166870117</c:v>
                </c:pt>
                <c:pt idx="3085">
                  <c:v>6.23464584350586</c:v>
                </c:pt>
                <c:pt idx="3086">
                  <c:v>6.08396530151367</c:v>
                </c:pt>
                <c:pt idx="3087">
                  <c:v>5.82265853881836</c:v>
                </c:pt>
                <c:pt idx="3088">
                  <c:v>5.71537017822266</c:v>
                </c:pt>
                <c:pt idx="3089">
                  <c:v>5.70344924926758</c:v>
                </c:pt>
                <c:pt idx="3090">
                  <c:v>5.67054748535157</c:v>
                </c:pt>
                <c:pt idx="3091">
                  <c:v>5.5232048034668</c:v>
                </c:pt>
                <c:pt idx="3092">
                  <c:v>5.29861450195313</c:v>
                </c:pt>
                <c:pt idx="3093">
                  <c:v>5.00202178955078</c:v>
                </c:pt>
                <c:pt idx="3094">
                  <c:v>4.70685958862305</c:v>
                </c:pt>
                <c:pt idx="3095">
                  <c:v>4.55665588378906</c:v>
                </c:pt>
                <c:pt idx="3096">
                  <c:v>4.61387634277344</c:v>
                </c:pt>
                <c:pt idx="3097">
                  <c:v>4.93335723876953</c:v>
                </c:pt>
                <c:pt idx="3098">
                  <c:v>5.56135177612305</c:v>
                </c:pt>
                <c:pt idx="3099">
                  <c:v>6.53839111328125</c:v>
                </c:pt>
                <c:pt idx="3100">
                  <c:v>7.77482986450196</c:v>
                </c:pt>
                <c:pt idx="3101">
                  <c:v>9.137153625488279</c:v>
                </c:pt>
                <c:pt idx="3102">
                  <c:v>10.6406211853028</c:v>
                </c:pt>
                <c:pt idx="3103">
                  <c:v>12.2928619384766</c:v>
                </c:pt>
                <c:pt idx="3104">
                  <c:v>13.9760971069336</c:v>
                </c:pt>
                <c:pt idx="3105">
                  <c:v>15.5587196350098</c:v>
                </c:pt>
                <c:pt idx="3106">
                  <c:v>16.9758796691895</c:v>
                </c:pt>
                <c:pt idx="3107">
                  <c:v>18.2061195373535</c:v>
                </c:pt>
                <c:pt idx="3108">
                  <c:v>19.0505981445313</c:v>
                </c:pt>
                <c:pt idx="3109">
                  <c:v>19.4473266601563</c:v>
                </c:pt>
                <c:pt idx="3110">
                  <c:v>19.4482803344727</c:v>
                </c:pt>
                <c:pt idx="3111">
                  <c:v>19.0691947937012</c:v>
                </c:pt>
                <c:pt idx="3112">
                  <c:v>18.2352066040039</c:v>
                </c:pt>
                <c:pt idx="3113">
                  <c:v>17.1251296997071</c:v>
                </c:pt>
                <c:pt idx="3114">
                  <c:v>16.0493850708008</c:v>
                </c:pt>
                <c:pt idx="3115">
                  <c:v>15.040397644043</c:v>
                </c:pt>
                <c:pt idx="3116">
                  <c:v>13.9541625976563</c:v>
                </c:pt>
                <c:pt idx="3117">
                  <c:v>12.8183364868164</c:v>
                </c:pt>
                <c:pt idx="3118">
                  <c:v>11.8622779846192</c:v>
                </c:pt>
                <c:pt idx="3119">
                  <c:v>11.0254287719727</c:v>
                </c:pt>
                <c:pt idx="3120">
                  <c:v>10.0688934326172</c:v>
                </c:pt>
                <c:pt idx="3121">
                  <c:v>8.98361206054688</c:v>
                </c:pt>
                <c:pt idx="3122">
                  <c:v>8.0561637878418</c:v>
                </c:pt>
                <c:pt idx="3123">
                  <c:v>7.48300552368164</c:v>
                </c:pt>
                <c:pt idx="3124">
                  <c:v>7.2011947631836</c:v>
                </c:pt>
                <c:pt idx="3125">
                  <c:v>6.95228576660157</c:v>
                </c:pt>
                <c:pt idx="3126">
                  <c:v>6.64615631103516</c:v>
                </c:pt>
                <c:pt idx="3127">
                  <c:v>6.35719299316407</c:v>
                </c:pt>
                <c:pt idx="3128">
                  <c:v>6.13212585449219</c:v>
                </c:pt>
                <c:pt idx="3129">
                  <c:v>5.93614578247071</c:v>
                </c:pt>
                <c:pt idx="3130">
                  <c:v>5.71060180664063</c:v>
                </c:pt>
                <c:pt idx="3131">
                  <c:v>5.48171997070313</c:v>
                </c:pt>
                <c:pt idx="3132">
                  <c:v>5.40971755981446</c:v>
                </c:pt>
                <c:pt idx="3133">
                  <c:v>5.57184219360352</c:v>
                </c:pt>
                <c:pt idx="3134">
                  <c:v>5.87987899780274</c:v>
                </c:pt>
                <c:pt idx="3135">
                  <c:v>6.23893737792969</c:v>
                </c:pt>
                <c:pt idx="3136">
                  <c:v>6.44397735595703</c:v>
                </c:pt>
                <c:pt idx="3137">
                  <c:v>6.65950775146485</c:v>
                </c:pt>
                <c:pt idx="3138">
                  <c:v>6.8202018737793</c:v>
                </c:pt>
                <c:pt idx="3139">
                  <c:v>6.91509246826172</c:v>
                </c:pt>
                <c:pt idx="3140">
                  <c:v>6.86740875244141</c:v>
                </c:pt>
                <c:pt idx="3141">
                  <c:v>6.64329528808594</c:v>
                </c:pt>
                <c:pt idx="3142">
                  <c:v>6.37674331665039</c:v>
                </c:pt>
                <c:pt idx="3143">
                  <c:v>6.07013702392578</c:v>
                </c:pt>
                <c:pt idx="3144">
                  <c:v>5.76591491699219</c:v>
                </c:pt>
                <c:pt idx="3145">
                  <c:v>5.36918640136719</c:v>
                </c:pt>
                <c:pt idx="3146">
                  <c:v>4.89187240600586</c:v>
                </c:pt>
                <c:pt idx="3147">
                  <c:v>4.43410873413086</c:v>
                </c:pt>
                <c:pt idx="3148">
                  <c:v>4.12321090698242</c:v>
                </c:pt>
                <c:pt idx="3149">
                  <c:v>4.07743453979492</c:v>
                </c:pt>
                <c:pt idx="3150">
                  <c:v>4.30393218994141</c:v>
                </c:pt>
                <c:pt idx="3151">
                  <c:v>4.79269027709961</c:v>
                </c:pt>
                <c:pt idx="3152">
                  <c:v>5.32388687133789</c:v>
                </c:pt>
                <c:pt idx="3153">
                  <c:v>5.67007064819336</c:v>
                </c:pt>
                <c:pt idx="3154">
                  <c:v>5.8135986328125</c:v>
                </c:pt>
                <c:pt idx="3155">
                  <c:v>5.73968887329102</c:v>
                </c:pt>
                <c:pt idx="3156">
                  <c:v>5.60474395751953</c:v>
                </c:pt>
                <c:pt idx="3157">
                  <c:v>5.39875030517578</c:v>
                </c:pt>
                <c:pt idx="3158">
                  <c:v>5.22184371948242</c:v>
                </c:pt>
                <c:pt idx="3159">
                  <c:v>5.19466400146485</c:v>
                </c:pt>
                <c:pt idx="3160">
                  <c:v>5.28621673583985</c:v>
                </c:pt>
                <c:pt idx="3161">
                  <c:v>5.41210174560547</c:v>
                </c:pt>
                <c:pt idx="3162">
                  <c:v>5.33008575439453</c:v>
                </c:pt>
                <c:pt idx="3163">
                  <c:v>4.99200820922852</c:v>
                </c:pt>
                <c:pt idx="3164">
                  <c:v>4.56953048706055</c:v>
                </c:pt>
                <c:pt idx="3165">
                  <c:v>4.23145294189453</c:v>
                </c:pt>
                <c:pt idx="3166">
                  <c:v>4.11272048950196</c:v>
                </c:pt>
                <c:pt idx="3167">
                  <c:v>4.22286987304688</c:v>
                </c:pt>
                <c:pt idx="3168">
                  <c:v>4.60052490234375</c:v>
                </c:pt>
                <c:pt idx="3169">
                  <c:v>5.19561767578125</c:v>
                </c:pt>
                <c:pt idx="3170">
                  <c:v>5.93805313110352</c:v>
                </c:pt>
                <c:pt idx="3171">
                  <c:v>6.66666030883789</c:v>
                </c:pt>
                <c:pt idx="3172">
                  <c:v>7.1868896484375</c:v>
                </c:pt>
                <c:pt idx="3173">
                  <c:v>7.48682022094727</c:v>
                </c:pt>
                <c:pt idx="3174">
                  <c:v>7.5674057006836</c:v>
                </c:pt>
                <c:pt idx="3175">
                  <c:v>7.56549835205078</c:v>
                </c:pt>
                <c:pt idx="3176">
                  <c:v>7.40146636962891</c:v>
                </c:pt>
                <c:pt idx="3177">
                  <c:v>7.1711540222168</c:v>
                </c:pt>
                <c:pt idx="3178">
                  <c:v>6.90555572509766</c:v>
                </c:pt>
                <c:pt idx="3179">
                  <c:v>6.62088394165039</c:v>
                </c:pt>
                <c:pt idx="3180">
                  <c:v>6.36482238769532</c:v>
                </c:pt>
                <c:pt idx="3181">
                  <c:v>6.12449645996094</c:v>
                </c:pt>
                <c:pt idx="3182">
                  <c:v>5.91325759887696</c:v>
                </c:pt>
                <c:pt idx="3183">
                  <c:v>5.68962097167969</c:v>
                </c:pt>
                <c:pt idx="3184">
                  <c:v>5.56516647338867</c:v>
                </c:pt>
                <c:pt idx="3185">
                  <c:v>5.57851791381836</c:v>
                </c:pt>
                <c:pt idx="3186">
                  <c:v>5.59425354003907</c:v>
                </c:pt>
                <c:pt idx="3187">
                  <c:v>5.56230545043946</c:v>
                </c:pt>
                <c:pt idx="3188">
                  <c:v>5.62381744384766</c:v>
                </c:pt>
                <c:pt idx="3189">
                  <c:v>5.83314895629883</c:v>
                </c:pt>
                <c:pt idx="3190">
                  <c:v>6.05106353759766</c:v>
                </c:pt>
                <c:pt idx="3191">
                  <c:v>6.14356994628907</c:v>
                </c:pt>
                <c:pt idx="3192">
                  <c:v>6.17837905883789</c:v>
                </c:pt>
                <c:pt idx="3193">
                  <c:v>6.13832473754883</c:v>
                </c:pt>
                <c:pt idx="3194">
                  <c:v>5.98669052124024</c:v>
                </c:pt>
                <c:pt idx="3195">
                  <c:v>5.76496124267578</c:v>
                </c:pt>
                <c:pt idx="3196">
                  <c:v>5.54513931274414</c:v>
                </c:pt>
                <c:pt idx="3197">
                  <c:v>5.35917282104492</c:v>
                </c:pt>
                <c:pt idx="3198">
                  <c:v>5.15413284301758</c:v>
                </c:pt>
                <c:pt idx="3199">
                  <c:v>5.00869750976563</c:v>
                </c:pt>
                <c:pt idx="3200">
                  <c:v>4.88901138305664</c:v>
                </c:pt>
                <c:pt idx="3201">
                  <c:v>4.72736358642578</c:v>
                </c:pt>
                <c:pt idx="3202">
                  <c:v>4.52804565429688</c:v>
                </c:pt>
                <c:pt idx="3203">
                  <c:v>4.37307357788086</c:v>
                </c:pt>
                <c:pt idx="3204">
                  <c:v>4.46701049804688</c:v>
                </c:pt>
                <c:pt idx="3205">
                  <c:v>4.79602813720703</c:v>
                </c:pt>
                <c:pt idx="3206">
                  <c:v>5.16605377197266</c:v>
                </c:pt>
                <c:pt idx="3207">
                  <c:v>5.34439086914063</c:v>
                </c:pt>
                <c:pt idx="3208">
                  <c:v>5.35249710083008</c:v>
                </c:pt>
                <c:pt idx="3209">
                  <c:v>5.340576171875</c:v>
                </c:pt>
                <c:pt idx="3210">
                  <c:v>5.33914566040039</c:v>
                </c:pt>
                <c:pt idx="3211">
                  <c:v>5.26046752929688</c:v>
                </c:pt>
                <c:pt idx="3212">
                  <c:v>5.16891479492188</c:v>
                </c:pt>
                <c:pt idx="3213">
                  <c:v>5.19275665283203</c:v>
                </c:pt>
                <c:pt idx="3214">
                  <c:v>5.31864166259766</c:v>
                </c:pt>
                <c:pt idx="3215">
                  <c:v>5.47122955322266</c:v>
                </c:pt>
                <c:pt idx="3216">
                  <c:v>5.39827346801758</c:v>
                </c:pt>
                <c:pt idx="3217">
                  <c:v>5.10215759277344</c:v>
                </c:pt>
                <c:pt idx="3218">
                  <c:v>4.70256805419922</c:v>
                </c:pt>
                <c:pt idx="3219">
                  <c:v>4.4703483581543</c:v>
                </c:pt>
                <c:pt idx="3220">
                  <c:v>4.52184677124024</c:v>
                </c:pt>
                <c:pt idx="3221">
                  <c:v>4.6834945678711</c:v>
                </c:pt>
                <c:pt idx="3222">
                  <c:v>5.01298904418946</c:v>
                </c:pt>
                <c:pt idx="3223">
                  <c:v>5.47313690185547</c:v>
                </c:pt>
                <c:pt idx="3224">
                  <c:v>6.14356994628907</c:v>
                </c:pt>
                <c:pt idx="3225">
                  <c:v>6.70337677001953</c:v>
                </c:pt>
                <c:pt idx="3226">
                  <c:v>6.93845748901367</c:v>
                </c:pt>
                <c:pt idx="3227">
                  <c:v>6.93321228027344</c:v>
                </c:pt>
                <c:pt idx="3228">
                  <c:v>6.82401657104492</c:v>
                </c:pt>
                <c:pt idx="3229">
                  <c:v>6.72483444213867</c:v>
                </c:pt>
                <c:pt idx="3230">
                  <c:v>6.48784637451172</c:v>
                </c:pt>
                <c:pt idx="3231">
                  <c:v>6.09827041625977</c:v>
                </c:pt>
                <c:pt idx="3232">
                  <c:v>5.52940368652344</c:v>
                </c:pt>
                <c:pt idx="3233">
                  <c:v>4.86898422241211</c:v>
                </c:pt>
                <c:pt idx="3234">
                  <c:v>4.25195693969727</c:v>
                </c:pt>
                <c:pt idx="3235">
                  <c:v>3.79467010498047</c:v>
                </c:pt>
                <c:pt idx="3236">
                  <c:v>3.45468521118164</c:v>
                </c:pt>
                <c:pt idx="3237">
                  <c:v>3.33833694458008</c:v>
                </c:pt>
                <c:pt idx="3238">
                  <c:v>3.66067886352539</c:v>
                </c:pt>
                <c:pt idx="3239">
                  <c:v>4.34255599975586</c:v>
                </c:pt>
                <c:pt idx="3240">
                  <c:v>5.02824783325196</c:v>
                </c:pt>
                <c:pt idx="3241">
                  <c:v>5.5079460144043</c:v>
                </c:pt>
                <c:pt idx="3242">
                  <c:v>5.950927734375</c:v>
                </c:pt>
                <c:pt idx="3243">
                  <c:v>6.48975372314453</c:v>
                </c:pt>
                <c:pt idx="3244">
                  <c:v>6.95991516113282</c:v>
                </c:pt>
                <c:pt idx="3245">
                  <c:v>7.17639923095703</c:v>
                </c:pt>
                <c:pt idx="3246">
                  <c:v>7.17639923095703</c:v>
                </c:pt>
                <c:pt idx="3247">
                  <c:v>7.02571868896485</c:v>
                </c:pt>
                <c:pt idx="3248">
                  <c:v>6.60467147827149</c:v>
                </c:pt>
                <c:pt idx="3249">
                  <c:v>5.89275360107422</c:v>
                </c:pt>
                <c:pt idx="3250">
                  <c:v>5.08594512939453</c:v>
                </c:pt>
                <c:pt idx="3251">
                  <c:v>4.4088363647461</c:v>
                </c:pt>
                <c:pt idx="3252">
                  <c:v>3.99494171142578</c:v>
                </c:pt>
                <c:pt idx="3253">
                  <c:v>3.85189056396485</c:v>
                </c:pt>
                <c:pt idx="3254">
                  <c:v>4.09650802612305</c:v>
                </c:pt>
                <c:pt idx="3255">
                  <c:v>4.59909439086914</c:v>
                </c:pt>
                <c:pt idx="3256">
                  <c:v>5.09309768676758</c:v>
                </c:pt>
                <c:pt idx="3257">
                  <c:v>5.5227279663086</c:v>
                </c:pt>
                <c:pt idx="3258">
                  <c:v>5.9046745300293</c:v>
                </c:pt>
                <c:pt idx="3259">
                  <c:v>6.28423690795899</c:v>
                </c:pt>
                <c:pt idx="3260">
                  <c:v>6.48546218872071</c:v>
                </c:pt>
                <c:pt idx="3261">
                  <c:v>6.38866424560547</c:v>
                </c:pt>
                <c:pt idx="3262">
                  <c:v>6.13641738891602</c:v>
                </c:pt>
                <c:pt idx="3263">
                  <c:v>5.69391250610352</c:v>
                </c:pt>
                <c:pt idx="3264">
                  <c:v>5.10597229003907</c:v>
                </c:pt>
                <c:pt idx="3265">
                  <c:v>4.35256958007813</c:v>
                </c:pt>
                <c:pt idx="3266">
                  <c:v>3.67784500122071</c:v>
                </c:pt>
                <c:pt idx="3267">
                  <c:v>3.27873229980469</c:v>
                </c:pt>
                <c:pt idx="3268">
                  <c:v>3.14044952392578</c:v>
                </c:pt>
                <c:pt idx="3269">
                  <c:v>3.35121154785156</c:v>
                </c:pt>
                <c:pt idx="3270">
                  <c:v>3.84664535522461</c:v>
                </c:pt>
                <c:pt idx="3271">
                  <c:v>4.54187393188477</c:v>
                </c:pt>
                <c:pt idx="3272">
                  <c:v>5.15842437744141</c:v>
                </c:pt>
                <c:pt idx="3273">
                  <c:v>5.5389404296875</c:v>
                </c:pt>
                <c:pt idx="3274">
                  <c:v>5.71298599243164</c:v>
                </c:pt>
                <c:pt idx="3275">
                  <c:v>5.70011138916016</c:v>
                </c:pt>
                <c:pt idx="3276">
                  <c:v>5.57518005371094</c:v>
                </c:pt>
                <c:pt idx="3277">
                  <c:v>5.41257858276367</c:v>
                </c:pt>
                <c:pt idx="3278">
                  <c:v>5.3558349609375</c:v>
                </c:pt>
                <c:pt idx="3279">
                  <c:v>5.43212890625</c:v>
                </c:pt>
                <c:pt idx="3280">
                  <c:v>5.51700592041016</c:v>
                </c:pt>
                <c:pt idx="3281">
                  <c:v>5.44881820678711</c:v>
                </c:pt>
                <c:pt idx="3282">
                  <c:v>5.23900985717774</c:v>
                </c:pt>
                <c:pt idx="3283">
                  <c:v>4.99963760375977</c:v>
                </c:pt>
                <c:pt idx="3284">
                  <c:v>4.82797622680664</c:v>
                </c:pt>
                <c:pt idx="3285">
                  <c:v>4.75025177001953</c:v>
                </c:pt>
                <c:pt idx="3286">
                  <c:v>4.83036041259766</c:v>
                </c:pt>
                <c:pt idx="3287">
                  <c:v>5.13982772827149</c:v>
                </c:pt>
                <c:pt idx="3288">
                  <c:v>5.61666488647461</c:v>
                </c:pt>
                <c:pt idx="3289">
                  <c:v>6.11209869384766</c:v>
                </c:pt>
                <c:pt idx="3290">
                  <c:v>6.43014907836914</c:v>
                </c:pt>
                <c:pt idx="3291">
                  <c:v>6.44254684448242</c:v>
                </c:pt>
                <c:pt idx="3292">
                  <c:v>6.17647171020508</c:v>
                </c:pt>
                <c:pt idx="3293">
                  <c:v>5.72824478149414</c:v>
                </c:pt>
                <c:pt idx="3294">
                  <c:v>5.19418716430664</c:v>
                </c:pt>
                <c:pt idx="3295">
                  <c:v>4.64773178100586</c:v>
                </c:pt>
                <c:pt idx="3296">
                  <c:v>4.19282913208008</c:v>
                </c:pt>
                <c:pt idx="3297">
                  <c:v>3.97348403930664</c:v>
                </c:pt>
                <c:pt idx="3298">
                  <c:v>3.97396087646485</c:v>
                </c:pt>
                <c:pt idx="3299">
                  <c:v>4.17137145996094</c:v>
                </c:pt>
                <c:pt idx="3300">
                  <c:v>4.53472137451172</c:v>
                </c:pt>
                <c:pt idx="3301">
                  <c:v>5.00869750976563</c:v>
                </c:pt>
                <c:pt idx="3302">
                  <c:v>5.40304183959961</c:v>
                </c:pt>
                <c:pt idx="3303">
                  <c:v>5.64289093017578</c:v>
                </c:pt>
                <c:pt idx="3304">
                  <c:v>5.79452514648438</c:v>
                </c:pt>
                <c:pt idx="3305">
                  <c:v>5.79833984375</c:v>
                </c:pt>
                <c:pt idx="3306">
                  <c:v>5.5842399597168</c:v>
                </c:pt>
                <c:pt idx="3307">
                  <c:v>5.22136688232422</c:v>
                </c:pt>
                <c:pt idx="3308">
                  <c:v>4.95147705078125</c:v>
                </c:pt>
                <c:pt idx="3309">
                  <c:v>4.79650497436524</c:v>
                </c:pt>
                <c:pt idx="3310">
                  <c:v>4.64200973510742</c:v>
                </c:pt>
                <c:pt idx="3311">
                  <c:v>4.55808639526367</c:v>
                </c:pt>
                <c:pt idx="3312">
                  <c:v>4.65917587280274</c:v>
                </c:pt>
                <c:pt idx="3313">
                  <c:v>4.87804412841797</c:v>
                </c:pt>
                <c:pt idx="3314">
                  <c:v>5.08308410644532</c:v>
                </c:pt>
                <c:pt idx="3315">
                  <c:v>5.39875030517578</c:v>
                </c:pt>
                <c:pt idx="3316">
                  <c:v>5.89895248413086</c:v>
                </c:pt>
                <c:pt idx="3317">
                  <c:v>6.49166107177735</c:v>
                </c:pt>
                <c:pt idx="3318">
                  <c:v>6.86311721801758</c:v>
                </c:pt>
                <c:pt idx="3319">
                  <c:v>6.86836242675782</c:v>
                </c:pt>
                <c:pt idx="3320">
                  <c:v>6.66475296020508</c:v>
                </c:pt>
                <c:pt idx="3321">
                  <c:v>6.28709793090821</c:v>
                </c:pt>
                <c:pt idx="3322">
                  <c:v>5.78117370605469</c:v>
                </c:pt>
                <c:pt idx="3323">
                  <c:v>5.07497787475586</c:v>
                </c:pt>
                <c:pt idx="3324">
                  <c:v>4.47130203247071</c:v>
                </c:pt>
                <c:pt idx="3325">
                  <c:v>4.30059432983399</c:v>
                </c:pt>
                <c:pt idx="3326">
                  <c:v>4.5313835144043</c:v>
                </c:pt>
                <c:pt idx="3327">
                  <c:v>4.91189956665039</c:v>
                </c:pt>
                <c:pt idx="3328">
                  <c:v>5.10120391845703</c:v>
                </c:pt>
                <c:pt idx="3329">
                  <c:v>5.10597229003907</c:v>
                </c:pt>
                <c:pt idx="3330">
                  <c:v>4.98485565185547</c:v>
                </c:pt>
                <c:pt idx="3331">
                  <c:v>4.87041473388672</c:v>
                </c:pt>
                <c:pt idx="3332">
                  <c:v>4.79507446289063</c:v>
                </c:pt>
                <c:pt idx="3333">
                  <c:v>4.81319427490235</c:v>
                </c:pt>
                <c:pt idx="3334">
                  <c:v>5.02586364746094</c:v>
                </c:pt>
                <c:pt idx="3335">
                  <c:v>5.51986694335938</c:v>
                </c:pt>
                <c:pt idx="3336">
                  <c:v>6.18696212768555</c:v>
                </c:pt>
                <c:pt idx="3337">
                  <c:v>6.68430328369141</c:v>
                </c:pt>
                <c:pt idx="3338">
                  <c:v>6.85548782348633</c:v>
                </c:pt>
                <c:pt idx="3339">
                  <c:v>6.76441192626953</c:v>
                </c:pt>
                <c:pt idx="3340">
                  <c:v>6.70194625854492</c:v>
                </c:pt>
                <c:pt idx="3341">
                  <c:v>6.54792785644532</c:v>
                </c:pt>
                <c:pt idx="3342">
                  <c:v>6.19125366210938</c:v>
                </c:pt>
                <c:pt idx="3343">
                  <c:v>5.73778152465821</c:v>
                </c:pt>
                <c:pt idx="3344">
                  <c:v>5.40304183959961</c:v>
                </c:pt>
                <c:pt idx="3345">
                  <c:v>5.24139404296875</c:v>
                </c:pt>
                <c:pt idx="3346">
                  <c:v>5.08308410644532</c:v>
                </c:pt>
                <c:pt idx="3347">
                  <c:v>5.05256652832032</c:v>
                </c:pt>
                <c:pt idx="3348">
                  <c:v>5.25903701782227</c:v>
                </c:pt>
                <c:pt idx="3349">
                  <c:v>5.59091567993164</c:v>
                </c:pt>
                <c:pt idx="3350">
                  <c:v>5.87940216064453</c:v>
                </c:pt>
                <c:pt idx="3351">
                  <c:v>5.99813461303711</c:v>
                </c:pt>
                <c:pt idx="3352">
                  <c:v>5.97000122070313</c:v>
                </c:pt>
                <c:pt idx="3353">
                  <c:v>5.89799880981446</c:v>
                </c:pt>
                <c:pt idx="3354">
                  <c:v>5.7368278503418</c:v>
                </c:pt>
                <c:pt idx="3355">
                  <c:v>5.59425354003907</c:v>
                </c:pt>
                <c:pt idx="3356">
                  <c:v>5.42211532592774</c:v>
                </c:pt>
                <c:pt idx="3357">
                  <c:v>5.35154342651367</c:v>
                </c:pt>
                <c:pt idx="3358">
                  <c:v>5.31768798828125</c:v>
                </c:pt>
                <c:pt idx="3359">
                  <c:v>5.33008575439453</c:v>
                </c:pt>
                <c:pt idx="3360">
                  <c:v>5.34772872924805</c:v>
                </c:pt>
                <c:pt idx="3361">
                  <c:v>5.2032470703125</c:v>
                </c:pt>
                <c:pt idx="3362">
                  <c:v>4.95052337646485</c:v>
                </c:pt>
                <c:pt idx="3363">
                  <c:v>4.73594665527344</c:v>
                </c:pt>
                <c:pt idx="3364">
                  <c:v>4.75311279296875</c:v>
                </c:pt>
                <c:pt idx="3365">
                  <c:v>4.78363037109375</c:v>
                </c:pt>
                <c:pt idx="3366">
                  <c:v>4.70209121704102</c:v>
                </c:pt>
                <c:pt idx="3367">
                  <c:v>4.73546981811524</c:v>
                </c:pt>
                <c:pt idx="3368">
                  <c:v>5.02872467041016</c:v>
                </c:pt>
                <c:pt idx="3369">
                  <c:v>5.37300109863282</c:v>
                </c:pt>
                <c:pt idx="3370">
                  <c:v>5.5694580078125</c:v>
                </c:pt>
                <c:pt idx="3371">
                  <c:v>5.57613372802735</c:v>
                </c:pt>
                <c:pt idx="3372">
                  <c:v>5.51986694335938</c:v>
                </c:pt>
                <c:pt idx="3373">
                  <c:v>5.24711608886719</c:v>
                </c:pt>
                <c:pt idx="3374">
                  <c:v>4.72307205200196</c:v>
                </c:pt>
                <c:pt idx="3375">
                  <c:v>4.07600402832031</c:v>
                </c:pt>
                <c:pt idx="3376">
                  <c:v>3.52764129638672</c:v>
                </c:pt>
                <c:pt idx="3377">
                  <c:v>3.23915481567383</c:v>
                </c:pt>
                <c:pt idx="3378">
                  <c:v>3.18193435668946</c:v>
                </c:pt>
                <c:pt idx="3379">
                  <c:v>3.42178344726563</c:v>
                </c:pt>
                <c:pt idx="3380">
                  <c:v>3.9358139038086</c:v>
                </c:pt>
                <c:pt idx="3381">
                  <c:v>4.62102890014649</c:v>
                </c:pt>
                <c:pt idx="3382">
                  <c:v>5.22994995117188</c:v>
                </c:pt>
                <c:pt idx="3383">
                  <c:v>5.57184219360352</c:v>
                </c:pt>
                <c:pt idx="3384">
                  <c:v>5.74159622192383</c:v>
                </c:pt>
                <c:pt idx="3385">
                  <c:v>5.76353073120117</c:v>
                </c:pt>
                <c:pt idx="3386">
                  <c:v>5.62763214111328</c:v>
                </c:pt>
                <c:pt idx="3387">
                  <c:v>5.42783737182617</c:v>
                </c:pt>
                <c:pt idx="3388">
                  <c:v>5.1569938659668</c:v>
                </c:pt>
                <c:pt idx="3389">
                  <c:v>4.99153137207031</c:v>
                </c:pt>
                <c:pt idx="3390">
                  <c:v>4.82845306396485</c:v>
                </c:pt>
                <c:pt idx="3391">
                  <c:v>4.75311279296875</c:v>
                </c:pt>
                <c:pt idx="3392">
                  <c:v>4.64630126953125</c:v>
                </c:pt>
                <c:pt idx="3393">
                  <c:v>4.41646575927735</c:v>
                </c:pt>
                <c:pt idx="3394">
                  <c:v>4.18996810913086</c:v>
                </c:pt>
                <c:pt idx="3395">
                  <c:v>4.00066375732422</c:v>
                </c:pt>
                <c:pt idx="3396">
                  <c:v>3.94582748413086</c:v>
                </c:pt>
                <c:pt idx="3397">
                  <c:v>3.89528274536133</c:v>
                </c:pt>
                <c:pt idx="3398">
                  <c:v>3.88908386230469</c:v>
                </c:pt>
                <c:pt idx="3399">
                  <c:v>3.95822525024414</c:v>
                </c:pt>
                <c:pt idx="3400">
                  <c:v>4.19282913208008</c:v>
                </c:pt>
                <c:pt idx="3401">
                  <c:v>4.608154296875</c:v>
                </c:pt>
                <c:pt idx="3402">
                  <c:v>5.01537322998047</c:v>
                </c:pt>
                <c:pt idx="3403">
                  <c:v>5.24997711181641</c:v>
                </c:pt>
                <c:pt idx="3404">
                  <c:v>5.39302825927735</c:v>
                </c:pt>
                <c:pt idx="3405">
                  <c:v>5.59329986572266</c:v>
                </c:pt>
                <c:pt idx="3406">
                  <c:v>5.78594207763672</c:v>
                </c:pt>
                <c:pt idx="3407">
                  <c:v>5.7821273803711</c:v>
                </c:pt>
                <c:pt idx="3408">
                  <c:v>5.66482543945313</c:v>
                </c:pt>
                <c:pt idx="3409">
                  <c:v>5.64718246459961</c:v>
                </c:pt>
                <c:pt idx="3410">
                  <c:v>5.69868087768555</c:v>
                </c:pt>
                <c:pt idx="3411">
                  <c:v>5.60140609741211</c:v>
                </c:pt>
                <c:pt idx="3412">
                  <c:v>5.27429580688477</c:v>
                </c:pt>
                <c:pt idx="3413">
                  <c:v>4.94194030761719</c:v>
                </c:pt>
                <c:pt idx="3414">
                  <c:v>4.82273101806641</c:v>
                </c:pt>
                <c:pt idx="3415">
                  <c:v>5.02204895019532</c:v>
                </c:pt>
                <c:pt idx="3416">
                  <c:v>5.45787811279297</c:v>
                </c:pt>
                <c:pt idx="3417">
                  <c:v>5.92851638793946</c:v>
                </c:pt>
                <c:pt idx="3418">
                  <c:v>6.27708435058594</c:v>
                </c:pt>
                <c:pt idx="3419">
                  <c:v>6.50072097778321</c:v>
                </c:pt>
                <c:pt idx="3420">
                  <c:v>6.65903091430664</c:v>
                </c:pt>
                <c:pt idx="3421">
                  <c:v>6.65760040283203</c:v>
                </c:pt>
                <c:pt idx="3422">
                  <c:v>6.42013549804688</c:v>
                </c:pt>
                <c:pt idx="3423">
                  <c:v>6.10637664794922</c:v>
                </c:pt>
                <c:pt idx="3424">
                  <c:v>5.86080551147461</c:v>
                </c:pt>
                <c:pt idx="3425">
                  <c:v>5.57899475097657</c:v>
                </c:pt>
                <c:pt idx="3426">
                  <c:v>5.12552261352539</c:v>
                </c:pt>
                <c:pt idx="3427">
                  <c:v>4.55665588378906</c:v>
                </c:pt>
                <c:pt idx="3428">
                  <c:v>4.058837890625</c:v>
                </c:pt>
                <c:pt idx="3429">
                  <c:v>3.60870361328125</c:v>
                </c:pt>
                <c:pt idx="3430">
                  <c:v>3.25632095336914</c:v>
                </c:pt>
                <c:pt idx="3431">
                  <c:v>3.0517578125</c:v>
                </c:pt>
                <c:pt idx="3432">
                  <c:v>2.94923782348633</c:v>
                </c:pt>
                <c:pt idx="3433">
                  <c:v>2.91824340820313</c:v>
                </c:pt>
                <c:pt idx="3434">
                  <c:v>3.03506851196289</c:v>
                </c:pt>
                <c:pt idx="3435">
                  <c:v>3.51428985595703</c:v>
                </c:pt>
                <c:pt idx="3436">
                  <c:v>4.25195693969727</c:v>
                </c:pt>
                <c:pt idx="3437">
                  <c:v>5.0649642944336</c:v>
                </c:pt>
                <c:pt idx="3438">
                  <c:v>5.84602355957032</c:v>
                </c:pt>
                <c:pt idx="3439">
                  <c:v>6.46305084228516</c:v>
                </c:pt>
                <c:pt idx="3440">
                  <c:v>6.79397583007813</c:v>
                </c:pt>
                <c:pt idx="3441">
                  <c:v>6.72340393066407</c:v>
                </c:pt>
                <c:pt idx="3442">
                  <c:v>6.44922256469727</c:v>
                </c:pt>
                <c:pt idx="3443">
                  <c:v>6.16121292114258</c:v>
                </c:pt>
                <c:pt idx="3444">
                  <c:v>5.86986541748047</c:v>
                </c:pt>
                <c:pt idx="3445">
                  <c:v>5.6147575378418</c:v>
                </c:pt>
                <c:pt idx="3446">
                  <c:v>5.23662567138672</c:v>
                </c:pt>
                <c:pt idx="3447">
                  <c:v>4.87947463989258</c:v>
                </c:pt>
                <c:pt idx="3448">
                  <c:v>4.53996658325196</c:v>
                </c:pt>
                <c:pt idx="3449">
                  <c:v>4.31966781616211</c:v>
                </c:pt>
                <c:pt idx="3450">
                  <c:v>4.2266845703125</c:v>
                </c:pt>
                <c:pt idx="3451">
                  <c:v>4.12034988403321</c:v>
                </c:pt>
                <c:pt idx="3452">
                  <c:v>4.17470932006836</c:v>
                </c:pt>
                <c:pt idx="3453">
                  <c:v>4.35781478881836</c:v>
                </c:pt>
                <c:pt idx="3454">
                  <c:v>4.59098815917969</c:v>
                </c:pt>
                <c:pt idx="3455">
                  <c:v>4.67443466186524</c:v>
                </c:pt>
                <c:pt idx="3456">
                  <c:v>4.62818145751953</c:v>
                </c:pt>
                <c:pt idx="3457">
                  <c:v>4.68301773071289</c:v>
                </c:pt>
                <c:pt idx="3458">
                  <c:v>4.89997863769531</c:v>
                </c:pt>
                <c:pt idx="3459">
                  <c:v>5.10883331298828</c:v>
                </c:pt>
                <c:pt idx="3460">
                  <c:v>5.25236129760742</c:v>
                </c:pt>
                <c:pt idx="3461">
                  <c:v>5.25140762329102</c:v>
                </c:pt>
                <c:pt idx="3462">
                  <c:v>5.1727294921875</c:v>
                </c:pt>
                <c:pt idx="3463">
                  <c:v>4.96244430541992</c:v>
                </c:pt>
                <c:pt idx="3464">
                  <c:v>4.57382202148438</c:v>
                </c:pt>
                <c:pt idx="3465">
                  <c:v>4.13894653320313</c:v>
                </c:pt>
                <c:pt idx="3466">
                  <c:v>3.78704071044922</c:v>
                </c:pt>
                <c:pt idx="3467">
                  <c:v>3.71456146240235</c:v>
                </c:pt>
                <c:pt idx="3468">
                  <c:v>3.91006469726563</c:v>
                </c:pt>
                <c:pt idx="3469">
                  <c:v>4.33492660522461</c:v>
                </c:pt>
                <c:pt idx="3470">
                  <c:v>4.81700897216797</c:v>
                </c:pt>
                <c:pt idx="3471">
                  <c:v>5.22136688232422</c:v>
                </c:pt>
                <c:pt idx="3472">
                  <c:v>5.52845001220703</c:v>
                </c:pt>
                <c:pt idx="3473">
                  <c:v>5.83076477050782</c:v>
                </c:pt>
                <c:pt idx="3474">
                  <c:v>6.1483383178711</c:v>
                </c:pt>
                <c:pt idx="3475">
                  <c:v>6.38866424560547</c:v>
                </c:pt>
                <c:pt idx="3476">
                  <c:v>6.5298080444336</c:v>
                </c:pt>
                <c:pt idx="3477">
                  <c:v>6.56175613403321</c:v>
                </c:pt>
                <c:pt idx="3478">
                  <c:v>6.36386871337891</c:v>
                </c:pt>
                <c:pt idx="3479">
                  <c:v>5.74541091918946</c:v>
                </c:pt>
                <c:pt idx="3480">
                  <c:v>4.80890274047852</c:v>
                </c:pt>
                <c:pt idx="3481">
                  <c:v>3.77559661865235</c:v>
                </c:pt>
                <c:pt idx="3482">
                  <c:v>2.91872024536133</c:v>
                </c:pt>
                <c:pt idx="3483">
                  <c:v>2.38895416259766</c:v>
                </c:pt>
                <c:pt idx="3484">
                  <c:v>2.227783203125</c:v>
                </c:pt>
                <c:pt idx="3485">
                  <c:v>2.44140625</c:v>
                </c:pt>
                <c:pt idx="3486">
                  <c:v>2.80618667602539</c:v>
                </c:pt>
                <c:pt idx="3487">
                  <c:v>3.26633453369141</c:v>
                </c:pt>
                <c:pt idx="3488">
                  <c:v>3.77798080444336</c:v>
                </c:pt>
                <c:pt idx="3489">
                  <c:v>4.26006317138672</c:v>
                </c:pt>
                <c:pt idx="3490">
                  <c:v>4.67395782470703</c:v>
                </c:pt>
                <c:pt idx="3491">
                  <c:v>4.91714477539063</c:v>
                </c:pt>
                <c:pt idx="3492">
                  <c:v>5.03206253051758</c:v>
                </c:pt>
                <c:pt idx="3493">
                  <c:v>5.09691238403321</c:v>
                </c:pt>
                <c:pt idx="3494">
                  <c:v>5.07450103759766</c:v>
                </c:pt>
                <c:pt idx="3495">
                  <c:v>4.87852096557617</c:v>
                </c:pt>
                <c:pt idx="3496">
                  <c:v>4.55856323242188</c:v>
                </c:pt>
                <c:pt idx="3497">
                  <c:v>4.35876846313477</c:v>
                </c:pt>
                <c:pt idx="3498">
                  <c:v>4.33683395385742</c:v>
                </c:pt>
                <c:pt idx="3499">
                  <c:v>4.28247451782227</c:v>
                </c:pt>
                <c:pt idx="3500">
                  <c:v>4.1956901550293</c:v>
                </c:pt>
                <c:pt idx="3501">
                  <c:v>4.26149368286133</c:v>
                </c:pt>
                <c:pt idx="3502">
                  <c:v>4.52709197998047</c:v>
                </c:pt>
                <c:pt idx="3503">
                  <c:v>4.79269027709961</c:v>
                </c:pt>
                <c:pt idx="3504">
                  <c:v>5.00059127807617</c:v>
                </c:pt>
                <c:pt idx="3505">
                  <c:v>5.22565841674805</c:v>
                </c:pt>
                <c:pt idx="3506">
                  <c:v>5.36394119262696</c:v>
                </c:pt>
                <c:pt idx="3507">
                  <c:v>5.27763366699219</c:v>
                </c:pt>
                <c:pt idx="3508">
                  <c:v>4.96721267700196</c:v>
                </c:pt>
                <c:pt idx="3509">
                  <c:v>4.67348098754883</c:v>
                </c:pt>
                <c:pt idx="3510">
                  <c:v>4.5614242553711</c:v>
                </c:pt>
                <c:pt idx="3511">
                  <c:v>4.47273254394531</c:v>
                </c:pt>
                <c:pt idx="3512">
                  <c:v>4.35924530029297</c:v>
                </c:pt>
                <c:pt idx="3513">
                  <c:v>4.32825088500977</c:v>
                </c:pt>
                <c:pt idx="3514">
                  <c:v>4.44936752319336</c:v>
                </c:pt>
                <c:pt idx="3515">
                  <c:v>4.57429885864258</c:v>
                </c:pt>
                <c:pt idx="3516">
                  <c:v>4.4698715209961</c:v>
                </c:pt>
                <c:pt idx="3517">
                  <c:v>4.33349609375</c:v>
                </c:pt>
                <c:pt idx="3518">
                  <c:v>4.2715072631836</c:v>
                </c:pt>
                <c:pt idx="3519">
                  <c:v>4.23383712768555</c:v>
                </c:pt>
                <c:pt idx="3520">
                  <c:v>4.19330596923828</c:v>
                </c:pt>
                <c:pt idx="3521">
                  <c:v>4.17327880859375</c:v>
                </c:pt>
                <c:pt idx="3522">
                  <c:v>4.33635711669922</c:v>
                </c:pt>
                <c:pt idx="3523">
                  <c:v>4.54139709472656</c:v>
                </c:pt>
                <c:pt idx="3524">
                  <c:v>4.82034683227539</c:v>
                </c:pt>
                <c:pt idx="3525">
                  <c:v>5.14650344848633</c:v>
                </c:pt>
                <c:pt idx="3526">
                  <c:v>5.41257858276367</c:v>
                </c:pt>
                <c:pt idx="3527">
                  <c:v>5.52463531494141</c:v>
                </c:pt>
                <c:pt idx="3528">
                  <c:v>5.43069839477539</c:v>
                </c:pt>
                <c:pt idx="3529">
                  <c:v>5.23662567138672</c:v>
                </c:pt>
                <c:pt idx="3530">
                  <c:v>5.01823425292969</c:v>
                </c:pt>
                <c:pt idx="3531">
                  <c:v>4.77027893066406</c:v>
                </c:pt>
                <c:pt idx="3532">
                  <c:v>4.51040267944336</c:v>
                </c:pt>
                <c:pt idx="3533">
                  <c:v>4.26769256591797</c:v>
                </c:pt>
                <c:pt idx="3534">
                  <c:v>4.06074523925781</c:v>
                </c:pt>
                <c:pt idx="3535">
                  <c:v>3.91769409179688</c:v>
                </c:pt>
                <c:pt idx="3536">
                  <c:v>3.76033782958985</c:v>
                </c:pt>
                <c:pt idx="3537">
                  <c:v>3.64494323730469</c:v>
                </c:pt>
                <c:pt idx="3538">
                  <c:v>3.65066528320313</c:v>
                </c:pt>
                <c:pt idx="3539">
                  <c:v>3.8905143737793</c:v>
                </c:pt>
                <c:pt idx="3540">
                  <c:v>4.33063507080078</c:v>
                </c:pt>
                <c:pt idx="3541">
                  <c:v>4.76598739624024</c:v>
                </c:pt>
                <c:pt idx="3542">
                  <c:v>4.96768951416016</c:v>
                </c:pt>
                <c:pt idx="3543">
                  <c:v>4.87947463989258</c:v>
                </c:pt>
                <c:pt idx="3544">
                  <c:v>4.71019744873047</c:v>
                </c:pt>
                <c:pt idx="3545">
                  <c:v>4.65250015258789</c:v>
                </c:pt>
                <c:pt idx="3546">
                  <c:v>4.64391708374024</c:v>
                </c:pt>
                <c:pt idx="3547">
                  <c:v>4.59766387939453</c:v>
                </c:pt>
                <c:pt idx="3548">
                  <c:v>4.5156478881836</c:v>
                </c:pt>
                <c:pt idx="3549">
                  <c:v>4.52089309692383</c:v>
                </c:pt>
                <c:pt idx="3550">
                  <c:v>4.50754165649414</c:v>
                </c:pt>
                <c:pt idx="3551">
                  <c:v>4.26816940307617</c:v>
                </c:pt>
                <c:pt idx="3552">
                  <c:v>3.89480590820313</c:v>
                </c:pt>
                <c:pt idx="3553">
                  <c:v>3.48758697509766</c:v>
                </c:pt>
                <c:pt idx="3554">
                  <c:v>3.22246551513672</c:v>
                </c:pt>
                <c:pt idx="3555">
                  <c:v>2.99787521362305</c:v>
                </c:pt>
                <c:pt idx="3556">
                  <c:v>2.85196304321289</c:v>
                </c:pt>
                <c:pt idx="3557">
                  <c:v>2.75564193725586</c:v>
                </c:pt>
                <c:pt idx="3558">
                  <c:v>2.69842147827149</c:v>
                </c:pt>
                <c:pt idx="3559">
                  <c:v>2.78520584106446</c:v>
                </c:pt>
                <c:pt idx="3560">
                  <c:v>3.08990478515625</c:v>
                </c:pt>
                <c:pt idx="3561">
                  <c:v>3.56149673461914</c:v>
                </c:pt>
                <c:pt idx="3562">
                  <c:v>3.97729873657227</c:v>
                </c:pt>
                <c:pt idx="3563">
                  <c:v>4.3182373046875</c:v>
                </c:pt>
                <c:pt idx="3564">
                  <c:v>4.61483001708985</c:v>
                </c:pt>
                <c:pt idx="3565">
                  <c:v>4.7903060913086</c:v>
                </c:pt>
                <c:pt idx="3566">
                  <c:v>4.81891632080078</c:v>
                </c:pt>
                <c:pt idx="3567">
                  <c:v>4.73594665527344</c:v>
                </c:pt>
                <c:pt idx="3568">
                  <c:v>4.60624694824219</c:v>
                </c:pt>
                <c:pt idx="3569">
                  <c:v>4.40120697021485</c:v>
                </c:pt>
                <c:pt idx="3570">
                  <c:v>4.20570373535156</c:v>
                </c:pt>
                <c:pt idx="3571">
                  <c:v>4.14609909057617</c:v>
                </c:pt>
                <c:pt idx="3572">
                  <c:v>4.1193962097168</c:v>
                </c:pt>
                <c:pt idx="3573">
                  <c:v>4.00781631469727</c:v>
                </c:pt>
                <c:pt idx="3574">
                  <c:v>3.90434265136719</c:v>
                </c:pt>
                <c:pt idx="3575">
                  <c:v>4.10938262939453</c:v>
                </c:pt>
                <c:pt idx="3576">
                  <c:v>4.46796417236328</c:v>
                </c:pt>
                <c:pt idx="3577">
                  <c:v>4.84085083007813</c:v>
                </c:pt>
                <c:pt idx="3578">
                  <c:v>5.12933731079102</c:v>
                </c:pt>
                <c:pt idx="3579">
                  <c:v>5.54084777832032</c:v>
                </c:pt>
                <c:pt idx="3580">
                  <c:v>6.02054595947266</c:v>
                </c:pt>
                <c:pt idx="3581">
                  <c:v>6.18600845336914</c:v>
                </c:pt>
                <c:pt idx="3582">
                  <c:v>6.09683990478516</c:v>
                </c:pt>
                <c:pt idx="3583">
                  <c:v>5.82551956176758</c:v>
                </c:pt>
                <c:pt idx="3584">
                  <c:v>5.51891326904297</c:v>
                </c:pt>
                <c:pt idx="3585">
                  <c:v>5.17463684082032</c:v>
                </c:pt>
                <c:pt idx="3586">
                  <c:v>4.73928451538086</c:v>
                </c:pt>
                <c:pt idx="3587">
                  <c:v>4.38690185546875</c:v>
                </c:pt>
                <c:pt idx="3588">
                  <c:v>3.9510726928711</c:v>
                </c:pt>
                <c:pt idx="3589">
                  <c:v>3.4475326538086</c:v>
                </c:pt>
                <c:pt idx="3590">
                  <c:v>2.93684005737305</c:v>
                </c:pt>
                <c:pt idx="3591">
                  <c:v>2.55203247070313</c:v>
                </c:pt>
                <c:pt idx="3592">
                  <c:v>2.40612030029297</c:v>
                </c:pt>
                <c:pt idx="3593">
                  <c:v>2.4256706237793</c:v>
                </c:pt>
                <c:pt idx="3594">
                  <c:v>2.53582000732422</c:v>
                </c:pt>
                <c:pt idx="3595">
                  <c:v>2.69937515258789</c:v>
                </c:pt>
                <c:pt idx="3596">
                  <c:v>3.01647186279297</c:v>
                </c:pt>
                <c:pt idx="3597">
                  <c:v>3.50189208984375</c:v>
                </c:pt>
                <c:pt idx="3598">
                  <c:v>3.98492813110352</c:v>
                </c:pt>
                <c:pt idx="3599">
                  <c:v>4.29677963256836</c:v>
                </c:pt>
                <c:pt idx="3600">
                  <c:v>4.51231002807617</c:v>
                </c:pt>
                <c:pt idx="3601">
                  <c:v>4.65726852416992</c:v>
                </c:pt>
                <c:pt idx="3602">
                  <c:v>4.67586517333985</c:v>
                </c:pt>
                <c:pt idx="3603">
                  <c:v>4.44126129150391</c:v>
                </c:pt>
                <c:pt idx="3604">
                  <c:v>4.05025482177735</c:v>
                </c:pt>
                <c:pt idx="3605">
                  <c:v>3.71789932250977</c:v>
                </c:pt>
                <c:pt idx="3606">
                  <c:v>3.55339050292969</c:v>
                </c:pt>
                <c:pt idx="3607">
                  <c:v>3.61776351928711</c:v>
                </c:pt>
                <c:pt idx="3608">
                  <c:v>3.75652313232422</c:v>
                </c:pt>
                <c:pt idx="3609">
                  <c:v>3.79133224487305</c:v>
                </c:pt>
                <c:pt idx="3610">
                  <c:v>3.71742248535156</c:v>
                </c:pt>
                <c:pt idx="3611">
                  <c:v>3.61871719360352</c:v>
                </c:pt>
                <c:pt idx="3612">
                  <c:v>3.62443923950196</c:v>
                </c:pt>
                <c:pt idx="3613">
                  <c:v>3.72457504272461</c:v>
                </c:pt>
                <c:pt idx="3614">
                  <c:v>3.90434265136719</c:v>
                </c:pt>
                <c:pt idx="3615">
                  <c:v>4.18186187744141</c:v>
                </c:pt>
                <c:pt idx="3616">
                  <c:v>4.5313835144043</c:v>
                </c:pt>
                <c:pt idx="3617">
                  <c:v>4.79316711425781</c:v>
                </c:pt>
                <c:pt idx="3618">
                  <c:v>4.86040115356446</c:v>
                </c:pt>
                <c:pt idx="3619">
                  <c:v>4.68921661376953</c:v>
                </c:pt>
                <c:pt idx="3620">
                  <c:v>4.425048828125</c:v>
                </c:pt>
                <c:pt idx="3621">
                  <c:v>4.27913665771485</c:v>
                </c:pt>
                <c:pt idx="3622">
                  <c:v>4.18901443481446</c:v>
                </c:pt>
                <c:pt idx="3623">
                  <c:v>4.17327880859375</c:v>
                </c:pt>
                <c:pt idx="3624">
                  <c:v>4.1351318359375</c:v>
                </c:pt>
                <c:pt idx="3625">
                  <c:v>4.18663024902344</c:v>
                </c:pt>
                <c:pt idx="3626">
                  <c:v>4.35495376586914</c:v>
                </c:pt>
                <c:pt idx="3627">
                  <c:v>4.44459915161133</c:v>
                </c:pt>
                <c:pt idx="3628">
                  <c:v>4.38261032104492</c:v>
                </c:pt>
                <c:pt idx="3629">
                  <c:v>4.2414665222168</c:v>
                </c:pt>
                <c:pt idx="3630">
                  <c:v>4.20522689819336</c:v>
                </c:pt>
                <c:pt idx="3631">
                  <c:v>4.16612625122071</c:v>
                </c:pt>
                <c:pt idx="3632">
                  <c:v>3.96060943603516</c:v>
                </c:pt>
                <c:pt idx="3633">
                  <c:v>3.68833541870117</c:v>
                </c:pt>
                <c:pt idx="3634">
                  <c:v>3.65304946899414</c:v>
                </c:pt>
                <c:pt idx="3635">
                  <c:v>3.83663177490235</c:v>
                </c:pt>
                <c:pt idx="3636">
                  <c:v>4.13751602172852</c:v>
                </c:pt>
                <c:pt idx="3637">
                  <c:v>4.49705123901367</c:v>
                </c:pt>
                <c:pt idx="3638">
                  <c:v>4.90617752075196</c:v>
                </c:pt>
                <c:pt idx="3639">
                  <c:v>5.25474548339844</c:v>
                </c:pt>
                <c:pt idx="3640">
                  <c:v>5.37443161010742</c:v>
                </c:pt>
                <c:pt idx="3641">
                  <c:v>5.28812408447266</c:v>
                </c:pt>
                <c:pt idx="3642">
                  <c:v>5.06067276000977</c:v>
                </c:pt>
                <c:pt idx="3643">
                  <c:v>4.83322143554688</c:v>
                </c:pt>
                <c:pt idx="3644">
                  <c:v>4.65202331542969</c:v>
                </c:pt>
                <c:pt idx="3645">
                  <c:v>4.52566146850586</c:v>
                </c:pt>
                <c:pt idx="3646">
                  <c:v>4.38499450683594</c:v>
                </c:pt>
                <c:pt idx="3647">
                  <c:v>4.24051284790039</c:v>
                </c:pt>
                <c:pt idx="3648">
                  <c:v>4.03308868408203</c:v>
                </c:pt>
                <c:pt idx="3649">
                  <c:v>3.74364852905274</c:v>
                </c:pt>
                <c:pt idx="3650">
                  <c:v>3.51047515869141</c:v>
                </c:pt>
                <c:pt idx="3651">
                  <c:v>3.5552978515625</c:v>
                </c:pt>
                <c:pt idx="3652">
                  <c:v>3.75080108642578</c:v>
                </c:pt>
                <c:pt idx="3653">
                  <c:v>3.97300720214844</c:v>
                </c:pt>
                <c:pt idx="3654">
                  <c:v>4.15754318237305</c:v>
                </c:pt>
                <c:pt idx="3655">
                  <c:v>4.35829162597656</c:v>
                </c:pt>
                <c:pt idx="3656">
                  <c:v>4.44698333740235</c:v>
                </c:pt>
                <c:pt idx="3657">
                  <c:v>4.23145294189453</c:v>
                </c:pt>
                <c:pt idx="3658">
                  <c:v>3.9820671081543</c:v>
                </c:pt>
                <c:pt idx="3659">
                  <c:v>3.88383865356446</c:v>
                </c:pt>
                <c:pt idx="3660">
                  <c:v>3.97825241088867</c:v>
                </c:pt>
                <c:pt idx="3661">
                  <c:v>4.08363342285156</c:v>
                </c:pt>
                <c:pt idx="3662">
                  <c:v>4.17137145996094</c:v>
                </c:pt>
                <c:pt idx="3663">
                  <c:v>4.30679321289063</c:v>
                </c:pt>
                <c:pt idx="3664">
                  <c:v>4.45556640625</c:v>
                </c:pt>
                <c:pt idx="3665">
                  <c:v>4.44221496582031</c:v>
                </c:pt>
                <c:pt idx="3666">
                  <c:v>4.34923171997071</c:v>
                </c:pt>
                <c:pt idx="3667">
                  <c:v>4.31346893310547</c:v>
                </c:pt>
                <c:pt idx="3668">
                  <c:v>4.39310073852539</c:v>
                </c:pt>
                <c:pt idx="3669">
                  <c:v>4.5008659362793</c:v>
                </c:pt>
                <c:pt idx="3670">
                  <c:v>4.64725494384766</c:v>
                </c:pt>
                <c:pt idx="3671">
                  <c:v>4.87995147705078</c:v>
                </c:pt>
                <c:pt idx="3672">
                  <c:v>5.1412582397461</c:v>
                </c:pt>
                <c:pt idx="3673">
                  <c:v>5.30529022216797</c:v>
                </c:pt>
                <c:pt idx="3674">
                  <c:v>5.34534454345703</c:v>
                </c:pt>
                <c:pt idx="3675">
                  <c:v>5.44261932373047</c:v>
                </c:pt>
                <c:pt idx="3676">
                  <c:v>5.51748275756836</c:v>
                </c:pt>
                <c:pt idx="3677">
                  <c:v>5.47409057617188</c:v>
                </c:pt>
                <c:pt idx="3678">
                  <c:v>5.17797470092774</c:v>
                </c:pt>
                <c:pt idx="3679">
                  <c:v>4.81271743774414</c:v>
                </c:pt>
                <c:pt idx="3680">
                  <c:v>4.49895858764649</c:v>
                </c:pt>
                <c:pt idx="3681">
                  <c:v>4.17757034301758</c:v>
                </c:pt>
                <c:pt idx="3682">
                  <c:v>3.692626953125</c:v>
                </c:pt>
                <c:pt idx="3683">
                  <c:v>3.19194793701172</c:v>
                </c:pt>
                <c:pt idx="3684">
                  <c:v>2.87818908691406</c:v>
                </c:pt>
                <c:pt idx="3685">
                  <c:v>2.72560119628906</c:v>
                </c:pt>
                <c:pt idx="3686">
                  <c:v>2.67267227172852</c:v>
                </c:pt>
                <c:pt idx="3687">
                  <c:v>2.59733200073242</c:v>
                </c:pt>
                <c:pt idx="3688">
                  <c:v>2.71272659301758</c:v>
                </c:pt>
                <c:pt idx="3689">
                  <c:v>2.8839111328125</c:v>
                </c:pt>
                <c:pt idx="3690">
                  <c:v>3.09276580810547</c:v>
                </c:pt>
                <c:pt idx="3691">
                  <c:v>3.30018997192383</c:v>
                </c:pt>
                <c:pt idx="3692">
                  <c:v>3.53813171386719</c:v>
                </c:pt>
                <c:pt idx="3693">
                  <c:v>3.91721725463867</c:v>
                </c:pt>
                <c:pt idx="3694">
                  <c:v>4.34637069702149</c:v>
                </c:pt>
                <c:pt idx="3695">
                  <c:v>4.87565994262696</c:v>
                </c:pt>
                <c:pt idx="3696">
                  <c:v>5.31148910522461</c:v>
                </c:pt>
                <c:pt idx="3697">
                  <c:v>5.55038452148438</c:v>
                </c:pt>
                <c:pt idx="3698">
                  <c:v>5.61141967773438</c:v>
                </c:pt>
                <c:pt idx="3699">
                  <c:v>5.45454025268555</c:v>
                </c:pt>
                <c:pt idx="3700">
                  <c:v>5.22613525390625</c:v>
                </c:pt>
                <c:pt idx="3701">
                  <c:v>4.91523742675781</c:v>
                </c:pt>
                <c:pt idx="3702">
                  <c:v>4.61435317993164</c:v>
                </c:pt>
                <c:pt idx="3703">
                  <c:v>4.37068939208985</c:v>
                </c:pt>
                <c:pt idx="3704">
                  <c:v>4.15086746215821</c:v>
                </c:pt>
                <c:pt idx="3705">
                  <c:v>4.08363342285156</c:v>
                </c:pt>
                <c:pt idx="3706">
                  <c:v>3.98540496826172</c:v>
                </c:pt>
                <c:pt idx="3707">
                  <c:v>3.84521484375</c:v>
                </c:pt>
                <c:pt idx="3708">
                  <c:v>3.69358062744141</c:v>
                </c:pt>
                <c:pt idx="3709">
                  <c:v>3.60536575317383</c:v>
                </c:pt>
                <c:pt idx="3710">
                  <c:v>3.65734100341797</c:v>
                </c:pt>
                <c:pt idx="3711">
                  <c:v>3.7221908569336</c:v>
                </c:pt>
                <c:pt idx="3712">
                  <c:v>3.76939773559571</c:v>
                </c:pt>
                <c:pt idx="3713">
                  <c:v>3.80945205688477</c:v>
                </c:pt>
                <c:pt idx="3714">
                  <c:v>3.94010543823242</c:v>
                </c:pt>
                <c:pt idx="3715">
                  <c:v>4.13894653320313</c:v>
                </c:pt>
                <c:pt idx="3716">
                  <c:v>4.11748886108399</c:v>
                </c:pt>
                <c:pt idx="3717">
                  <c:v>3.83281707763672</c:v>
                </c:pt>
                <c:pt idx="3718">
                  <c:v>3.56626510620117</c:v>
                </c:pt>
                <c:pt idx="3719">
                  <c:v>3.43608856201172</c:v>
                </c:pt>
                <c:pt idx="3720">
                  <c:v>3.25202941894531</c:v>
                </c:pt>
                <c:pt idx="3721">
                  <c:v>2.96592712402344</c:v>
                </c:pt>
                <c:pt idx="3722">
                  <c:v>2.83527374267578</c:v>
                </c:pt>
                <c:pt idx="3723">
                  <c:v>2.9292106628418</c:v>
                </c:pt>
                <c:pt idx="3724">
                  <c:v>2.9902458190918</c:v>
                </c:pt>
                <c:pt idx="3725">
                  <c:v>2.92253494262696</c:v>
                </c:pt>
                <c:pt idx="3726">
                  <c:v>2.8839111328125</c:v>
                </c:pt>
                <c:pt idx="3727">
                  <c:v>2.8681755065918</c:v>
                </c:pt>
                <c:pt idx="3728">
                  <c:v>2.83908843994141</c:v>
                </c:pt>
                <c:pt idx="3729">
                  <c:v>2.85100936889649</c:v>
                </c:pt>
                <c:pt idx="3730">
                  <c:v>3.03983688354492</c:v>
                </c:pt>
                <c:pt idx="3731">
                  <c:v>3.38315963745117</c:v>
                </c:pt>
                <c:pt idx="3732">
                  <c:v>3.77893447875977</c:v>
                </c:pt>
                <c:pt idx="3733">
                  <c:v>4.2257308959961</c:v>
                </c:pt>
                <c:pt idx="3734">
                  <c:v>4.59861755371094</c:v>
                </c:pt>
                <c:pt idx="3735">
                  <c:v>4.68158721923828</c:v>
                </c:pt>
                <c:pt idx="3736">
                  <c:v>4.41598892211914</c:v>
                </c:pt>
                <c:pt idx="3737">
                  <c:v>3.84187698364258</c:v>
                </c:pt>
                <c:pt idx="3738">
                  <c:v>3.13949584960938</c:v>
                </c:pt>
                <c:pt idx="3739">
                  <c:v>2.41756439208985</c:v>
                </c:pt>
                <c:pt idx="3740">
                  <c:v>1.87349319458008</c:v>
                </c:pt>
                <c:pt idx="3741">
                  <c:v>1.73807144165039</c:v>
                </c:pt>
                <c:pt idx="3742">
                  <c:v>1.94692611694336</c:v>
                </c:pt>
                <c:pt idx="3743">
                  <c:v>2.37321853637696</c:v>
                </c:pt>
                <c:pt idx="3744">
                  <c:v>2.80189514160156</c:v>
                </c:pt>
                <c:pt idx="3745">
                  <c:v>3.16429138183594</c:v>
                </c:pt>
                <c:pt idx="3746">
                  <c:v>3.35884094238281</c:v>
                </c:pt>
                <c:pt idx="3747">
                  <c:v>3.42464447021485</c:v>
                </c:pt>
                <c:pt idx="3748">
                  <c:v>3.52001190185547</c:v>
                </c:pt>
                <c:pt idx="3749">
                  <c:v>3.73268127441406</c:v>
                </c:pt>
                <c:pt idx="3750">
                  <c:v>3.97968292236328</c:v>
                </c:pt>
                <c:pt idx="3751">
                  <c:v>4.25577163696289</c:v>
                </c:pt>
                <c:pt idx="3752">
                  <c:v>4.60577011108399</c:v>
                </c:pt>
                <c:pt idx="3753">
                  <c:v>4.82559204101563</c:v>
                </c:pt>
                <c:pt idx="3754">
                  <c:v>4.75597381591797</c:v>
                </c:pt>
                <c:pt idx="3755">
                  <c:v>4.44269180297852</c:v>
                </c:pt>
                <c:pt idx="3756">
                  <c:v>4.08267974853516</c:v>
                </c:pt>
                <c:pt idx="3757">
                  <c:v>3.76129150390625</c:v>
                </c:pt>
                <c:pt idx="3758">
                  <c:v>3.40557098388672</c:v>
                </c:pt>
                <c:pt idx="3759">
                  <c:v>3.13091278076172</c:v>
                </c:pt>
                <c:pt idx="3760">
                  <c:v>2.91633605957031</c:v>
                </c:pt>
                <c:pt idx="3761">
                  <c:v>2.76470184326172</c:v>
                </c:pt>
                <c:pt idx="3762">
                  <c:v>2.80523300170899</c:v>
                </c:pt>
                <c:pt idx="3763">
                  <c:v>2.94113159179688</c:v>
                </c:pt>
                <c:pt idx="3764">
                  <c:v>3.22532653808594</c:v>
                </c:pt>
                <c:pt idx="3765">
                  <c:v>3.46660614013672</c:v>
                </c:pt>
                <c:pt idx="3766">
                  <c:v>3.80373001098633</c:v>
                </c:pt>
                <c:pt idx="3767">
                  <c:v>4.23622131347656</c:v>
                </c:pt>
                <c:pt idx="3768">
                  <c:v>4.68063354492188</c:v>
                </c:pt>
                <c:pt idx="3769">
                  <c:v>5.19943237304688</c:v>
                </c:pt>
                <c:pt idx="3770">
                  <c:v>5.65242767333985</c:v>
                </c:pt>
                <c:pt idx="3771">
                  <c:v>6.14261627197266</c:v>
                </c:pt>
                <c:pt idx="3772">
                  <c:v>6.58702850341797</c:v>
                </c:pt>
                <c:pt idx="3773">
                  <c:v>6.93130493164063</c:v>
                </c:pt>
                <c:pt idx="3774">
                  <c:v>7.01761245727539</c:v>
                </c:pt>
                <c:pt idx="3775">
                  <c:v>6.81781768798828</c:v>
                </c:pt>
                <c:pt idx="3776">
                  <c:v>6.44445419311524</c:v>
                </c:pt>
                <c:pt idx="3777">
                  <c:v>5.97763061523438</c:v>
                </c:pt>
                <c:pt idx="3778">
                  <c:v>5.47266006469727</c:v>
                </c:pt>
                <c:pt idx="3779">
                  <c:v>5.05781173706055</c:v>
                </c:pt>
                <c:pt idx="3780">
                  <c:v>4.87995147705078</c:v>
                </c:pt>
                <c:pt idx="3781">
                  <c:v>4.91476058959961</c:v>
                </c:pt>
                <c:pt idx="3782">
                  <c:v>5.07164001464844</c:v>
                </c:pt>
                <c:pt idx="3783">
                  <c:v>5.24234771728516</c:v>
                </c:pt>
                <c:pt idx="3784">
                  <c:v>5.38730621337891</c:v>
                </c:pt>
                <c:pt idx="3785">
                  <c:v>5.45358657836914</c:v>
                </c:pt>
                <c:pt idx="3786">
                  <c:v>5.45263290405274</c:v>
                </c:pt>
                <c:pt idx="3787">
                  <c:v>5.40637969970703</c:v>
                </c:pt>
                <c:pt idx="3788">
                  <c:v>5.43451309204102</c:v>
                </c:pt>
                <c:pt idx="3789">
                  <c:v>5.48887252807617</c:v>
                </c:pt>
                <c:pt idx="3790">
                  <c:v>5.5232048034668</c:v>
                </c:pt>
                <c:pt idx="3791">
                  <c:v>5.42497634887696</c:v>
                </c:pt>
                <c:pt idx="3792">
                  <c:v>5.23519515991211</c:v>
                </c:pt>
                <c:pt idx="3793">
                  <c:v>5.01585006713867</c:v>
                </c:pt>
                <c:pt idx="3794">
                  <c:v>4.74357604980469</c:v>
                </c:pt>
                <c:pt idx="3795">
                  <c:v>4.45175170898438</c:v>
                </c:pt>
                <c:pt idx="3796">
                  <c:v>4.25291061401367</c:v>
                </c:pt>
                <c:pt idx="3797">
                  <c:v>4.21285629272461</c:v>
                </c:pt>
                <c:pt idx="3798">
                  <c:v>4.27818298339844</c:v>
                </c:pt>
                <c:pt idx="3799">
                  <c:v>4.3330192565918</c:v>
                </c:pt>
                <c:pt idx="3800">
                  <c:v>4.49037551879883</c:v>
                </c:pt>
                <c:pt idx="3801">
                  <c:v>4.81653213500977</c:v>
                </c:pt>
                <c:pt idx="3802">
                  <c:v>5.12123107910157</c:v>
                </c:pt>
                <c:pt idx="3803">
                  <c:v>5.22422790527344</c:v>
                </c:pt>
                <c:pt idx="3804">
                  <c:v>5.09023666381836</c:v>
                </c:pt>
                <c:pt idx="3805">
                  <c:v>4.92715835571289</c:v>
                </c:pt>
                <c:pt idx="3806">
                  <c:v>4.73833084106446</c:v>
                </c:pt>
                <c:pt idx="3807">
                  <c:v>4.43410873413086</c:v>
                </c:pt>
                <c:pt idx="3808">
                  <c:v>4.12321090698242</c:v>
                </c:pt>
                <c:pt idx="3809">
                  <c:v>3.92818450927735</c:v>
                </c:pt>
                <c:pt idx="3810">
                  <c:v>3.90481948852539</c:v>
                </c:pt>
                <c:pt idx="3811">
                  <c:v>3.93009185791016</c:v>
                </c:pt>
                <c:pt idx="3812">
                  <c:v>3.90100479125977</c:v>
                </c:pt>
                <c:pt idx="3813">
                  <c:v>3.87239456176758</c:v>
                </c:pt>
                <c:pt idx="3814">
                  <c:v>3.7221908569336</c:v>
                </c:pt>
                <c:pt idx="3815">
                  <c:v>3.6005973815918</c:v>
                </c:pt>
                <c:pt idx="3816">
                  <c:v>3.5243034362793</c:v>
                </c:pt>
                <c:pt idx="3817">
                  <c:v>3.54099273681641</c:v>
                </c:pt>
                <c:pt idx="3818">
                  <c:v>3.50666046142578</c:v>
                </c:pt>
                <c:pt idx="3819">
                  <c:v>3.44276428222656</c:v>
                </c:pt>
                <c:pt idx="3820">
                  <c:v>3.52764129638672</c:v>
                </c:pt>
                <c:pt idx="3821">
                  <c:v>3.67164611816406</c:v>
                </c:pt>
                <c:pt idx="3822">
                  <c:v>3.81040573120117</c:v>
                </c:pt>
                <c:pt idx="3823">
                  <c:v>3.67403030395508</c:v>
                </c:pt>
                <c:pt idx="3824">
                  <c:v>3.33738327026367</c:v>
                </c:pt>
                <c:pt idx="3825">
                  <c:v>2.84576416015625</c:v>
                </c:pt>
                <c:pt idx="3826">
                  <c:v>2.39181518554688</c:v>
                </c:pt>
                <c:pt idx="3827">
                  <c:v>2.19535827636719</c:v>
                </c:pt>
                <c:pt idx="3828">
                  <c:v>2.16054916381836</c:v>
                </c:pt>
                <c:pt idx="3829">
                  <c:v>2.27642059326172</c:v>
                </c:pt>
                <c:pt idx="3830">
                  <c:v>2.4862289428711</c:v>
                </c:pt>
                <c:pt idx="3831">
                  <c:v>2.87294387817383</c:v>
                </c:pt>
                <c:pt idx="3832">
                  <c:v>3.34930419921875</c:v>
                </c:pt>
                <c:pt idx="3833">
                  <c:v>3.65638732910156</c:v>
                </c:pt>
                <c:pt idx="3834">
                  <c:v>3.77416610717774</c:v>
                </c:pt>
                <c:pt idx="3835">
                  <c:v>3.87763977050781</c:v>
                </c:pt>
                <c:pt idx="3836">
                  <c:v>4.01163101196289</c:v>
                </c:pt>
                <c:pt idx="3837">
                  <c:v>4.07552719116211</c:v>
                </c:pt>
                <c:pt idx="3838">
                  <c:v>3.97586822509766</c:v>
                </c:pt>
                <c:pt idx="3839">
                  <c:v>3.78179550170899</c:v>
                </c:pt>
                <c:pt idx="3840">
                  <c:v>3.55100631713867</c:v>
                </c:pt>
                <c:pt idx="3841">
                  <c:v>3.35502624511719</c:v>
                </c:pt>
                <c:pt idx="3842">
                  <c:v>3.27014923095703</c:v>
                </c:pt>
                <c:pt idx="3843">
                  <c:v>3.13901901245117</c:v>
                </c:pt>
                <c:pt idx="3844">
                  <c:v>2.77805328369141</c:v>
                </c:pt>
                <c:pt idx="3845">
                  <c:v>2.29883193969727</c:v>
                </c:pt>
                <c:pt idx="3846">
                  <c:v>1.94454193115235</c:v>
                </c:pt>
                <c:pt idx="3847">
                  <c:v>1.68037414550781</c:v>
                </c:pt>
                <c:pt idx="3848">
                  <c:v>1.52444839477539</c:v>
                </c:pt>
                <c:pt idx="3849">
                  <c:v>1.62887573242188</c:v>
                </c:pt>
                <c:pt idx="3850">
                  <c:v>2.12955474853516</c:v>
                </c:pt>
                <c:pt idx="3851">
                  <c:v>2.78902053833008</c:v>
                </c:pt>
                <c:pt idx="3852">
                  <c:v>3.42798233032227</c:v>
                </c:pt>
                <c:pt idx="3853">
                  <c:v>4.11462783813477</c:v>
                </c:pt>
                <c:pt idx="3854">
                  <c:v>4.68921661376953</c:v>
                </c:pt>
                <c:pt idx="3855">
                  <c:v>5.02681732177735</c:v>
                </c:pt>
                <c:pt idx="3856">
                  <c:v>5.00631332397461</c:v>
                </c:pt>
                <c:pt idx="3857">
                  <c:v>4.78839874267578</c:v>
                </c:pt>
                <c:pt idx="3858">
                  <c:v>4.40168380737305</c:v>
                </c:pt>
                <c:pt idx="3859">
                  <c:v>3.92007827758789</c:v>
                </c:pt>
                <c:pt idx="3860">
                  <c:v>3.47709655761719</c:v>
                </c:pt>
                <c:pt idx="3861">
                  <c:v>3.22198867797852</c:v>
                </c:pt>
                <c:pt idx="3862">
                  <c:v>3.24201583862305</c:v>
                </c:pt>
                <c:pt idx="3863">
                  <c:v>3.46088409423828</c:v>
                </c:pt>
                <c:pt idx="3864">
                  <c:v>3.82804870605469</c:v>
                </c:pt>
                <c:pt idx="3865">
                  <c:v>4.17804718017578</c:v>
                </c:pt>
                <c:pt idx="3866">
                  <c:v>4.46462631225586</c:v>
                </c:pt>
                <c:pt idx="3867">
                  <c:v>4.62484359741211</c:v>
                </c:pt>
                <c:pt idx="3868">
                  <c:v>4.72640991210938</c:v>
                </c:pt>
                <c:pt idx="3869">
                  <c:v>4.84800338745117</c:v>
                </c:pt>
                <c:pt idx="3870">
                  <c:v>4.98151779174805</c:v>
                </c:pt>
                <c:pt idx="3871">
                  <c:v>5.0654411315918</c:v>
                </c:pt>
                <c:pt idx="3872">
                  <c:v>5.01298904418946</c:v>
                </c:pt>
                <c:pt idx="3873">
                  <c:v>4.8828125</c:v>
                </c:pt>
                <c:pt idx="3874">
                  <c:v>4.67348098754883</c:v>
                </c:pt>
                <c:pt idx="3875">
                  <c:v>4.43220138549805</c:v>
                </c:pt>
                <c:pt idx="3876">
                  <c:v>4.19092178344727</c:v>
                </c:pt>
                <c:pt idx="3877">
                  <c:v>3.99160385131836</c:v>
                </c:pt>
                <c:pt idx="3878">
                  <c:v>3.90243530273438</c:v>
                </c:pt>
                <c:pt idx="3879">
                  <c:v>3.8142204284668</c:v>
                </c:pt>
                <c:pt idx="3880">
                  <c:v>3.72934341430664</c:v>
                </c:pt>
                <c:pt idx="3881">
                  <c:v>3.51953506469727</c:v>
                </c:pt>
                <c:pt idx="3882">
                  <c:v>3.30543518066406</c:v>
                </c:pt>
                <c:pt idx="3883">
                  <c:v>3.1886100769043</c:v>
                </c:pt>
                <c:pt idx="3884">
                  <c:v>3.16619873046875</c:v>
                </c:pt>
                <c:pt idx="3885">
                  <c:v>3.29875946044922</c:v>
                </c:pt>
                <c:pt idx="3886">
                  <c:v>3.51333618164063</c:v>
                </c:pt>
                <c:pt idx="3887">
                  <c:v>3.97014617919922</c:v>
                </c:pt>
                <c:pt idx="3888">
                  <c:v>4.55379486083985</c:v>
                </c:pt>
                <c:pt idx="3889">
                  <c:v>5.16748428344727</c:v>
                </c:pt>
                <c:pt idx="3890">
                  <c:v>5.64956665039063</c:v>
                </c:pt>
                <c:pt idx="3891">
                  <c:v>5.82695007324219</c:v>
                </c:pt>
                <c:pt idx="3892">
                  <c:v>5.86891174316407</c:v>
                </c:pt>
                <c:pt idx="3893">
                  <c:v>5.86986541748047</c:v>
                </c:pt>
                <c:pt idx="3894">
                  <c:v>5.82027435302735</c:v>
                </c:pt>
                <c:pt idx="3895">
                  <c:v>5.63240051269532</c:v>
                </c:pt>
                <c:pt idx="3896">
                  <c:v>5.49507141113282</c:v>
                </c:pt>
                <c:pt idx="3897">
                  <c:v>5.77116012573242</c:v>
                </c:pt>
                <c:pt idx="3898">
                  <c:v>6.38198852539063</c:v>
                </c:pt>
                <c:pt idx="3899">
                  <c:v>7.02333450317383</c:v>
                </c:pt>
                <c:pt idx="3900">
                  <c:v>7.58600234985352</c:v>
                </c:pt>
                <c:pt idx="3901">
                  <c:v>8.14437866210938</c:v>
                </c:pt>
                <c:pt idx="3902">
                  <c:v>8.790969848632811</c:v>
                </c:pt>
                <c:pt idx="3903">
                  <c:v>9.38177108764649</c:v>
                </c:pt>
                <c:pt idx="3904">
                  <c:v>9.90533828735352</c:v>
                </c:pt>
                <c:pt idx="3905">
                  <c:v>10.3135108947754</c:v>
                </c:pt>
                <c:pt idx="3906">
                  <c:v>10.6849670410156</c:v>
                </c:pt>
                <c:pt idx="3907">
                  <c:v>10.9786987304688</c:v>
                </c:pt>
                <c:pt idx="3908">
                  <c:v>11.1508369445801</c:v>
                </c:pt>
                <c:pt idx="3909">
                  <c:v>11.2066268920899</c:v>
                </c:pt>
                <c:pt idx="3910">
                  <c:v>11.0745429992676</c:v>
                </c:pt>
                <c:pt idx="3911">
                  <c:v>10.8046531677246</c:v>
                </c:pt>
                <c:pt idx="3912">
                  <c:v>10.3249549865723</c:v>
                </c:pt>
                <c:pt idx="3913">
                  <c:v>9.65690612792969</c:v>
                </c:pt>
                <c:pt idx="3914">
                  <c:v>8.72278213500977</c:v>
                </c:pt>
                <c:pt idx="3915">
                  <c:v>7.53259658813477</c:v>
                </c:pt>
                <c:pt idx="3916">
                  <c:v>6.26230239868164</c:v>
                </c:pt>
                <c:pt idx="3917">
                  <c:v>5.18274307250977</c:v>
                </c:pt>
                <c:pt idx="3918">
                  <c:v>4.35400009155274</c:v>
                </c:pt>
                <c:pt idx="3919">
                  <c:v>3.78036499023438</c:v>
                </c:pt>
                <c:pt idx="3920">
                  <c:v>3.44324111938477</c:v>
                </c:pt>
                <c:pt idx="3921">
                  <c:v>3.33642959594727</c:v>
                </c:pt>
                <c:pt idx="3922">
                  <c:v>3.33929061889649</c:v>
                </c:pt>
                <c:pt idx="3923">
                  <c:v>3.26871871948242</c:v>
                </c:pt>
                <c:pt idx="3924">
                  <c:v>3.21197509765625</c:v>
                </c:pt>
                <c:pt idx="3925">
                  <c:v>3.2339096069336</c:v>
                </c:pt>
                <c:pt idx="3926">
                  <c:v>3.39794158935547</c:v>
                </c:pt>
                <c:pt idx="3927">
                  <c:v>3.70979309082031</c:v>
                </c:pt>
                <c:pt idx="3928">
                  <c:v>4.00972366333008</c:v>
                </c:pt>
                <c:pt idx="3929">
                  <c:v>4.14180755615235</c:v>
                </c:pt>
                <c:pt idx="3930">
                  <c:v>4.00447845458985</c:v>
                </c:pt>
                <c:pt idx="3931">
                  <c:v>3.80086898803711</c:v>
                </c:pt>
                <c:pt idx="3932">
                  <c:v>3.65734100341797</c:v>
                </c:pt>
                <c:pt idx="3933">
                  <c:v>3.44705581665039</c:v>
                </c:pt>
                <c:pt idx="3934">
                  <c:v>3.20005416870117</c:v>
                </c:pt>
                <c:pt idx="3935">
                  <c:v>3.06844711303711</c:v>
                </c:pt>
                <c:pt idx="3936">
                  <c:v>3.18384170532227</c:v>
                </c:pt>
                <c:pt idx="3937">
                  <c:v>3.38172912597656</c:v>
                </c:pt>
                <c:pt idx="3938">
                  <c:v>3.43465805053711</c:v>
                </c:pt>
                <c:pt idx="3939">
                  <c:v>3.44896316528321</c:v>
                </c:pt>
                <c:pt idx="3940">
                  <c:v>3.52621078491211</c:v>
                </c:pt>
                <c:pt idx="3941">
                  <c:v>3.71646881103516</c:v>
                </c:pt>
                <c:pt idx="3942">
                  <c:v>3.94582748413086</c:v>
                </c:pt>
                <c:pt idx="3943">
                  <c:v>4.0888786315918</c:v>
                </c:pt>
                <c:pt idx="3944">
                  <c:v>4.20618057250977</c:v>
                </c:pt>
                <c:pt idx="3945">
                  <c:v>4.21810150146485</c:v>
                </c:pt>
                <c:pt idx="3946">
                  <c:v>4.12797927856446</c:v>
                </c:pt>
                <c:pt idx="3947">
                  <c:v>3.90052795410156</c:v>
                </c:pt>
                <c:pt idx="3948">
                  <c:v>3.57675552368164</c:v>
                </c:pt>
                <c:pt idx="3949">
                  <c:v>3.36265563964844</c:v>
                </c:pt>
                <c:pt idx="3950">
                  <c:v>3.25965881347656</c:v>
                </c:pt>
                <c:pt idx="3951">
                  <c:v>3.07941436767578</c:v>
                </c:pt>
                <c:pt idx="3952">
                  <c:v>2.75897979736328</c:v>
                </c:pt>
                <c:pt idx="3953">
                  <c:v>2.47955322265625</c:v>
                </c:pt>
                <c:pt idx="3954">
                  <c:v>2.38800048828125</c:v>
                </c:pt>
                <c:pt idx="3955">
                  <c:v>2.29978561401367</c:v>
                </c:pt>
                <c:pt idx="3956">
                  <c:v>2.09808349609375</c:v>
                </c:pt>
                <c:pt idx="3957">
                  <c:v>2.04992294311524</c:v>
                </c:pt>
                <c:pt idx="3958">
                  <c:v>2.29930877685547</c:v>
                </c:pt>
                <c:pt idx="3959">
                  <c:v>2.62022018432617</c:v>
                </c:pt>
                <c:pt idx="3960">
                  <c:v>2.72941589355469</c:v>
                </c:pt>
                <c:pt idx="3961">
                  <c:v>2.685546875</c:v>
                </c:pt>
                <c:pt idx="3962">
                  <c:v>2.68220901489258</c:v>
                </c:pt>
                <c:pt idx="3963">
                  <c:v>2.77471542358399</c:v>
                </c:pt>
                <c:pt idx="3964">
                  <c:v>2.80046463012696</c:v>
                </c:pt>
                <c:pt idx="3965">
                  <c:v>2.6388168334961</c:v>
                </c:pt>
                <c:pt idx="3966">
                  <c:v>2.38513946533203</c:v>
                </c:pt>
                <c:pt idx="3967">
                  <c:v>2.08902359008789</c:v>
                </c:pt>
                <c:pt idx="3968">
                  <c:v>1.84822082519531</c:v>
                </c:pt>
                <c:pt idx="3969">
                  <c:v>1.62124633789063</c:v>
                </c:pt>
                <c:pt idx="3970">
                  <c:v>1.43146514892578</c:v>
                </c:pt>
                <c:pt idx="3971">
                  <c:v>1.28507614135742</c:v>
                </c:pt>
                <c:pt idx="3972">
                  <c:v>1.21879577636719</c:v>
                </c:pt>
                <c:pt idx="3973">
                  <c:v>1.28936767578125</c:v>
                </c:pt>
                <c:pt idx="3974">
                  <c:v>1.51968002319336</c:v>
                </c:pt>
                <c:pt idx="3975">
                  <c:v>1.83916091918946</c:v>
                </c:pt>
                <c:pt idx="3976">
                  <c:v>2.18486785888672</c:v>
                </c:pt>
                <c:pt idx="3977">
                  <c:v>2.53057479858399</c:v>
                </c:pt>
                <c:pt idx="3978">
                  <c:v>2.75325775146485</c:v>
                </c:pt>
                <c:pt idx="3979">
                  <c:v>2.84099578857422</c:v>
                </c:pt>
                <c:pt idx="3980">
                  <c:v>2.80475616455078</c:v>
                </c:pt>
                <c:pt idx="3981">
                  <c:v>2.79712677001953</c:v>
                </c:pt>
                <c:pt idx="3982">
                  <c:v>2.88152694702149</c:v>
                </c:pt>
                <c:pt idx="3983">
                  <c:v>3.06224822998047</c:v>
                </c:pt>
                <c:pt idx="3984">
                  <c:v>3.17859649658203</c:v>
                </c:pt>
                <c:pt idx="3985">
                  <c:v>3.11326980590821</c:v>
                </c:pt>
                <c:pt idx="3986">
                  <c:v>2.79331207275391</c:v>
                </c:pt>
                <c:pt idx="3987">
                  <c:v>2.27975845336914</c:v>
                </c:pt>
                <c:pt idx="3988">
                  <c:v>1.68848037719727</c:v>
                </c:pt>
                <c:pt idx="3989">
                  <c:v>1.2960433959961</c:v>
                </c:pt>
                <c:pt idx="3990">
                  <c:v>1.30128860473633</c:v>
                </c:pt>
                <c:pt idx="3991">
                  <c:v>1.6169548034668</c:v>
                </c:pt>
                <c:pt idx="3992">
                  <c:v>2.00796127319336</c:v>
                </c:pt>
                <c:pt idx="3993">
                  <c:v>2.29787826538086</c:v>
                </c:pt>
                <c:pt idx="3994">
                  <c:v>2.53677368164063</c:v>
                </c:pt>
                <c:pt idx="3995">
                  <c:v>2.64024734497071</c:v>
                </c:pt>
                <c:pt idx="3996">
                  <c:v>2.5782585144043</c:v>
                </c:pt>
                <c:pt idx="3997">
                  <c:v>2.35795974731446</c:v>
                </c:pt>
                <c:pt idx="3998">
                  <c:v>2.09712982177735</c:v>
                </c:pt>
                <c:pt idx="3999">
                  <c:v>1.88779830932617</c:v>
                </c:pt>
                <c:pt idx="4000">
                  <c:v>1.68180465698242</c:v>
                </c:pt>
                <c:pt idx="4001">
                  <c:v>1.45149230957031</c:v>
                </c:pt>
                <c:pt idx="4002">
                  <c:v>1.27172470092774</c:v>
                </c:pt>
                <c:pt idx="4003">
                  <c:v>1.30176544189453</c:v>
                </c:pt>
                <c:pt idx="4004">
                  <c:v>1.65033340454102</c:v>
                </c:pt>
                <c:pt idx="4005">
                  <c:v>2.08234786987305</c:v>
                </c:pt>
                <c:pt idx="4006">
                  <c:v>2.48432159423828</c:v>
                </c:pt>
                <c:pt idx="4007">
                  <c:v>2.76803970336914</c:v>
                </c:pt>
                <c:pt idx="4008">
                  <c:v>3.0059814453125</c:v>
                </c:pt>
                <c:pt idx="4009">
                  <c:v>3.08036804199219</c:v>
                </c:pt>
                <c:pt idx="4010">
                  <c:v>2.92539596557617</c:v>
                </c:pt>
                <c:pt idx="4011">
                  <c:v>2.67267227172852</c:v>
                </c:pt>
                <c:pt idx="4012">
                  <c:v>2.3794174194336</c:v>
                </c:pt>
                <c:pt idx="4013">
                  <c:v>2.14910507202149</c:v>
                </c:pt>
                <c:pt idx="4014">
                  <c:v>1.9526481628418</c:v>
                </c:pt>
                <c:pt idx="4015">
                  <c:v>1.88255310058594</c:v>
                </c:pt>
                <c:pt idx="4016">
                  <c:v>1.85537338256836</c:v>
                </c:pt>
                <c:pt idx="4017">
                  <c:v>1.82676315307617</c:v>
                </c:pt>
                <c:pt idx="4018">
                  <c:v>1.70516967773438</c:v>
                </c:pt>
                <c:pt idx="4019">
                  <c:v>1.51538848876953</c:v>
                </c:pt>
                <c:pt idx="4020">
                  <c:v>1.28316879272461</c:v>
                </c:pt>
                <c:pt idx="4021">
                  <c:v>1.06620788574219</c:v>
                </c:pt>
                <c:pt idx="4022">
                  <c:v>0.934600830078125</c:v>
                </c:pt>
                <c:pt idx="4023">
                  <c:v>0.970840454101563</c:v>
                </c:pt>
                <c:pt idx="4024">
                  <c:v>1.2655258178711</c:v>
                </c:pt>
                <c:pt idx="4025">
                  <c:v>1.73234939575196</c:v>
                </c:pt>
                <c:pt idx="4026">
                  <c:v>2.166748046875</c:v>
                </c:pt>
                <c:pt idx="4027">
                  <c:v>2.39658355712891</c:v>
                </c:pt>
                <c:pt idx="4028">
                  <c:v>2.40039825439453</c:v>
                </c:pt>
                <c:pt idx="4029">
                  <c:v>2.25973129272461</c:v>
                </c:pt>
                <c:pt idx="4030">
                  <c:v>2.07090377807617</c:v>
                </c:pt>
                <c:pt idx="4031">
                  <c:v>1.8763542175293</c:v>
                </c:pt>
                <c:pt idx="4032">
                  <c:v>1.76239013671875</c:v>
                </c:pt>
                <c:pt idx="4033">
                  <c:v>1.82580947875977</c:v>
                </c:pt>
                <c:pt idx="4034">
                  <c:v>2.10952758789063</c:v>
                </c:pt>
                <c:pt idx="4035">
                  <c:v>2.45237350463867</c:v>
                </c:pt>
                <c:pt idx="4036">
                  <c:v>2.66599655151367</c:v>
                </c:pt>
                <c:pt idx="4037">
                  <c:v>2.66408920288086</c:v>
                </c:pt>
                <c:pt idx="4038">
                  <c:v>2.46810913085938</c:v>
                </c:pt>
                <c:pt idx="4039">
                  <c:v>2.16722488403321</c:v>
                </c:pt>
                <c:pt idx="4040">
                  <c:v>1.81198120117188</c:v>
                </c:pt>
                <c:pt idx="4041">
                  <c:v>1.52206420898438</c:v>
                </c:pt>
                <c:pt idx="4042">
                  <c:v>1.26361846923828</c:v>
                </c:pt>
                <c:pt idx="4043">
                  <c:v>1.10626220703125</c:v>
                </c:pt>
                <c:pt idx="4044">
                  <c:v>1.07669830322266</c:v>
                </c:pt>
                <c:pt idx="4045">
                  <c:v>1.05667114257813</c:v>
                </c:pt>
                <c:pt idx="4046">
                  <c:v>0.973701477050781</c:v>
                </c:pt>
                <c:pt idx="4047">
                  <c:v>0.850200653076172</c:v>
                </c:pt>
                <c:pt idx="4048">
                  <c:v>0.97036361694336</c:v>
                </c:pt>
                <c:pt idx="4049">
                  <c:v>1.29032135009766</c:v>
                </c:pt>
                <c:pt idx="4050">
                  <c:v>1.62887573242188</c:v>
                </c:pt>
                <c:pt idx="4051">
                  <c:v>1.9679069519043</c:v>
                </c:pt>
                <c:pt idx="4052">
                  <c:v>2.36701965332031</c:v>
                </c:pt>
                <c:pt idx="4053">
                  <c:v>2.84194946289063</c:v>
                </c:pt>
                <c:pt idx="4054">
                  <c:v>3.15952301025391</c:v>
                </c:pt>
                <c:pt idx="4055">
                  <c:v>3.29732894897461</c:v>
                </c:pt>
                <c:pt idx="4056">
                  <c:v>3.40318679809571</c:v>
                </c:pt>
                <c:pt idx="4057">
                  <c:v>3.45134735107422</c:v>
                </c:pt>
                <c:pt idx="4058">
                  <c:v>3.37505340576172</c:v>
                </c:pt>
                <c:pt idx="4059">
                  <c:v>2.98213958740235</c:v>
                </c:pt>
                <c:pt idx="4060">
                  <c:v>2.4104118347168</c:v>
                </c:pt>
                <c:pt idx="4061">
                  <c:v>1.85775756835938</c:v>
                </c:pt>
                <c:pt idx="4062">
                  <c:v>1.40905380249024</c:v>
                </c:pt>
                <c:pt idx="4063">
                  <c:v>1.1129379272461</c:v>
                </c:pt>
                <c:pt idx="4064">
                  <c:v>0.870704650878906</c:v>
                </c:pt>
                <c:pt idx="4065">
                  <c:v>0.797748565673828</c:v>
                </c:pt>
                <c:pt idx="4066">
                  <c:v>0.881195068359375</c:v>
                </c:pt>
                <c:pt idx="4067">
                  <c:v>1.07717514038086</c:v>
                </c:pt>
                <c:pt idx="4068">
                  <c:v>1.36184692382813</c:v>
                </c:pt>
                <c:pt idx="4069">
                  <c:v>1.71279907226563</c:v>
                </c:pt>
                <c:pt idx="4070">
                  <c:v>2.16436386108399</c:v>
                </c:pt>
                <c:pt idx="4071">
                  <c:v>2.52532958984375</c:v>
                </c:pt>
                <c:pt idx="4072">
                  <c:v>2.66885757446289</c:v>
                </c:pt>
                <c:pt idx="4073">
                  <c:v>2.57158279418946</c:v>
                </c:pt>
                <c:pt idx="4074">
                  <c:v>2.30979919433594</c:v>
                </c:pt>
                <c:pt idx="4075">
                  <c:v>1.8763542175293</c:v>
                </c:pt>
                <c:pt idx="4076">
                  <c:v>1.37710571289063</c:v>
                </c:pt>
                <c:pt idx="4077">
                  <c:v>1.16491317749024</c:v>
                </c:pt>
                <c:pt idx="4078">
                  <c:v>1.43003463745117</c:v>
                </c:pt>
                <c:pt idx="4079">
                  <c:v>1.97696685791016</c:v>
                </c:pt>
                <c:pt idx="4080">
                  <c:v>2.46477127075196</c:v>
                </c:pt>
                <c:pt idx="4081">
                  <c:v>2.81810760498047</c:v>
                </c:pt>
                <c:pt idx="4082">
                  <c:v>3.01933288574219</c:v>
                </c:pt>
                <c:pt idx="4083">
                  <c:v>3.01122665405274</c:v>
                </c:pt>
                <c:pt idx="4084">
                  <c:v>2.6845932006836</c:v>
                </c:pt>
                <c:pt idx="4085">
                  <c:v>2.09426879882813</c:v>
                </c:pt>
                <c:pt idx="4086">
                  <c:v>1.38521194458008</c:v>
                </c:pt>
                <c:pt idx="4087">
                  <c:v>0.856399536132813</c:v>
                </c:pt>
                <c:pt idx="4088">
                  <c:v>0.637054443359375</c:v>
                </c:pt>
                <c:pt idx="4089">
                  <c:v>0.560283660888672</c:v>
                </c:pt>
                <c:pt idx="4090">
                  <c:v>0.506877899169922</c:v>
                </c:pt>
                <c:pt idx="4091">
                  <c:v>0.538825988769532</c:v>
                </c:pt>
                <c:pt idx="4092">
                  <c:v>0.837326049804688</c:v>
                </c:pt>
                <c:pt idx="4093">
                  <c:v>1.23071670532227</c:v>
                </c:pt>
                <c:pt idx="4094">
                  <c:v>1.54829025268555</c:v>
                </c:pt>
                <c:pt idx="4095">
                  <c:v>1.79529190063477</c:v>
                </c:pt>
                <c:pt idx="4096">
                  <c:v>2.03275680541992</c:v>
                </c:pt>
                <c:pt idx="4097">
                  <c:v>2.38323211669922</c:v>
                </c:pt>
                <c:pt idx="4098">
                  <c:v>2.82478332519531</c:v>
                </c:pt>
                <c:pt idx="4099">
                  <c:v>3.3721923828125</c:v>
                </c:pt>
                <c:pt idx="4100">
                  <c:v>3.80849838256836</c:v>
                </c:pt>
                <c:pt idx="4101">
                  <c:v>3.88288497924805</c:v>
                </c:pt>
                <c:pt idx="4102">
                  <c:v>3.68118286132813</c:v>
                </c:pt>
                <c:pt idx="4103">
                  <c:v>3.33833694458008</c:v>
                </c:pt>
                <c:pt idx="4104">
                  <c:v>2.94542312622071</c:v>
                </c:pt>
                <c:pt idx="4105">
                  <c:v>2.32505798339844</c:v>
                </c:pt>
                <c:pt idx="4106">
                  <c:v>1.59215927124024</c:v>
                </c:pt>
                <c:pt idx="4107">
                  <c:v>1.02949142456055</c:v>
                </c:pt>
                <c:pt idx="4108">
                  <c:v>0.823020935058594</c:v>
                </c:pt>
                <c:pt idx="4109">
                  <c:v>0.824928283691406</c:v>
                </c:pt>
                <c:pt idx="4110">
                  <c:v>0.841617584228516</c:v>
                </c:pt>
                <c:pt idx="4111">
                  <c:v>0.95510482788086</c:v>
                </c:pt>
                <c:pt idx="4112">
                  <c:v>1.19161605834961</c:v>
                </c:pt>
                <c:pt idx="4113">
                  <c:v>1.57308578491211</c:v>
                </c:pt>
                <c:pt idx="4114">
                  <c:v>1.78146362304688</c:v>
                </c:pt>
                <c:pt idx="4115">
                  <c:v>1.79719924926758</c:v>
                </c:pt>
                <c:pt idx="4116">
                  <c:v>1.71184539794922</c:v>
                </c:pt>
                <c:pt idx="4117">
                  <c:v>1.53017044067383</c:v>
                </c:pt>
                <c:pt idx="4118">
                  <c:v>1.34420394897461</c:v>
                </c:pt>
                <c:pt idx="4119">
                  <c:v>1.16539001464844</c:v>
                </c:pt>
                <c:pt idx="4120">
                  <c:v>1.15585327148438</c:v>
                </c:pt>
                <c:pt idx="4121">
                  <c:v>1.14917755126953</c:v>
                </c:pt>
                <c:pt idx="4122">
                  <c:v>1.01566314697266</c:v>
                </c:pt>
                <c:pt idx="4123">
                  <c:v>0.977516174316406</c:v>
                </c:pt>
                <c:pt idx="4124">
                  <c:v>1.10435485839844</c:v>
                </c:pt>
                <c:pt idx="4125">
                  <c:v>1.29127502441406</c:v>
                </c:pt>
                <c:pt idx="4126">
                  <c:v>1.373291015625</c:v>
                </c:pt>
                <c:pt idx="4127">
                  <c:v>1.47342681884766</c:v>
                </c:pt>
                <c:pt idx="4128">
                  <c:v>1.75762176513672</c:v>
                </c:pt>
                <c:pt idx="4129">
                  <c:v>2.0284652709961</c:v>
                </c:pt>
                <c:pt idx="4130">
                  <c:v>2.14290618896485</c:v>
                </c:pt>
                <c:pt idx="4131">
                  <c:v>2.03227996826172</c:v>
                </c:pt>
                <c:pt idx="4132">
                  <c:v>1.76429748535156</c:v>
                </c:pt>
                <c:pt idx="4133">
                  <c:v>1.44147872924805</c:v>
                </c:pt>
                <c:pt idx="4134">
                  <c:v>1.17301940917969</c:v>
                </c:pt>
                <c:pt idx="4135">
                  <c:v>0.928401947021485</c:v>
                </c:pt>
                <c:pt idx="4136">
                  <c:v>0.658035278320313</c:v>
                </c:pt>
                <c:pt idx="4137">
                  <c:v>0.462055206298828</c:v>
                </c:pt>
                <c:pt idx="4138">
                  <c:v>0.532627105712891</c:v>
                </c:pt>
                <c:pt idx="4139">
                  <c:v>0.807762145996094</c:v>
                </c:pt>
                <c:pt idx="4140">
                  <c:v>1.00803375244141</c:v>
                </c:pt>
                <c:pt idx="4141">
                  <c:v>1.16539001464844</c:v>
                </c:pt>
                <c:pt idx="4142">
                  <c:v>1.36327743530274</c:v>
                </c:pt>
                <c:pt idx="4143">
                  <c:v>1.69515609741211</c:v>
                </c:pt>
                <c:pt idx="4144">
                  <c:v>1.8911361694336</c:v>
                </c:pt>
                <c:pt idx="4145">
                  <c:v>1.84011459350586</c:v>
                </c:pt>
                <c:pt idx="4146">
                  <c:v>1.56831741333008</c:v>
                </c:pt>
                <c:pt idx="4147">
                  <c:v>1.20306015014649</c:v>
                </c:pt>
                <c:pt idx="4148">
                  <c:v>0.901222229003906</c:v>
                </c:pt>
                <c:pt idx="4149">
                  <c:v>0.639915466308594</c:v>
                </c:pt>
                <c:pt idx="4150">
                  <c:v>0.508308410644532</c:v>
                </c:pt>
                <c:pt idx="4151">
                  <c:v>0.423908233642578</c:v>
                </c:pt>
                <c:pt idx="4152">
                  <c:v>0.377178192138672</c:v>
                </c:pt>
                <c:pt idx="4153">
                  <c:v>0.422954559326172</c:v>
                </c:pt>
                <c:pt idx="4154">
                  <c:v>0.569820404052735</c:v>
                </c:pt>
                <c:pt idx="4155">
                  <c:v>0.723838806152344</c:v>
                </c:pt>
                <c:pt idx="4156">
                  <c:v>0.720024108886719</c:v>
                </c:pt>
                <c:pt idx="4157">
                  <c:v>0.761508941650391</c:v>
                </c:pt>
                <c:pt idx="4158">
                  <c:v>1.05953216552735</c:v>
                </c:pt>
                <c:pt idx="4159">
                  <c:v>1.41000747680664</c:v>
                </c:pt>
                <c:pt idx="4160">
                  <c:v>1.53017044067383</c:v>
                </c:pt>
                <c:pt idx="4161">
                  <c:v>1.51205062866211</c:v>
                </c:pt>
                <c:pt idx="4162">
                  <c:v>1.75809860229492</c:v>
                </c:pt>
                <c:pt idx="4163">
                  <c:v>2.09140777587891</c:v>
                </c:pt>
                <c:pt idx="4164">
                  <c:v>2.17437744140625</c:v>
                </c:pt>
                <c:pt idx="4165">
                  <c:v>2.00891494750977</c:v>
                </c:pt>
                <c:pt idx="4166">
                  <c:v>1.92308425903321</c:v>
                </c:pt>
                <c:pt idx="4167">
                  <c:v>2.03037261962891</c:v>
                </c:pt>
                <c:pt idx="4168">
                  <c:v>2.07948684692383</c:v>
                </c:pt>
                <c:pt idx="4169">
                  <c:v>2.0136833190918</c:v>
                </c:pt>
                <c:pt idx="4170">
                  <c:v>1.95980072021485</c:v>
                </c:pt>
                <c:pt idx="4171">
                  <c:v>1.99508666992188</c:v>
                </c:pt>
                <c:pt idx="4172">
                  <c:v>2.10380554199219</c:v>
                </c:pt>
                <c:pt idx="4173">
                  <c:v>2.07233428955078</c:v>
                </c:pt>
                <c:pt idx="4174">
                  <c:v>1.76668167114258</c:v>
                </c:pt>
                <c:pt idx="4175">
                  <c:v>1.33371353149414</c:v>
                </c:pt>
                <c:pt idx="4176">
                  <c:v>0.988960266113281</c:v>
                </c:pt>
                <c:pt idx="4177">
                  <c:v>0.904560089111328</c:v>
                </c:pt>
                <c:pt idx="4178">
                  <c:v>0.888824462890625</c:v>
                </c:pt>
                <c:pt idx="4179">
                  <c:v>0.88644027709961</c:v>
                </c:pt>
                <c:pt idx="4180">
                  <c:v>1.05762481689453</c:v>
                </c:pt>
                <c:pt idx="4181">
                  <c:v>1.43003463745117</c:v>
                </c:pt>
                <c:pt idx="4182">
                  <c:v>1.80721282958985</c:v>
                </c:pt>
                <c:pt idx="4183">
                  <c:v>1.91211700439453</c:v>
                </c:pt>
                <c:pt idx="4184">
                  <c:v>1.80435180664063</c:v>
                </c:pt>
                <c:pt idx="4185">
                  <c:v>1.62887573242188</c:v>
                </c:pt>
                <c:pt idx="4186">
                  <c:v>1.43480300903321</c:v>
                </c:pt>
                <c:pt idx="4187">
                  <c:v>1.2049674987793</c:v>
                </c:pt>
                <c:pt idx="4188">
                  <c:v>0.985145568847656</c:v>
                </c:pt>
                <c:pt idx="4189">
                  <c:v>0.879764556884766</c:v>
                </c:pt>
                <c:pt idx="4190">
                  <c:v>0.893592834472656</c:v>
                </c:pt>
                <c:pt idx="4191">
                  <c:v>0.928878784179688</c:v>
                </c:pt>
                <c:pt idx="4192">
                  <c:v>0.796318054199219</c:v>
                </c:pt>
                <c:pt idx="4193">
                  <c:v>0.532627105712891</c:v>
                </c:pt>
                <c:pt idx="4194">
                  <c:v>0.314712524414063</c:v>
                </c:pt>
                <c:pt idx="4195">
                  <c:v>0.276565551757813</c:v>
                </c:pt>
                <c:pt idx="4196">
                  <c:v>0.300407409667969</c:v>
                </c:pt>
                <c:pt idx="4197">
                  <c:v>0.391960144042969</c:v>
                </c:pt>
                <c:pt idx="4198">
                  <c:v>0.720500946044922</c:v>
                </c:pt>
                <c:pt idx="4199">
                  <c:v>1.27887725830078</c:v>
                </c:pt>
                <c:pt idx="4200">
                  <c:v>1.88827514648438</c:v>
                </c:pt>
                <c:pt idx="4201">
                  <c:v>2.28643417358399</c:v>
                </c:pt>
                <c:pt idx="4202">
                  <c:v>2.42090225219727</c:v>
                </c:pt>
                <c:pt idx="4203">
                  <c:v>2.33030319213867</c:v>
                </c:pt>
                <c:pt idx="4204">
                  <c:v>2.12287902832031</c:v>
                </c:pt>
                <c:pt idx="4205">
                  <c:v>1.88827514648438</c:v>
                </c:pt>
                <c:pt idx="4206">
                  <c:v>1.55687332153321</c:v>
                </c:pt>
                <c:pt idx="4207">
                  <c:v>1.12295150756836</c:v>
                </c:pt>
                <c:pt idx="4208">
                  <c:v>0.781536102294922</c:v>
                </c:pt>
                <c:pt idx="4209">
                  <c:v>0.707149505615235</c:v>
                </c:pt>
                <c:pt idx="4210">
                  <c:v>0.701427459716797</c:v>
                </c:pt>
                <c:pt idx="4211">
                  <c:v>0.602245330810547</c:v>
                </c:pt>
                <c:pt idx="4212">
                  <c:v>0.467300415039063</c:v>
                </c:pt>
                <c:pt idx="4213">
                  <c:v>0.662803649902344</c:v>
                </c:pt>
                <c:pt idx="4214">
                  <c:v>1.10244750976563</c:v>
                </c:pt>
                <c:pt idx="4215">
                  <c:v>1.39665603637696</c:v>
                </c:pt>
                <c:pt idx="4216">
                  <c:v>1.43098831176758</c:v>
                </c:pt>
                <c:pt idx="4217">
                  <c:v>1.46007537841797</c:v>
                </c:pt>
                <c:pt idx="4218">
                  <c:v>1.74617767333985</c:v>
                </c:pt>
                <c:pt idx="4219">
                  <c:v>2.03800201416016</c:v>
                </c:pt>
                <c:pt idx="4220">
                  <c:v>2.13956832885742</c:v>
                </c:pt>
                <c:pt idx="4221">
                  <c:v>2.19821929931641</c:v>
                </c:pt>
                <c:pt idx="4222">
                  <c:v>2.41851806640625</c:v>
                </c:pt>
                <c:pt idx="4223">
                  <c:v>2.54011154174805</c:v>
                </c:pt>
                <c:pt idx="4224">
                  <c:v>2.24971771240235</c:v>
                </c:pt>
                <c:pt idx="4225">
                  <c:v>1.59120559692383</c:v>
                </c:pt>
                <c:pt idx="4226">
                  <c:v>0.889301300048828</c:v>
                </c:pt>
                <c:pt idx="4227">
                  <c:v>0.320911407470703</c:v>
                </c:pt>
                <c:pt idx="4228">
                  <c:v>-0.147819519042969</c:v>
                </c:pt>
                <c:pt idx="4229">
                  <c:v>-0.483989715576172</c:v>
                </c:pt>
                <c:pt idx="4230">
                  <c:v>-0.568866729736328</c:v>
                </c:pt>
                <c:pt idx="4231">
                  <c:v>-0.46539306640625</c:v>
                </c:pt>
                <c:pt idx="4232">
                  <c:v>-0.236988067626953</c:v>
                </c:pt>
                <c:pt idx="4233">
                  <c:v>0.0166893005371094</c:v>
                </c:pt>
                <c:pt idx="4234">
                  <c:v>0.316143035888672</c:v>
                </c:pt>
                <c:pt idx="4235">
                  <c:v>0.533580780029297</c:v>
                </c:pt>
                <c:pt idx="4236">
                  <c:v>0.667095184326172</c:v>
                </c:pt>
                <c:pt idx="4237">
                  <c:v>0.796318054199219</c:v>
                </c:pt>
                <c:pt idx="4238">
                  <c:v>1.01947784423828</c:v>
                </c:pt>
                <c:pt idx="4239">
                  <c:v>1.24454498291016</c:v>
                </c:pt>
                <c:pt idx="4240">
                  <c:v>1.51824951171875</c:v>
                </c:pt>
                <c:pt idx="4241">
                  <c:v>1.92689895629883</c:v>
                </c:pt>
                <c:pt idx="4242">
                  <c:v>2.18296051025391</c:v>
                </c:pt>
                <c:pt idx="4243">
                  <c:v>2.13241577148438</c:v>
                </c:pt>
                <c:pt idx="4244">
                  <c:v>1.77192687988281</c:v>
                </c:pt>
                <c:pt idx="4245">
                  <c:v>1.38902664184571</c:v>
                </c:pt>
                <c:pt idx="4246">
                  <c:v>0.901222229003906</c:v>
                </c:pt>
                <c:pt idx="4247">
                  <c:v>0.290393829345703</c:v>
                </c:pt>
                <c:pt idx="4248">
                  <c:v>-0.116825103759766</c:v>
                </c:pt>
                <c:pt idx="4249">
                  <c:v>-0.213146209716797</c:v>
                </c:pt>
                <c:pt idx="4250">
                  <c:v>-0.12969970703125</c:v>
                </c:pt>
                <c:pt idx="4251">
                  <c:v>-0.0848770141601563</c:v>
                </c:pt>
                <c:pt idx="4252">
                  <c:v>0.0214576721191406</c:v>
                </c:pt>
                <c:pt idx="4253">
                  <c:v>0.314712524414063</c:v>
                </c:pt>
                <c:pt idx="4254">
                  <c:v>0.612258911132813</c:v>
                </c:pt>
                <c:pt idx="4255">
                  <c:v>0.886917114257813</c:v>
                </c:pt>
                <c:pt idx="4256">
                  <c:v>1.04951858520508</c:v>
                </c:pt>
                <c:pt idx="4257">
                  <c:v>1.13201141357422</c:v>
                </c:pt>
                <c:pt idx="4258">
                  <c:v>1.00040435791016</c:v>
                </c:pt>
                <c:pt idx="4259">
                  <c:v>0.739574432373047</c:v>
                </c:pt>
                <c:pt idx="4260">
                  <c:v>0.500202178955078</c:v>
                </c:pt>
                <c:pt idx="4261">
                  <c:v>0.261783599853516</c:v>
                </c:pt>
                <c:pt idx="4262">
                  <c:v>0.147342681884766</c:v>
                </c:pt>
                <c:pt idx="4263">
                  <c:v>0.263214111328125</c:v>
                </c:pt>
                <c:pt idx="4264">
                  <c:v>0.670909881591797</c:v>
                </c:pt>
                <c:pt idx="4265">
                  <c:v>1.08098983764649</c:v>
                </c:pt>
                <c:pt idx="4266">
                  <c:v>1.26457214355469</c:v>
                </c:pt>
                <c:pt idx="4267">
                  <c:v>1.28030776977539</c:v>
                </c:pt>
                <c:pt idx="4268">
                  <c:v>1.23834609985352</c:v>
                </c:pt>
                <c:pt idx="4269">
                  <c:v>1.14536285400391</c:v>
                </c:pt>
                <c:pt idx="4270">
                  <c:v>1.0218620300293</c:v>
                </c:pt>
                <c:pt idx="4271">
                  <c:v>1.00326538085938</c:v>
                </c:pt>
                <c:pt idx="4272">
                  <c:v>1.18541717529297</c:v>
                </c:pt>
                <c:pt idx="4273">
                  <c:v>1.49154663085938</c:v>
                </c:pt>
                <c:pt idx="4274">
                  <c:v>1.72805786132813</c:v>
                </c:pt>
                <c:pt idx="4275">
                  <c:v>1.80292129516602</c:v>
                </c:pt>
                <c:pt idx="4276">
                  <c:v>1.61457061767578</c:v>
                </c:pt>
                <c:pt idx="4277">
                  <c:v>1.23691558837891</c:v>
                </c:pt>
                <c:pt idx="4278">
                  <c:v>0.859737396240235</c:v>
                </c:pt>
                <c:pt idx="4279">
                  <c:v>0.61178207397461</c:v>
                </c:pt>
                <c:pt idx="4280">
                  <c:v>0.386238098144531</c:v>
                </c:pt>
                <c:pt idx="4281">
                  <c:v>0.0362396240234375</c:v>
                </c:pt>
                <c:pt idx="4282">
                  <c:v>-0.288486480712891</c:v>
                </c:pt>
                <c:pt idx="4283">
                  <c:v>-0.490188598632813</c:v>
                </c:pt>
                <c:pt idx="4284">
                  <c:v>-0.684738159179688</c:v>
                </c:pt>
                <c:pt idx="4285">
                  <c:v>-1.068115234375</c:v>
                </c:pt>
                <c:pt idx="4286">
                  <c:v>-1.42955780029297</c:v>
                </c:pt>
                <c:pt idx="4287">
                  <c:v>-1.58786773681641</c:v>
                </c:pt>
                <c:pt idx="4288">
                  <c:v>-1.66559219360352</c:v>
                </c:pt>
                <c:pt idx="4289">
                  <c:v>-1.87015533447266</c:v>
                </c:pt>
                <c:pt idx="4290">
                  <c:v>-2.24971771240235</c:v>
                </c:pt>
                <c:pt idx="4291">
                  <c:v>-2.54869461059571</c:v>
                </c:pt>
                <c:pt idx="4292">
                  <c:v>-2.88629531860352</c:v>
                </c:pt>
                <c:pt idx="4293">
                  <c:v>-3.29303741455078</c:v>
                </c:pt>
                <c:pt idx="4294">
                  <c:v>-3.75413894653321</c:v>
                </c:pt>
                <c:pt idx="4295">
                  <c:v>-4.23383712768555</c:v>
                </c:pt>
                <c:pt idx="4296">
                  <c:v>-4.61769104003906</c:v>
                </c:pt>
                <c:pt idx="4297">
                  <c:v>-5.00917434692383</c:v>
                </c:pt>
                <c:pt idx="4298">
                  <c:v>-5.41114807128907</c:v>
                </c:pt>
                <c:pt idx="4299">
                  <c:v>-5.8126449584961</c:v>
                </c:pt>
                <c:pt idx="4300">
                  <c:v>-6.1945915222168</c:v>
                </c:pt>
                <c:pt idx="4301">
                  <c:v>-6.47449493408203</c:v>
                </c:pt>
                <c:pt idx="4302">
                  <c:v>-6.70862197875977</c:v>
                </c:pt>
                <c:pt idx="4303">
                  <c:v>-6.98137283325196</c:v>
                </c:pt>
                <c:pt idx="4304">
                  <c:v>-7.20596313476563</c:v>
                </c:pt>
                <c:pt idx="4305">
                  <c:v>-7.50207901000977</c:v>
                </c:pt>
                <c:pt idx="4306">
                  <c:v>-7.87448883056641</c:v>
                </c:pt>
                <c:pt idx="4307">
                  <c:v>-8.31365585327149</c:v>
                </c:pt>
                <c:pt idx="4308">
                  <c:v>-8.92734527587891</c:v>
                </c:pt>
                <c:pt idx="4309">
                  <c:v>-9.66691970825196</c:v>
                </c:pt>
                <c:pt idx="4310">
                  <c:v>-10.4961395263672</c:v>
                </c:pt>
                <c:pt idx="4311">
                  <c:v>-11.3568305969238</c:v>
                </c:pt>
                <c:pt idx="4312">
                  <c:v>-12.1240615844727</c:v>
                </c:pt>
                <c:pt idx="4313">
                  <c:v>-12.7878189086914</c:v>
                </c:pt>
                <c:pt idx="4314">
                  <c:v>-13.2060050964356</c:v>
                </c:pt>
                <c:pt idx="4315">
                  <c:v>-13.521671295166</c:v>
                </c:pt>
                <c:pt idx="4316">
                  <c:v>-13.9889717102051</c:v>
                </c:pt>
                <c:pt idx="4317">
                  <c:v>-14.5111083984375</c:v>
                </c:pt>
                <c:pt idx="4318">
                  <c:v>-15.1143074035645</c:v>
                </c:pt>
                <c:pt idx="4319">
                  <c:v>-15.8333778381348</c:v>
                </c:pt>
                <c:pt idx="4320">
                  <c:v>-16.664981842041</c:v>
                </c:pt>
                <c:pt idx="4321">
                  <c:v>-17.4508094787598</c:v>
                </c:pt>
                <c:pt idx="4322">
                  <c:v>-17.9986953735352</c:v>
                </c:pt>
                <c:pt idx="4323">
                  <c:v>-18.3458328247071</c:v>
                </c:pt>
                <c:pt idx="4324">
                  <c:v>-18.6018943786621</c:v>
                </c:pt>
                <c:pt idx="4325">
                  <c:v>-18.829345703125</c:v>
                </c:pt>
                <c:pt idx="4326">
                  <c:v>-19.0811157226563</c:v>
                </c:pt>
                <c:pt idx="4327">
                  <c:v>-19.3586349487305</c:v>
                </c:pt>
                <c:pt idx="4328">
                  <c:v>-19.7215080261231</c:v>
                </c:pt>
                <c:pt idx="4329">
                  <c:v>-20.3418731689453</c:v>
                </c:pt>
                <c:pt idx="4330">
                  <c:v>-21.0924148559571</c:v>
                </c:pt>
                <c:pt idx="4331">
                  <c:v>-21.8443870544434</c:v>
                </c:pt>
                <c:pt idx="4332">
                  <c:v>-22.6445198059082</c:v>
                </c:pt>
                <c:pt idx="4333">
                  <c:v>-23.6325263977051</c:v>
                </c:pt>
                <c:pt idx="4334">
                  <c:v>-24.7921943664551</c:v>
                </c:pt>
                <c:pt idx="4335">
                  <c:v>-25.8660316467285</c:v>
                </c:pt>
                <c:pt idx="4336">
                  <c:v>-26.8969535827637</c:v>
                </c:pt>
                <c:pt idx="4337">
                  <c:v>-27.9335975646973</c:v>
                </c:pt>
                <c:pt idx="4338">
                  <c:v>-28.8782119750977</c:v>
                </c:pt>
                <c:pt idx="4339">
                  <c:v>-29.5977592468262</c:v>
                </c:pt>
                <c:pt idx="4340">
                  <c:v>-30.1280021667481</c:v>
                </c:pt>
                <c:pt idx="4341">
                  <c:v>-30.6453704833985</c:v>
                </c:pt>
                <c:pt idx="4342">
                  <c:v>-31.2638282775879</c:v>
                </c:pt>
                <c:pt idx="4343">
                  <c:v>-31.975269317627</c:v>
                </c:pt>
                <c:pt idx="4344">
                  <c:v>-32.8388214111328</c:v>
                </c:pt>
                <c:pt idx="4345">
                  <c:v>-33.8001251220703</c:v>
                </c:pt>
                <c:pt idx="4346">
                  <c:v>-34.813404083252</c:v>
                </c:pt>
                <c:pt idx="4347">
                  <c:v>-35.8347892761231</c:v>
                </c:pt>
                <c:pt idx="4348">
                  <c:v>-36.8709564208985</c:v>
                </c:pt>
                <c:pt idx="4349">
                  <c:v>-37.992000579834</c:v>
                </c:pt>
                <c:pt idx="4350">
                  <c:v>-39.24560546875</c:v>
                </c:pt>
                <c:pt idx="4351">
                  <c:v>-40.6351089477539</c:v>
                </c:pt>
                <c:pt idx="4352">
                  <c:v>-42.0393943786621</c:v>
                </c:pt>
                <c:pt idx="4353">
                  <c:v>-43.3444976806641</c:v>
                </c:pt>
                <c:pt idx="4354">
                  <c:v>-44.459342956543</c:v>
                </c:pt>
                <c:pt idx="4355">
                  <c:v>-45.4392433166504</c:v>
                </c:pt>
                <c:pt idx="4356">
                  <c:v>-46.3275909423828</c:v>
                </c:pt>
                <c:pt idx="4357">
                  <c:v>-47.2679138183594</c:v>
                </c:pt>
                <c:pt idx="4358">
                  <c:v>-48.2697486877442</c:v>
                </c:pt>
                <c:pt idx="4359">
                  <c:v>-49.2854118347168</c:v>
                </c:pt>
                <c:pt idx="4360">
                  <c:v>-50.3911972045899</c:v>
                </c:pt>
                <c:pt idx="4361">
                  <c:v>-51.6653060913086</c:v>
                </c:pt>
                <c:pt idx="4362">
                  <c:v>-53.0261993408203</c:v>
                </c:pt>
                <c:pt idx="4363">
                  <c:v>-54.3937683105469</c:v>
                </c:pt>
                <c:pt idx="4364">
                  <c:v>-55.903434753418</c:v>
                </c:pt>
                <c:pt idx="4365">
                  <c:v>-57.802677154541</c:v>
                </c:pt>
                <c:pt idx="4366">
                  <c:v>-59.9546432495117</c:v>
                </c:pt>
                <c:pt idx="4367">
                  <c:v>-62.1023178100586</c:v>
                </c:pt>
                <c:pt idx="4368">
                  <c:v>-64.2261505126953</c:v>
                </c:pt>
                <c:pt idx="4369">
                  <c:v>-66.3247108459473</c:v>
                </c:pt>
                <c:pt idx="4370">
                  <c:v>-68.3422088623047</c:v>
                </c:pt>
                <c:pt idx="4371">
                  <c:v>-70.1508522033692</c:v>
                </c:pt>
                <c:pt idx="4372">
                  <c:v>-71.8398094177246</c:v>
                </c:pt>
                <c:pt idx="4373">
                  <c:v>-73.5111236572266</c:v>
                </c:pt>
                <c:pt idx="4374">
                  <c:v>-75.1800537109375</c:v>
                </c:pt>
                <c:pt idx="4375">
                  <c:v>-76.9538879394532</c:v>
                </c:pt>
                <c:pt idx="4376">
                  <c:v>-78.8798332214356</c:v>
                </c:pt>
                <c:pt idx="4377">
                  <c:v>-80.9597969055176</c:v>
                </c:pt>
                <c:pt idx="4378">
                  <c:v>-83.15038681030281</c:v>
                </c:pt>
                <c:pt idx="4379">
                  <c:v>-85.5145454406738</c:v>
                </c:pt>
                <c:pt idx="4380">
                  <c:v>-88.1156921386719</c:v>
                </c:pt>
                <c:pt idx="4381">
                  <c:v>-90.9590721130371</c:v>
                </c:pt>
                <c:pt idx="4382">
                  <c:v>-94.0089225769043</c:v>
                </c:pt>
                <c:pt idx="4383">
                  <c:v>-97.2433090209961</c:v>
                </c:pt>
                <c:pt idx="4384">
                  <c:v>-100.72135925293</c:v>
                </c:pt>
                <c:pt idx="4385">
                  <c:v>-104.367733001709</c:v>
                </c:pt>
                <c:pt idx="4386">
                  <c:v>-108.111381530762</c:v>
                </c:pt>
                <c:pt idx="4387">
                  <c:v>-111.800193786621</c:v>
                </c:pt>
                <c:pt idx="4388">
                  <c:v>-115.461826324463</c:v>
                </c:pt>
                <c:pt idx="4389">
                  <c:v>-119.202136993408</c:v>
                </c:pt>
                <c:pt idx="4390">
                  <c:v>-122.929573059082</c:v>
                </c:pt>
                <c:pt idx="4391">
                  <c:v>-126.681804656983</c:v>
                </c:pt>
                <c:pt idx="4392">
                  <c:v>-130.539894104004</c:v>
                </c:pt>
                <c:pt idx="4393">
                  <c:v>-134.660243988037</c:v>
                </c:pt>
                <c:pt idx="4394">
                  <c:v>-139.021873474121</c:v>
                </c:pt>
                <c:pt idx="4395">
                  <c:v>-143.523216247559</c:v>
                </c:pt>
                <c:pt idx="4396">
                  <c:v>-148.18286895752</c:v>
                </c:pt>
                <c:pt idx="4397">
                  <c:v>-153.025627136231</c:v>
                </c:pt>
                <c:pt idx="4398">
                  <c:v>-158.041000366211</c:v>
                </c:pt>
                <c:pt idx="4399">
                  <c:v>-163.209915161133</c:v>
                </c:pt>
                <c:pt idx="4400">
                  <c:v>-168.590545654297</c:v>
                </c:pt>
                <c:pt idx="4401">
                  <c:v>-174.315929412842</c:v>
                </c:pt>
                <c:pt idx="4402">
                  <c:v>-180.469036102295</c:v>
                </c:pt>
                <c:pt idx="4403">
                  <c:v>-187.057495117188</c:v>
                </c:pt>
                <c:pt idx="4404">
                  <c:v>-194.025039672852</c:v>
                </c:pt>
                <c:pt idx="4405">
                  <c:v>-201.336860656738</c:v>
                </c:pt>
                <c:pt idx="4406">
                  <c:v>-208.92333984375</c:v>
                </c:pt>
                <c:pt idx="4407">
                  <c:v>-216.624259948731</c:v>
                </c:pt>
                <c:pt idx="4408">
                  <c:v>-224.381446838379</c:v>
                </c:pt>
                <c:pt idx="4409">
                  <c:v>-232.141017913819</c:v>
                </c:pt>
                <c:pt idx="4410">
                  <c:v>-239.972114562988</c:v>
                </c:pt>
                <c:pt idx="4411">
                  <c:v>-247.988700866699</c:v>
                </c:pt>
                <c:pt idx="4412">
                  <c:v>-256.288051605225</c:v>
                </c:pt>
                <c:pt idx="4413">
                  <c:v>-264.993190765381</c:v>
                </c:pt>
                <c:pt idx="4414">
                  <c:v>-274.156093597412</c:v>
                </c:pt>
                <c:pt idx="4415">
                  <c:v>-283.86402130127</c:v>
                </c:pt>
                <c:pt idx="4416">
                  <c:v>-294.095516204834</c:v>
                </c:pt>
                <c:pt idx="4417">
                  <c:v>-304.763793945313</c:v>
                </c:pt>
                <c:pt idx="4418">
                  <c:v>-315.86217880249</c:v>
                </c:pt>
                <c:pt idx="4419">
                  <c:v>-327.418327331543</c:v>
                </c:pt>
                <c:pt idx="4420">
                  <c:v>-339.405059814453</c:v>
                </c:pt>
                <c:pt idx="4421">
                  <c:v>-351.798534393311</c:v>
                </c:pt>
                <c:pt idx="4422">
                  <c:v>-364.653110504151</c:v>
                </c:pt>
                <c:pt idx="4423">
                  <c:v>-378.023147583008</c:v>
                </c:pt>
                <c:pt idx="4424">
                  <c:v>-391.90149307251</c:v>
                </c:pt>
                <c:pt idx="4425">
                  <c:v>-406.307220458985</c:v>
                </c:pt>
                <c:pt idx="4426">
                  <c:v>-421.336174011231</c:v>
                </c:pt>
                <c:pt idx="4427">
                  <c:v>-437.023162841797</c:v>
                </c:pt>
                <c:pt idx="4428">
                  <c:v>-453.324317932129</c:v>
                </c:pt>
                <c:pt idx="4429">
                  <c:v>-470.202922821045</c:v>
                </c:pt>
                <c:pt idx="4430">
                  <c:v>-487.681388854981</c:v>
                </c:pt>
                <c:pt idx="4431">
                  <c:v>-505.746364593506</c:v>
                </c:pt>
                <c:pt idx="4432">
                  <c:v>-524.363994598389</c:v>
                </c:pt>
                <c:pt idx="4433">
                  <c:v>-543.49946975708</c:v>
                </c:pt>
                <c:pt idx="4434">
                  <c:v>-563.120365142823</c:v>
                </c:pt>
                <c:pt idx="4435">
                  <c:v>-583.171844482422</c:v>
                </c:pt>
                <c:pt idx="4436">
                  <c:v>-603.579044342041</c:v>
                </c:pt>
                <c:pt idx="4437">
                  <c:v>-624.263763427735</c:v>
                </c:pt>
                <c:pt idx="4438">
                  <c:v>-645.166397094727</c:v>
                </c:pt>
                <c:pt idx="4439">
                  <c:v>-666.246414184571</c:v>
                </c:pt>
                <c:pt idx="4440">
                  <c:v>-687.483787536621</c:v>
                </c:pt>
                <c:pt idx="4441">
                  <c:v>-708.83846282959</c:v>
                </c:pt>
                <c:pt idx="4442">
                  <c:v>-730.252265930176</c:v>
                </c:pt>
                <c:pt idx="4443">
                  <c:v>-751.686573028565</c:v>
                </c:pt>
                <c:pt idx="4444">
                  <c:v>-773.110866546631</c:v>
                </c:pt>
                <c:pt idx="4445">
                  <c:v>-794.481277465821</c:v>
                </c:pt>
                <c:pt idx="4446">
                  <c:v>-815.765857696533</c:v>
                </c:pt>
                <c:pt idx="4447">
                  <c:v>-836.962223052979</c:v>
                </c:pt>
                <c:pt idx="4448">
                  <c:v>-858.052730560303</c:v>
                </c:pt>
                <c:pt idx="4449">
                  <c:v>-879.015445709229</c:v>
                </c:pt>
                <c:pt idx="4450">
                  <c:v>-899.84130859375</c:v>
                </c:pt>
                <c:pt idx="4451">
                  <c:v>-920.546531677246</c:v>
                </c:pt>
                <c:pt idx="4452">
                  <c:v>-941.098690032959</c:v>
                </c:pt>
                <c:pt idx="4453">
                  <c:v>-961.422443389893</c:v>
                </c:pt>
                <c:pt idx="4454">
                  <c:v>-981.459140777588</c:v>
                </c:pt>
                <c:pt idx="4455">
                  <c:v>-1001.14917755127</c:v>
                </c:pt>
                <c:pt idx="4456">
                  <c:v>-1020.42579650879</c:v>
                </c:pt>
                <c:pt idx="4457">
                  <c:v>-1039.20888900757</c:v>
                </c:pt>
                <c:pt idx="4458">
                  <c:v>-1057.46936798096</c:v>
                </c:pt>
                <c:pt idx="4459">
                  <c:v>-1075.20818710327</c:v>
                </c:pt>
                <c:pt idx="4460">
                  <c:v>-1092.41676330567</c:v>
                </c:pt>
                <c:pt idx="4461">
                  <c:v>-1109.06553268433</c:v>
                </c:pt>
                <c:pt idx="4462">
                  <c:v>-1125.09918212891</c:v>
                </c:pt>
                <c:pt idx="4463">
                  <c:v>-1140.37132263184</c:v>
                </c:pt>
                <c:pt idx="4464">
                  <c:v>-1154.50382232666</c:v>
                </c:pt>
                <c:pt idx="4465">
                  <c:v>-1166.83912277222</c:v>
                </c:pt>
                <c:pt idx="4466">
                  <c:v>-1176.64337158203</c:v>
                </c:pt>
                <c:pt idx="4467">
                  <c:v>-1183.49313735962</c:v>
                </c:pt>
                <c:pt idx="4468">
                  <c:v>-1187.63065338135</c:v>
                </c:pt>
                <c:pt idx="4469">
                  <c:v>-1189.94903564453</c:v>
                </c:pt>
                <c:pt idx="4470">
                  <c:v>-1191.6708946228</c:v>
                </c:pt>
                <c:pt idx="4471">
                  <c:v>-1194.02837753296</c:v>
                </c:pt>
                <c:pt idx="4472">
                  <c:v>-1198.04477691651</c:v>
                </c:pt>
                <c:pt idx="4473">
                  <c:v>-1204.4472694397</c:v>
                </c:pt>
                <c:pt idx="4474">
                  <c:v>-1213.53960037232</c:v>
                </c:pt>
                <c:pt idx="4475">
                  <c:v>-1225.19969940186</c:v>
                </c:pt>
                <c:pt idx="4476">
                  <c:v>-1239.01557922363</c:v>
                </c:pt>
                <c:pt idx="4477">
                  <c:v>-1254.4527053833</c:v>
                </c:pt>
                <c:pt idx="4478">
                  <c:v>-1271.01564407349</c:v>
                </c:pt>
                <c:pt idx="4479">
                  <c:v>-1288.23328018189</c:v>
                </c:pt>
                <c:pt idx="4480">
                  <c:v>-1305.59825897217</c:v>
                </c:pt>
                <c:pt idx="4481">
                  <c:v>-1322.59321212769</c:v>
                </c:pt>
                <c:pt idx="4482">
                  <c:v>-1338.84286880493</c:v>
                </c:pt>
                <c:pt idx="4483">
                  <c:v>-1354.21228408814</c:v>
                </c:pt>
                <c:pt idx="4484">
                  <c:v>-1368.71194839478</c:v>
                </c:pt>
                <c:pt idx="4485">
                  <c:v>-1382.2979927063</c:v>
                </c:pt>
                <c:pt idx="4486">
                  <c:v>-1394.82498168946</c:v>
                </c:pt>
                <c:pt idx="4487">
                  <c:v>-1406.1131477356</c:v>
                </c:pt>
                <c:pt idx="4488">
                  <c:v>-1416.08285903931</c:v>
                </c:pt>
                <c:pt idx="4489">
                  <c:v>-1424.83234405518</c:v>
                </c:pt>
                <c:pt idx="4490">
                  <c:v>-1432.59906768799</c:v>
                </c:pt>
                <c:pt idx="4491">
                  <c:v>-1439.66674804688</c:v>
                </c:pt>
                <c:pt idx="4492">
                  <c:v>-1446.24853134155</c:v>
                </c:pt>
                <c:pt idx="4493">
                  <c:v>-1452.45981216431</c:v>
                </c:pt>
                <c:pt idx="4494">
                  <c:v>-1458.34159851074</c:v>
                </c:pt>
                <c:pt idx="4495">
                  <c:v>-1463.90533447266</c:v>
                </c:pt>
                <c:pt idx="4496">
                  <c:v>-1469.15435791016</c:v>
                </c:pt>
                <c:pt idx="4497">
                  <c:v>-1474.0948677063</c:v>
                </c:pt>
                <c:pt idx="4498">
                  <c:v>-1478.74641418457</c:v>
                </c:pt>
                <c:pt idx="4499">
                  <c:v>-1483.154296875</c:v>
                </c:pt>
                <c:pt idx="4500">
                  <c:v>-1487.37812042237</c:v>
                </c:pt>
                <c:pt idx="4501">
                  <c:v>-1491.47701263428</c:v>
                </c:pt>
                <c:pt idx="4502">
                  <c:v>-1495.50342559815</c:v>
                </c:pt>
                <c:pt idx="4503">
                  <c:v>-1499.50027465821</c:v>
                </c:pt>
                <c:pt idx="4504">
                  <c:v>-1503.48663330078</c:v>
                </c:pt>
                <c:pt idx="4505">
                  <c:v>-1507.45344161988</c:v>
                </c:pt>
                <c:pt idx="4506">
                  <c:v>-1511.37304306031</c:v>
                </c:pt>
                <c:pt idx="4507">
                  <c:v>-1515.21158218384</c:v>
                </c:pt>
                <c:pt idx="4508">
                  <c:v>-1518.90945434571</c:v>
                </c:pt>
                <c:pt idx="4509">
                  <c:v>-1522.34935760498</c:v>
                </c:pt>
                <c:pt idx="4510">
                  <c:v>-1525.31051635742</c:v>
                </c:pt>
                <c:pt idx="4511">
                  <c:v>-1527.31895446778</c:v>
                </c:pt>
                <c:pt idx="4512">
                  <c:v>-1527.29225158692</c:v>
                </c:pt>
                <c:pt idx="4513">
                  <c:v>-1522.83334732056</c:v>
                </c:pt>
                <c:pt idx="4514">
                  <c:v>-1509.22298431397</c:v>
                </c:pt>
                <c:pt idx="4515">
                  <c:v>-1478.78074645996</c:v>
                </c:pt>
                <c:pt idx="4516">
                  <c:v>-1421.96846008301</c:v>
                </c:pt>
                <c:pt idx="4517">
                  <c:v>-1331.17961883545</c:v>
                </c:pt>
                <c:pt idx="4518">
                  <c:v>-1205.73997497559</c:v>
                </c:pt>
                <c:pt idx="4519">
                  <c:v>-1054.75568771363</c:v>
                </c:pt>
                <c:pt idx="4520">
                  <c:v>-895.946025848389</c:v>
                </c:pt>
                <c:pt idx="4521">
                  <c:v>-751.933574676514</c:v>
                </c:pt>
                <c:pt idx="4522">
                  <c:v>-645.79439163208</c:v>
                </c:pt>
                <c:pt idx="4523">
                  <c:v>-595.993518829346</c:v>
                </c:pt>
                <c:pt idx="4524">
                  <c:v>-610.919952392578</c:v>
                </c:pt>
                <c:pt idx="4525">
                  <c:v>-686.107158660889</c:v>
                </c:pt>
                <c:pt idx="4526">
                  <c:v>-806.419849395752</c:v>
                </c:pt>
                <c:pt idx="4527">
                  <c:v>-951.591014862061</c:v>
                </c:pt>
                <c:pt idx="4528">
                  <c:v>-1101.54533386231</c:v>
                </c:pt>
                <c:pt idx="4529">
                  <c:v>-1239.66312408447</c:v>
                </c:pt>
                <c:pt idx="4530">
                  <c:v>-1354.69913482666</c:v>
                </c:pt>
                <c:pt idx="4531">
                  <c:v>-1441.58267974854</c:v>
                </c:pt>
                <c:pt idx="4532">
                  <c:v>-1500.99420547486</c:v>
                </c:pt>
                <c:pt idx="4533">
                  <c:v>-1537.682056427</c:v>
                </c:pt>
                <c:pt idx="4534">
                  <c:v>-1558.13264846802</c:v>
                </c:pt>
                <c:pt idx="4535">
                  <c:v>-1568.52197647095</c:v>
                </c:pt>
                <c:pt idx="4536">
                  <c:v>-1573.49348068238</c:v>
                </c:pt>
                <c:pt idx="4537">
                  <c:v>-1575.927734375</c:v>
                </c:pt>
                <c:pt idx="4538">
                  <c:v>-1577.31056213379</c:v>
                </c:pt>
                <c:pt idx="4539">
                  <c:v>-1578.20749282837</c:v>
                </c:pt>
                <c:pt idx="4540">
                  <c:v>-1578.61042022705</c:v>
                </c:pt>
                <c:pt idx="4541">
                  <c:v>-1578.10735702515</c:v>
                </c:pt>
                <c:pt idx="4542">
                  <c:v>-1575.95157623291</c:v>
                </c:pt>
                <c:pt idx="4543">
                  <c:v>-1571.0997581482</c:v>
                </c:pt>
                <c:pt idx="4544">
                  <c:v>-1562.26491928101</c:v>
                </c:pt>
                <c:pt idx="4545">
                  <c:v>-1548.05755615235</c:v>
                </c:pt>
                <c:pt idx="4546">
                  <c:v>-1527.20022201538</c:v>
                </c:pt>
                <c:pt idx="4547">
                  <c:v>-1498.81315231323</c:v>
                </c:pt>
                <c:pt idx="4548">
                  <c:v>-1462.72277832031</c:v>
                </c:pt>
                <c:pt idx="4549">
                  <c:v>-1419.7473526001</c:v>
                </c:pt>
                <c:pt idx="4550">
                  <c:v>-1371.83809280396</c:v>
                </c:pt>
                <c:pt idx="4551">
                  <c:v>-1321.9952583313</c:v>
                </c:pt>
                <c:pt idx="4552">
                  <c:v>-1273.93293380738</c:v>
                </c:pt>
                <c:pt idx="4553">
                  <c:v>-1231.53924942017</c:v>
                </c:pt>
                <c:pt idx="4554">
                  <c:v>-1198.29750061035</c:v>
                </c:pt>
                <c:pt idx="4555">
                  <c:v>-1176.74732208252</c:v>
                </c:pt>
                <c:pt idx="4556">
                  <c:v>-1168.18189620972</c:v>
                </c:pt>
                <c:pt idx="4557">
                  <c:v>-1172.52063751221</c:v>
                </c:pt>
                <c:pt idx="4558">
                  <c:v>-1188.4708404541</c:v>
                </c:pt>
                <c:pt idx="4559">
                  <c:v>-1213.88912200928</c:v>
                </c:pt>
                <c:pt idx="4560">
                  <c:v>-1246.21057510376</c:v>
                </c:pt>
                <c:pt idx="4561">
                  <c:v>-1282.8631401062</c:v>
                </c:pt>
                <c:pt idx="4562">
                  <c:v>-1321.51508331299</c:v>
                </c:pt>
                <c:pt idx="4563">
                  <c:v>-1360.26096343994</c:v>
                </c:pt>
                <c:pt idx="4564">
                  <c:v>-1397.67646789551</c:v>
                </c:pt>
                <c:pt idx="4565">
                  <c:v>-1432.79790878296</c:v>
                </c:pt>
                <c:pt idx="4566">
                  <c:v>-1465.02876281738</c:v>
                </c:pt>
                <c:pt idx="4567">
                  <c:v>-1494.03762817383</c:v>
                </c:pt>
                <c:pt idx="4568">
                  <c:v>-1519.67096328736</c:v>
                </c:pt>
                <c:pt idx="4569">
                  <c:v>-1541.89443588257</c:v>
                </c:pt>
                <c:pt idx="4570">
                  <c:v>-1560.72187423706</c:v>
                </c:pt>
                <c:pt idx="4571">
                  <c:v>-1576.13849639893</c:v>
                </c:pt>
                <c:pt idx="4572">
                  <c:v>-1587.99600601197</c:v>
                </c:pt>
                <c:pt idx="4573">
                  <c:v>-1595.91102600098</c:v>
                </c:pt>
                <c:pt idx="4574">
                  <c:v>-1599.23553466797</c:v>
                </c:pt>
                <c:pt idx="4575">
                  <c:v>-1597.19276428223</c:v>
                </c:pt>
                <c:pt idx="4576">
                  <c:v>-1589.22672271729</c:v>
                </c:pt>
                <c:pt idx="4577">
                  <c:v>-1575.47283172608</c:v>
                </c:pt>
                <c:pt idx="4578">
                  <c:v>-1557.17992782593</c:v>
                </c:pt>
                <c:pt idx="4579">
                  <c:v>-1536.82041168213</c:v>
                </c:pt>
                <c:pt idx="4580">
                  <c:v>-1517.77172088623</c:v>
                </c:pt>
                <c:pt idx="4581">
                  <c:v>-1503.58390808106</c:v>
                </c:pt>
                <c:pt idx="4582">
                  <c:v>-1497.11751937866</c:v>
                </c:pt>
                <c:pt idx="4583">
                  <c:v>-1499.81641769409</c:v>
                </c:pt>
                <c:pt idx="4584">
                  <c:v>-1511.36112213135</c:v>
                </c:pt>
                <c:pt idx="4585">
                  <c:v>-1529.83522415161</c:v>
                </c:pt>
                <c:pt idx="4586">
                  <c:v>-1552.31952667237</c:v>
                </c:pt>
                <c:pt idx="4587">
                  <c:v>-1575.71744918823</c:v>
                </c:pt>
                <c:pt idx="4588">
                  <c:v>-1597.45979309082</c:v>
                </c:pt>
                <c:pt idx="4589">
                  <c:v>-1615.88668823242</c:v>
                </c:pt>
                <c:pt idx="4590">
                  <c:v>-1630.29193878174</c:v>
                </c:pt>
                <c:pt idx="4591">
                  <c:v>-1640.71989059448</c:v>
                </c:pt>
                <c:pt idx="4592">
                  <c:v>-1647.69172668457</c:v>
                </c:pt>
                <c:pt idx="4593">
                  <c:v>-1651.92890167237</c:v>
                </c:pt>
                <c:pt idx="4594">
                  <c:v>-1654.15334701538</c:v>
                </c:pt>
                <c:pt idx="4595">
                  <c:v>-1654.97207641602</c:v>
                </c:pt>
                <c:pt idx="4596">
                  <c:v>-1654.82044219971</c:v>
                </c:pt>
                <c:pt idx="4597">
                  <c:v>-1653.95593643189</c:v>
                </c:pt>
                <c:pt idx="4598">
                  <c:v>-1652.48680114746</c:v>
                </c:pt>
                <c:pt idx="4599">
                  <c:v>-1650.42448043823</c:v>
                </c:pt>
                <c:pt idx="4600">
                  <c:v>-1647.72844314575</c:v>
                </c:pt>
                <c:pt idx="4601">
                  <c:v>-1644.3247795105</c:v>
                </c:pt>
                <c:pt idx="4602">
                  <c:v>-1640.13290405274</c:v>
                </c:pt>
                <c:pt idx="4603">
                  <c:v>-1635.07509231568</c:v>
                </c:pt>
                <c:pt idx="4604">
                  <c:v>-1629.07791137696</c:v>
                </c:pt>
                <c:pt idx="4605">
                  <c:v>-1622.05839157105</c:v>
                </c:pt>
                <c:pt idx="4606">
                  <c:v>-1613.92211914063</c:v>
                </c:pt>
                <c:pt idx="4607">
                  <c:v>-1604.56275939942</c:v>
                </c:pt>
                <c:pt idx="4608">
                  <c:v>-1593.86062622071</c:v>
                </c:pt>
                <c:pt idx="4609">
                  <c:v>-1581.68601989746</c:v>
                </c:pt>
                <c:pt idx="4610">
                  <c:v>-1567.89493560791</c:v>
                </c:pt>
                <c:pt idx="4611">
                  <c:v>-1552.34146118164</c:v>
                </c:pt>
                <c:pt idx="4612">
                  <c:v>-1534.8858833313</c:v>
                </c:pt>
                <c:pt idx="4613">
                  <c:v>-1515.40660858155</c:v>
                </c:pt>
                <c:pt idx="4614">
                  <c:v>-1493.8006401062</c:v>
                </c:pt>
                <c:pt idx="4615">
                  <c:v>-1469.98548507691</c:v>
                </c:pt>
                <c:pt idx="4616">
                  <c:v>-1443.90726089478</c:v>
                </c:pt>
                <c:pt idx="4617">
                  <c:v>-1415.55118560791</c:v>
                </c:pt>
                <c:pt idx="4618">
                  <c:v>-1384.93585586548</c:v>
                </c:pt>
                <c:pt idx="4619">
                  <c:v>-1352.11563110352</c:v>
                </c:pt>
                <c:pt idx="4620">
                  <c:v>-1317.16537475586</c:v>
                </c:pt>
                <c:pt idx="4621">
                  <c:v>-1280.16233444214</c:v>
                </c:pt>
                <c:pt idx="4622">
                  <c:v>-1241.17994308472</c:v>
                </c:pt>
                <c:pt idx="4623">
                  <c:v>-1200.28352737427</c:v>
                </c:pt>
                <c:pt idx="4624">
                  <c:v>-1157.52601623535</c:v>
                </c:pt>
                <c:pt idx="4625">
                  <c:v>-1112.92791366577</c:v>
                </c:pt>
                <c:pt idx="4626">
                  <c:v>-1066.46537780762</c:v>
                </c:pt>
                <c:pt idx="4627">
                  <c:v>-1018.11122894287</c:v>
                </c:pt>
                <c:pt idx="4628">
                  <c:v>-967.856407165528</c:v>
                </c:pt>
                <c:pt idx="4629">
                  <c:v>-915.687084197998</c:v>
                </c:pt>
                <c:pt idx="4630">
                  <c:v>-861.579895019531</c:v>
                </c:pt>
                <c:pt idx="4631">
                  <c:v>-805.523872375488</c:v>
                </c:pt>
                <c:pt idx="4632">
                  <c:v>-747.569561004639</c:v>
                </c:pt>
                <c:pt idx="4633">
                  <c:v>-687.868118286133</c:v>
                </c:pt>
                <c:pt idx="4634">
                  <c:v>-626.667022705078</c:v>
                </c:pt>
                <c:pt idx="4635">
                  <c:v>-564.221382141114</c:v>
                </c:pt>
                <c:pt idx="4636">
                  <c:v>-500.569343566895</c:v>
                </c:pt>
                <c:pt idx="4637">
                  <c:v>-435.730457305908</c:v>
                </c:pt>
                <c:pt idx="4638">
                  <c:v>-370.625495910645</c:v>
                </c:pt>
                <c:pt idx="4639">
                  <c:v>-307.475090026856</c:v>
                </c:pt>
                <c:pt idx="4640">
                  <c:v>-249.000072479248</c:v>
                </c:pt>
                <c:pt idx="4641">
                  <c:v>-197.250366210938</c:v>
                </c:pt>
                <c:pt idx="4642">
                  <c:v>-153.317451477051</c:v>
                </c:pt>
                <c:pt idx="4643">
                  <c:v>-117.82169342041</c:v>
                </c:pt>
                <c:pt idx="4644">
                  <c:v>-90.2976989746094</c:v>
                </c:pt>
                <c:pt idx="4645">
                  <c:v>-69.1375732421875</c:v>
                </c:pt>
                <c:pt idx="4646">
                  <c:v>-52.1492958068848</c:v>
                </c:pt>
                <c:pt idx="4647">
                  <c:v>-37.8489494323731</c:v>
                </c:pt>
                <c:pt idx="4648">
                  <c:v>-25.7306098937988</c:v>
                </c:pt>
                <c:pt idx="4649">
                  <c:v>-15.5735015869141</c:v>
                </c:pt>
                <c:pt idx="4650">
                  <c:v>-7.26366043090821</c:v>
                </c:pt>
                <c:pt idx="4651">
                  <c:v>-0.54311752319336</c:v>
                </c:pt>
                <c:pt idx="4652">
                  <c:v>4.83894348144531</c:v>
                </c:pt>
                <c:pt idx="4653">
                  <c:v>9.214878082275391</c:v>
                </c:pt>
                <c:pt idx="4654">
                  <c:v>12.901782989502</c:v>
                </c:pt>
                <c:pt idx="4655">
                  <c:v>15.9125328063965</c:v>
                </c:pt>
                <c:pt idx="4656">
                  <c:v>18.122673034668</c:v>
                </c:pt>
                <c:pt idx="4657">
                  <c:v>19.704818725586</c:v>
                </c:pt>
                <c:pt idx="4658">
                  <c:v>20.8740234375</c:v>
                </c:pt>
                <c:pt idx="4659">
                  <c:v>21.8191146850586</c:v>
                </c:pt>
                <c:pt idx="4660">
                  <c:v>22.3588943481446</c:v>
                </c:pt>
                <c:pt idx="4661">
                  <c:v>22.5276947021485</c:v>
                </c:pt>
                <c:pt idx="4662">
                  <c:v>22.5424766540528</c:v>
                </c:pt>
                <c:pt idx="4663">
                  <c:v>22.4580764770508</c:v>
                </c:pt>
                <c:pt idx="4664">
                  <c:v>22.2740173339844</c:v>
                </c:pt>
                <c:pt idx="4665">
                  <c:v>22.0689773559571</c:v>
                </c:pt>
                <c:pt idx="4666">
                  <c:v>21.9411849975586</c:v>
                </c:pt>
                <c:pt idx="4667">
                  <c:v>22.003173828125</c:v>
                </c:pt>
                <c:pt idx="4668">
                  <c:v>22.2349166870117</c:v>
                </c:pt>
                <c:pt idx="4669">
                  <c:v>22.6817131042481</c:v>
                </c:pt>
                <c:pt idx="4670">
                  <c:v>23.2400894165039</c:v>
                </c:pt>
                <c:pt idx="4671">
                  <c:v>23.7178802490235</c:v>
                </c:pt>
                <c:pt idx="4672">
                  <c:v>24.1336822509766</c:v>
                </c:pt>
                <c:pt idx="4673">
                  <c:v>24.3864059448242</c:v>
                </c:pt>
                <c:pt idx="4674">
                  <c:v>24.5184898376465</c:v>
                </c:pt>
                <c:pt idx="4675">
                  <c:v>24.3906974792481</c:v>
                </c:pt>
                <c:pt idx="4676">
                  <c:v>23.9973068237305</c:v>
                </c:pt>
                <c:pt idx="4677">
                  <c:v>23.338794708252</c:v>
                </c:pt>
                <c:pt idx="4678">
                  <c:v>22.4952697753906</c:v>
                </c:pt>
                <c:pt idx="4679">
                  <c:v>21.7146873474121</c:v>
                </c:pt>
                <c:pt idx="4680">
                  <c:v>21.0461616516113</c:v>
                </c:pt>
                <c:pt idx="4681">
                  <c:v>20.4954147338867</c:v>
                </c:pt>
                <c:pt idx="4682">
                  <c:v>20.0161933898926</c:v>
                </c:pt>
                <c:pt idx="4683">
                  <c:v>19.4406509399414</c:v>
                </c:pt>
                <c:pt idx="4684">
                  <c:v>18.8159942626953</c:v>
                </c:pt>
                <c:pt idx="4685">
                  <c:v>18.1450843811035</c:v>
                </c:pt>
                <c:pt idx="4686">
                  <c:v>17.5156593322754</c:v>
                </c:pt>
                <c:pt idx="4687">
                  <c:v>16.8695449829102</c:v>
                </c:pt>
                <c:pt idx="4688">
                  <c:v>16.3159370422363</c:v>
                </c:pt>
                <c:pt idx="4689">
                  <c:v>16.0746574401856</c:v>
                </c:pt>
                <c:pt idx="4690">
                  <c:v>16.0951614379883</c:v>
                </c:pt>
                <c:pt idx="4691">
                  <c:v>16.0984992980957</c:v>
                </c:pt>
                <c:pt idx="4692">
                  <c:v>15.866756439209</c:v>
                </c:pt>
                <c:pt idx="4693">
                  <c:v>15.4070854187012</c:v>
                </c:pt>
                <c:pt idx="4694">
                  <c:v>14.6756172180176</c:v>
                </c:pt>
                <c:pt idx="4695">
                  <c:v>13.8115882873535</c:v>
                </c:pt>
                <c:pt idx="4696">
                  <c:v>12.8378868103028</c:v>
                </c:pt>
                <c:pt idx="4697">
                  <c:v>11.8598937988281</c:v>
                </c:pt>
                <c:pt idx="4698">
                  <c:v>10.9314918518067</c:v>
                </c:pt>
                <c:pt idx="4699">
                  <c:v>10.1804733276367</c:v>
                </c:pt>
                <c:pt idx="4700">
                  <c:v>9.65070724487305</c:v>
                </c:pt>
                <c:pt idx="4701">
                  <c:v>9.07278060913086</c:v>
                </c:pt>
                <c:pt idx="4702">
                  <c:v>8.47434997558594</c:v>
                </c:pt>
                <c:pt idx="4703">
                  <c:v>7.91358947753907</c:v>
                </c:pt>
                <c:pt idx="4704">
                  <c:v>7.49731063842774</c:v>
                </c:pt>
                <c:pt idx="4705">
                  <c:v>7.16400146484375</c:v>
                </c:pt>
                <c:pt idx="4706">
                  <c:v>6.8507194519043</c:v>
                </c:pt>
                <c:pt idx="4707">
                  <c:v>6.64567947387696</c:v>
                </c:pt>
                <c:pt idx="4708">
                  <c:v>6.38437271118164</c:v>
                </c:pt>
                <c:pt idx="4709">
                  <c:v>5.99145889282227</c:v>
                </c:pt>
                <c:pt idx="4710">
                  <c:v>5.40494918823242</c:v>
                </c:pt>
                <c:pt idx="4711">
                  <c:v>4.72116470336914</c:v>
                </c:pt>
                <c:pt idx="4712">
                  <c:v>4.00876998901367</c:v>
                </c:pt>
                <c:pt idx="4713">
                  <c:v>3.36408615112305</c:v>
                </c:pt>
                <c:pt idx="4714">
                  <c:v>2.89487838745117</c:v>
                </c:pt>
                <c:pt idx="4715">
                  <c:v>2.47764587402344</c:v>
                </c:pt>
                <c:pt idx="4716">
                  <c:v>1.88732147216797</c:v>
                </c:pt>
                <c:pt idx="4717">
                  <c:v>0.956535339355469</c:v>
                </c:pt>
                <c:pt idx="4718">
                  <c:v>-0.101089477539063</c:v>
                </c:pt>
                <c:pt idx="4719">
                  <c:v>-1.11865997314453</c:v>
                </c:pt>
                <c:pt idx="4720">
                  <c:v>-2.05230712890625</c:v>
                </c:pt>
                <c:pt idx="4721">
                  <c:v>-2.85387039184571</c:v>
                </c:pt>
                <c:pt idx="4722">
                  <c:v>-3.50427627563477</c:v>
                </c:pt>
                <c:pt idx="4723">
                  <c:v>-3.91292572021485</c:v>
                </c:pt>
                <c:pt idx="4724">
                  <c:v>-4.18424606323242</c:v>
                </c:pt>
                <c:pt idx="4725">
                  <c:v>-4.51135635375977</c:v>
                </c:pt>
                <c:pt idx="4726">
                  <c:v>-4.96387481689453</c:v>
                </c:pt>
                <c:pt idx="4727">
                  <c:v>-5.54561614990235</c:v>
                </c:pt>
                <c:pt idx="4728">
                  <c:v>-6.13975524902344</c:v>
                </c:pt>
                <c:pt idx="4729">
                  <c:v>-6.79636001586914</c:v>
                </c:pt>
                <c:pt idx="4730">
                  <c:v>-7.51161575317383</c:v>
                </c:pt>
                <c:pt idx="4731">
                  <c:v>-8.26263427734375</c:v>
                </c:pt>
                <c:pt idx="4732">
                  <c:v>-9.05275344848633</c:v>
                </c:pt>
                <c:pt idx="4733">
                  <c:v>-10.009765625</c:v>
                </c:pt>
                <c:pt idx="4734">
                  <c:v>-11.0607147216797</c:v>
                </c:pt>
                <c:pt idx="4735">
                  <c:v>-12.0358467102051</c:v>
                </c:pt>
                <c:pt idx="4736">
                  <c:v>-12.8498077392578</c:v>
                </c:pt>
                <c:pt idx="4737">
                  <c:v>-13.5102272033692</c:v>
                </c:pt>
                <c:pt idx="4738">
                  <c:v>-14.0352249145508</c:v>
                </c:pt>
                <c:pt idx="4739">
                  <c:v>-14.2807960510254</c:v>
                </c:pt>
                <c:pt idx="4740">
                  <c:v>-14.3499374389649</c:v>
                </c:pt>
                <c:pt idx="4741">
                  <c:v>-14.3918991088867</c:v>
                </c:pt>
                <c:pt idx="4742">
                  <c:v>-14.5926475524903</c:v>
                </c:pt>
                <c:pt idx="4743">
                  <c:v>-14.9331092834473</c:v>
                </c:pt>
                <c:pt idx="4744">
                  <c:v>-15.4170989990235</c:v>
                </c:pt>
                <c:pt idx="4745">
                  <c:v>-16.0923004150391</c:v>
                </c:pt>
                <c:pt idx="4746">
                  <c:v>-16.9968605041504</c:v>
                </c:pt>
                <c:pt idx="4747">
                  <c:v>-18.0540084838867</c:v>
                </c:pt>
                <c:pt idx="4748">
                  <c:v>-19.1750526428223</c:v>
                </c:pt>
                <c:pt idx="4749">
                  <c:v>-20.4305648803711</c:v>
                </c:pt>
                <c:pt idx="4750">
                  <c:v>-21.8000411987305</c:v>
                </c:pt>
                <c:pt idx="4751">
                  <c:v>-23.1423377990723</c:v>
                </c:pt>
                <c:pt idx="4752">
                  <c:v>-24.1532325744629</c:v>
                </c:pt>
                <c:pt idx="4753">
                  <c:v>-24.9371528625488</c:v>
                </c:pt>
                <c:pt idx="4754">
                  <c:v>-25.5908966064453</c:v>
                </c:pt>
                <c:pt idx="4755">
                  <c:v>-26.0944366455078</c:v>
                </c:pt>
                <c:pt idx="4756">
                  <c:v>-26.3776779174805</c:v>
                </c:pt>
                <c:pt idx="4757">
                  <c:v>-26.4816284179688</c:v>
                </c:pt>
                <c:pt idx="4758">
                  <c:v>-26.731014251709</c:v>
                </c:pt>
                <c:pt idx="4759">
                  <c:v>-27.0814895629883</c:v>
                </c:pt>
                <c:pt idx="4760">
                  <c:v>-27.5158882141113</c:v>
                </c:pt>
                <c:pt idx="4761">
                  <c:v>-28.0013084411621</c:v>
                </c:pt>
                <c:pt idx="4762">
                  <c:v>-28.6107063293457</c:v>
                </c:pt>
                <c:pt idx="4763">
                  <c:v>-29.3049812316895</c:v>
                </c:pt>
                <c:pt idx="4764">
                  <c:v>-29.9606323242188</c:v>
                </c:pt>
                <c:pt idx="4765">
                  <c:v>-30.5376052856446</c:v>
                </c:pt>
                <c:pt idx="4766">
                  <c:v>-30.9910774230957</c:v>
                </c:pt>
                <c:pt idx="4767">
                  <c:v>-31.2075614929199</c:v>
                </c:pt>
                <c:pt idx="4768">
                  <c:v>-31.1632156372071</c:v>
                </c:pt>
                <c:pt idx="4769">
                  <c:v>-31.0287475585938</c:v>
                </c:pt>
                <c:pt idx="4770">
                  <c:v>-30.9696197509766</c:v>
                </c:pt>
                <c:pt idx="4771">
                  <c:v>-31.0349464416504</c:v>
                </c:pt>
                <c:pt idx="4772">
                  <c:v>-31.1861038208008</c:v>
                </c:pt>
                <c:pt idx="4773">
                  <c:v>-31.5108299255371</c:v>
                </c:pt>
                <c:pt idx="4774">
                  <c:v>-32.0291519165039</c:v>
                </c:pt>
                <c:pt idx="4775">
                  <c:v>-32.5961112976074</c:v>
                </c:pt>
                <c:pt idx="4776">
                  <c:v>-32.9880714416504</c:v>
                </c:pt>
                <c:pt idx="4777">
                  <c:v>-33.1425666809082</c:v>
                </c:pt>
                <c:pt idx="4778">
                  <c:v>-33.1063270568848</c:v>
                </c:pt>
                <c:pt idx="4779">
                  <c:v>-32.9585075378418</c:v>
                </c:pt>
                <c:pt idx="4780">
                  <c:v>-32.7095985412598</c:v>
                </c:pt>
                <c:pt idx="4781">
                  <c:v>-32.3801040649414</c:v>
                </c:pt>
                <c:pt idx="4782">
                  <c:v>-32.003402709961</c:v>
                </c:pt>
                <c:pt idx="4783">
                  <c:v>-31.545639038086</c:v>
                </c:pt>
                <c:pt idx="4784">
                  <c:v>-31.029224395752</c:v>
                </c:pt>
                <c:pt idx="4785">
                  <c:v>-30.5223464965821</c:v>
                </c:pt>
                <c:pt idx="4786">
                  <c:v>-30.0064086914063</c:v>
                </c:pt>
                <c:pt idx="4787">
                  <c:v>-29.4475555419922</c:v>
                </c:pt>
                <c:pt idx="4788">
                  <c:v>-28.8853645324707</c:v>
                </c:pt>
                <c:pt idx="4789">
                  <c:v>-28.4347534179688</c:v>
                </c:pt>
                <c:pt idx="4790">
                  <c:v>-28.2111167907715</c:v>
                </c:pt>
                <c:pt idx="4791">
                  <c:v>-28.0227661132813</c:v>
                </c:pt>
                <c:pt idx="4792">
                  <c:v>-27.8630256652832</c:v>
                </c:pt>
                <c:pt idx="4793">
                  <c:v>-27.6908874511719</c:v>
                </c:pt>
                <c:pt idx="4794">
                  <c:v>-27.4529457092285</c:v>
                </c:pt>
                <c:pt idx="4795">
                  <c:v>-27.0538330078125</c:v>
                </c:pt>
                <c:pt idx="4796">
                  <c:v>-26.3791084289551</c:v>
                </c:pt>
                <c:pt idx="4797">
                  <c:v>-25.5227088928223</c:v>
                </c:pt>
                <c:pt idx="4798">
                  <c:v>-24.4994163513184</c:v>
                </c:pt>
                <c:pt idx="4799">
                  <c:v>-23.4527587890625</c:v>
                </c:pt>
                <c:pt idx="4800">
                  <c:v>-22.4456787109375</c:v>
                </c:pt>
                <c:pt idx="4801">
                  <c:v>-21.5582847595215</c:v>
                </c:pt>
                <c:pt idx="4802">
                  <c:v>-20.7486152648926</c:v>
                </c:pt>
                <c:pt idx="4803">
                  <c:v>-19.9966430664063</c:v>
                </c:pt>
                <c:pt idx="4804">
                  <c:v>-19.3333625793457</c:v>
                </c:pt>
                <c:pt idx="4805">
                  <c:v>-18.7020301818848</c:v>
                </c:pt>
                <c:pt idx="4806">
                  <c:v>-18.1732177734375</c:v>
                </c:pt>
                <c:pt idx="4807">
                  <c:v>-17.7698135375977</c:v>
                </c:pt>
                <c:pt idx="4808">
                  <c:v>-17.5080299377442</c:v>
                </c:pt>
                <c:pt idx="4809">
                  <c:v>-17.2162055969238</c:v>
                </c:pt>
                <c:pt idx="4810">
                  <c:v>-16.8013572692871</c:v>
                </c:pt>
                <c:pt idx="4811">
                  <c:v>-16.3383483886719</c:v>
                </c:pt>
                <c:pt idx="4812">
                  <c:v>-15.7437324523926</c:v>
                </c:pt>
                <c:pt idx="4813">
                  <c:v>-14.8320198059082</c:v>
                </c:pt>
                <c:pt idx="4814">
                  <c:v>-13.5927200317383</c:v>
                </c:pt>
                <c:pt idx="4815">
                  <c:v>-12.4020576477051</c:v>
                </c:pt>
                <c:pt idx="4816">
                  <c:v>-11.4030838012696</c:v>
                </c:pt>
                <c:pt idx="4817">
                  <c:v>-10.5452537536621</c:v>
                </c:pt>
                <c:pt idx="4818">
                  <c:v>-9.79661941528321</c:v>
                </c:pt>
                <c:pt idx="4819">
                  <c:v>-9.30500030517578</c:v>
                </c:pt>
                <c:pt idx="4820">
                  <c:v>-9.02509689331055</c:v>
                </c:pt>
                <c:pt idx="4821">
                  <c:v>-8.66842269897461</c:v>
                </c:pt>
                <c:pt idx="4822">
                  <c:v>-8.19730758666992</c:v>
                </c:pt>
                <c:pt idx="4823">
                  <c:v>-7.71427154541016</c:v>
                </c:pt>
                <c:pt idx="4824">
                  <c:v>-7.33041763305664</c:v>
                </c:pt>
                <c:pt idx="4825">
                  <c:v>-6.95562362670899</c:v>
                </c:pt>
                <c:pt idx="4826">
                  <c:v>-6.63375854492188</c:v>
                </c:pt>
                <c:pt idx="4827">
                  <c:v>-6.55078887939453</c:v>
                </c:pt>
                <c:pt idx="4828">
                  <c:v>-6.67905807495117</c:v>
                </c:pt>
                <c:pt idx="4829">
                  <c:v>-6.82163238525391</c:v>
                </c:pt>
                <c:pt idx="4830">
                  <c:v>-6.78396224975586</c:v>
                </c:pt>
                <c:pt idx="4831">
                  <c:v>-6.65140151977539</c:v>
                </c:pt>
                <c:pt idx="4832">
                  <c:v>-6.43634796142578</c:v>
                </c:pt>
                <c:pt idx="4833">
                  <c:v>-5.94711303710938</c:v>
                </c:pt>
                <c:pt idx="4834">
                  <c:v>-5.26618957519532</c:v>
                </c:pt>
                <c:pt idx="4835">
                  <c:v>-4.6229362487793</c:v>
                </c:pt>
                <c:pt idx="4836">
                  <c:v>-4.2104721069336</c:v>
                </c:pt>
                <c:pt idx="4837">
                  <c:v>-3.87668609619141</c:v>
                </c:pt>
                <c:pt idx="4838">
                  <c:v>-3.64398956298828</c:v>
                </c:pt>
                <c:pt idx="4839">
                  <c:v>-3.74460220336914</c:v>
                </c:pt>
                <c:pt idx="4840">
                  <c:v>-4.07028198242188</c:v>
                </c:pt>
                <c:pt idx="4841">
                  <c:v>-4.28152084350586</c:v>
                </c:pt>
                <c:pt idx="4842">
                  <c:v>-4.14419174194336</c:v>
                </c:pt>
                <c:pt idx="4843">
                  <c:v>-3.90672683715821</c:v>
                </c:pt>
                <c:pt idx="4844">
                  <c:v>-3.67307662963867</c:v>
                </c:pt>
                <c:pt idx="4845">
                  <c:v>-3.44562530517578</c:v>
                </c:pt>
                <c:pt idx="4846">
                  <c:v>-3.13329696655274</c:v>
                </c:pt>
                <c:pt idx="4847">
                  <c:v>-2.71940231323242</c:v>
                </c:pt>
                <c:pt idx="4848">
                  <c:v>-2.26497650146485</c:v>
                </c:pt>
                <c:pt idx="4849">
                  <c:v>-1.78956985473633</c:v>
                </c:pt>
                <c:pt idx="4850">
                  <c:v>-1.37758255004883</c:v>
                </c:pt>
                <c:pt idx="4851">
                  <c:v>-0.9307861328125</c:v>
                </c:pt>
                <c:pt idx="4852">
                  <c:v>-0.528335571289063</c:v>
                </c:pt>
                <c:pt idx="4853">
                  <c:v>-0.372886657714844</c:v>
                </c:pt>
                <c:pt idx="4854">
                  <c:v>-0.672340393066407</c:v>
                </c:pt>
                <c:pt idx="4855">
                  <c:v>-1.24073028564453</c:v>
                </c:pt>
                <c:pt idx="4856">
                  <c:v>-1.84011459350586</c:v>
                </c:pt>
                <c:pt idx="4857">
                  <c:v>-2.24971771240235</c:v>
                </c:pt>
                <c:pt idx="4858">
                  <c:v>-2.49958038330078</c:v>
                </c:pt>
                <c:pt idx="4859">
                  <c:v>-2.58255004882813</c:v>
                </c:pt>
                <c:pt idx="4860">
                  <c:v>-2.4862289428711</c:v>
                </c:pt>
                <c:pt idx="4861">
                  <c:v>-2.2425651550293</c:v>
                </c:pt>
                <c:pt idx="4862">
                  <c:v>-1.85775756835938</c:v>
                </c:pt>
                <c:pt idx="4863">
                  <c:v>-1.49822235107422</c:v>
                </c:pt>
                <c:pt idx="4864">
                  <c:v>-1.25312805175781</c:v>
                </c:pt>
                <c:pt idx="4865">
                  <c:v>-1.13916397094727</c:v>
                </c:pt>
                <c:pt idx="4866">
                  <c:v>-0.951766967773438</c:v>
                </c:pt>
                <c:pt idx="4867">
                  <c:v>-0.676155090332032</c:v>
                </c:pt>
                <c:pt idx="4868">
                  <c:v>-0.504016876220703</c:v>
                </c:pt>
                <c:pt idx="4869">
                  <c:v>-0.457286834716797</c:v>
                </c:pt>
                <c:pt idx="4870">
                  <c:v>-0.369071960449219</c:v>
                </c:pt>
                <c:pt idx="4871">
                  <c:v>-0.147342681884766</c:v>
                </c:pt>
                <c:pt idx="4872">
                  <c:v>0.0162124633789063</c:v>
                </c:pt>
                <c:pt idx="4873">
                  <c:v>-0.0157356262207031</c:v>
                </c:pt>
                <c:pt idx="4874">
                  <c:v>-0.0929832458496094</c:v>
                </c:pt>
                <c:pt idx="4875">
                  <c:v>-0.204086303710938</c:v>
                </c:pt>
                <c:pt idx="4876">
                  <c:v>-0.371456146240235</c:v>
                </c:pt>
                <c:pt idx="4877">
                  <c:v>-0.53548812866211</c:v>
                </c:pt>
                <c:pt idx="4878">
                  <c:v>-0.606060028076172</c:v>
                </c:pt>
                <c:pt idx="4879">
                  <c:v>-0.532150268554688</c:v>
                </c:pt>
                <c:pt idx="4880">
                  <c:v>-0.327110290527344</c:v>
                </c:pt>
                <c:pt idx="4881">
                  <c:v>-0.0185966491699219</c:v>
                </c:pt>
                <c:pt idx="4882">
                  <c:v>0.365257263183594</c:v>
                </c:pt>
                <c:pt idx="4883">
                  <c:v>0.616073608398438</c:v>
                </c:pt>
                <c:pt idx="4884">
                  <c:v>0.702857971191407</c:v>
                </c:pt>
                <c:pt idx="4885">
                  <c:v>0.695228576660157</c:v>
                </c:pt>
                <c:pt idx="4886">
                  <c:v>0.602245330810547</c:v>
                </c:pt>
                <c:pt idx="4887">
                  <c:v>0.424861907958985</c:v>
                </c:pt>
                <c:pt idx="4888">
                  <c:v>0.131607055664063</c:v>
                </c:pt>
                <c:pt idx="4889">
                  <c:v>-0.113964080810547</c:v>
                </c:pt>
                <c:pt idx="4890">
                  <c:v>-0.26845932006836</c:v>
                </c:pt>
                <c:pt idx="4891">
                  <c:v>-0.30660629272461</c:v>
                </c:pt>
                <c:pt idx="4892">
                  <c:v>-0.150203704833985</c:v>
                </c:pt>
                <c:pt idx="4893">
                  <c:v>0.242710113525391</c:v>
                </c:pt>
                <c:pt idx="4894">
                  <c:v>0.762462615966797</c:v>
                </c:pt>
                <c:pt idx="4895">
                  <c:v>1.18017196655274</c:v>
                </c:pt>
                <c:pt idx="4896">
                  <c:v>1.53493881225586</c:v>
                </c:pt>
                <c:pt idx="4897">
                  <c:v>1.76525115966797</c:v>
                </c:pt>
                <c:pt idx="4898">
                  <c:v>1.71756744384766</c:v>
                </c:pt>
                <c:pt idx="4899">
                  <c:v>1.36899948120117</c:v>
                </c:pt>
                <c:pt idx="4900">
                  <c:v>0.902175903320313</c:v>
                </c:pt>
                <c:pt idx="4901">
                  <c:v>0.468730926513672</c:v>
                </c:pt>
                <c:pt idx="4902">
                  <c:v>-0.0762939453125</c:v>
                </c:pt>
                <c:pt idx="4903">
                  <c:v>-0.67138671875</c:v>
                </c:pt>
                <c:pt idx="4904">
                  <c:v>-1.16252899169922</c:v>
                </c:pt>
                <c:pt idx="4905">
                  <c:v>-1.47819519042969</c:v>
                </c:pt>
                <c:pt idx="4906">
                  <c:v>-1.64890289306641</c:v>
                </c:pt>
                <c:pt idx="4907">
                  <c:v>-1.62172317504883</c:v>
                </c:pt>
                <c:pt idx="4908">
                  <c:v>-1.37042999267578</c:v>
                </c:pt>
                <c:pt idx="4909">
                  <c:v>-1.04475021362305</c:v>
                </c:pt>
                <c:pt idx="4910">
                  <c:v>-0.786781311035157</c:v>
                </c:pt>
                <c:pt idx="4911">
                  <c:v>-0.534534454345703</c:v>
                </c:pt>
                <c:pt idx="4912">
                  <c:v>-0.291824340820313</c:v>
                </c:pt>
                <c:pt idx="4913">
                  <c:v>-0.117301940917969</c:v>
                </c:pt>
                <c:pt idx="4914">
                  <c:v>-0.0362396240234375</c:v>
                </c:pt>
                <c:pt idx="4915">
                  <c:v>0.0667572021484375</c:v>
                </c:pt>
                <c:pt idx="4916">
                  <c:v>0.242233276367188</c:v>
                </c:pt>
                <c:pt idx="4917">
                  <c:v>0.329971313476563</c:v>
                </c:pt>
                <c:pt idx="4918">
                  <c:v>0.393390655517578</c:v>
                </c:pt>
                <c:pt idx="4919">
                  <c:v>0.348567962646485</c:v>
                </c:pt>
                <c:pt idx="4920">
                  <c:v>0.349521636962891</c:v>
                </c:pt>
                <c:pt idx="4921">
                  <c:v>0.357151031494141</c:v>
                </c:pt>
                <c:pt idx="4922">
                  <c:v>0.493049621582031</c:v>
                </c:pt>
                <c:pt idx="4923">
                  <c:v>0.829696655273438</c:v>
                </c:pt>
                <c:pt idx="4924">
                  <c:v>1.21164321899414</c:v>
                </c:pt>
                <c:pt idx="4925">
                  <c:v>1.56307220458985</c:v>
                </c:pt>
                <c:pt idx="4926">
                  <c:v>1.71852111816406</c:v>
                </c:pt>
                <c:pt idx="4927">
                  <c:v>1.81722640991211</c:v>
                </c:pt>
                <c:pt idx="4928">
                  <c:v>1.92451477050781</c:v>
                </c:pt>
                <c:pt idx="4929">
                  <c:v>1.91020965576172</c:v>
                </c:pt>
                <c:pt idx="4930">
                  <c:v>1.75714492797852</c:v>
                </c:pt>
                <c:pt idx="4931">
                  <c:v>1.61218643188477</c:v>
                </c:pt>
                <c:pt idx="4932">
                  <c:v>1.58739089965821</c:v>
                </c:pt>
                <c:pt idx="4933">
                  <c:v>1.48439407348633</c:v>
                </c:pt>
                <c:pt idx="4934">
                  <c:v>0.97799301147461</c:v>
                </c:pt>
                <c:pt idx="4935">
                  <c:v>0.285148620605469</c:v>
                </c:pt>
                <c:pt idx="4936">
                  <c:v>-0.418186187744141</c:v>
                </c:pt>
                <c:pt idx="4937">
                  <c:v>-1.03616714477539</c:v>
                </c:pt>
                <c:pt idx="4938">
                  <c:v>-1.53255462646485</c:v>
                </c:pt>
                <c:pt idx="4939">
                  <c:v>-1.78098678588867</c:v>
                </c:pt>
                <c:pt idx="4940">
                  <c:v>-1.64604187011719</c:v>
                </c:pt>
                <c:pt idx="4941">
                  <c:v>-1.33132934570313</c:v>
                </c:pt>
                <c:pt idx="4942">
                  <c:v>-0.935554504394531</c:v>
                </c:pt>
                <c:pt idx="4943">
                  <c:v>-0.530719757080078</c:v>
                </c:pt>
                <c:pt idx="4944">
                  <c:v>-0.157833099365235</c:v>
                </c:pt>
                <c:pt idx="4945">
                  <c:v>0.199317932128906</c:v>
                </c:pt>
                <c:pt idx="4946">
                  <c:v>0.578880310058594</c:v>
                </c:pt>
                <c:pt idx="4947">
                  <c:v>1.068115234375</c:v>
                </c:pt>
                <c:pt idx="4948">
                  <c:v>1.60312652587891</c:v>
                </c:pt>
                <c:pt idx="4949">
                  <c:v>2.00557708740235</c:v>
                </c:pt>
                <c:pt idx="4950">
                  <c:v>2.13146209716797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2122943712"/>
        <c:axId val="-2084549728"/>
      </c:scatterChart>
      <c:valAx>
        <c:axId val="-2122943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84549728"/>
        <c:crosses val="autoZero"/>
        <c:crossBetween val="midCat"/>
      </c:valAx>
      <c:valAx>
        <c:axId val="-208454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2943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'194NM'!$A$2:$A$4952</c:f>
              <c:numCache>
                <c:formatCode>General</c:formatCode>
                <c:ptCount val="4951"/>
                <c:pt idx="0">
                  <c:v>0.00125</c:v>
                </c:pt>
                <c:pt idx="1">
                  <c:v>0.00791666666666667</c:v>
                </c:pt>
                <c:pt idx="2">
                  <c:v>0.0145833333333334</c:v>
                </c:pt>
                <c:pt idx="3">
                  <c:v>0.02125</c:v>
                </c:pt>
                <c:pt idx="4">
                  <c:v>0.0279166666666667</c:v>
                </c:pt>
                <c:pt idx="5">
                  <c:v>0.0345833333333334</c:v>
                </c:pt>
                <c:pt idx="6">
                  <c:v>0.04125</c:v>
                </c:pt>
                <c:pt idx="7">
                  <c:v>0.0479166666666667</c:v>
                </c:pt>
                <c:pt idx="8">
                  <c:v>0.0545833333333334</c:v>
                </c:pt>
                <c:pt idx="9">
                  <c:v>0.06125</c:v>
                </c:pt>
                <c:pt idx="10">
                  <c:v>0.0679166666666667</c:v>
                </c:pt>
                <c:pt idx="11">
                  <c:v>0.0745833333333334</c:v>
                </c:pt>
                <c:pt idx="12">
                  <c:v>0.08125</c:v>
                </c:pt>
                <c:pt idx="13">
                  <c:v>0.0879166666666667</c:v>
                </c:pt>
                <c:pt idx="14">
                  <c:v>0.0945833333333334</c:v>
                </c:pt>
                <c:pt idx="15">
                  <c:v>0.10125</c:v>
                </c:pt>
                <c:pt idx="16">
                  <c:v>0.107916666666667</c:v>
                </c:pt>
                <c:pt idx="17">
                  <c:v>0.114583333333334</c:v>
                </c:pt>
                <c:pt idx="18">
                  <c:v>0.12125</c:v>
                </c:pt>
                <c:pt idx="19">
                  <c:v>0.127916666666667</c:v>
                </c:pt>
                <c:pt idx="20">
                  <c:v>0.134583333333334</c:v>
                </c:pt>
                <c:pt idx="21">
                  <c:v>0.14125</c:v>
                </c:pt>
                <c:pt idx="22">
                  <c:v>0.147916666666667</c:v>
                </c:pt>
                <c:pt idx="23">
                  <c:v>0.154583333333334</c:v>
                </c:pt>
                <c:pt idx="24">
                  <c:v>0.16125</c:v>
                </c:pt>
                <c:pt idx="25">
                  <c:v>0.167916666666667</c:v>
                </c:pt>
                <c:pt idx="26">
                  <c:v>0.174583333333334</c:v>
                </c:pt>
                <c:pt idx="27">
                  <c:v>0.18125</c:v>
                </c:pt>
                <c:pt idx="28">
                  <c:v>0.187916666666667</c:v>
                </c:pt>
                <c:pt idx="29">
                  <c:v>0.194583333333334</c:v>
                </c:pt>
                <c:pt idx="30">
                  <c:v>0.20125</c:v>
                </c:pt>
                <c:pt idx="31">
                  <c:v>0.207916666666667</c:v>
                </c:pt>
                <c:pt idx="32">
                  <c:v>0.214583333333334</c:v>
                </c:pt>
                <c:pt idx="33">
                  <c:v>0.22125</c:v>
                </c:pt>
                <c:pt idx="34">
                  <c:v>0.227916666666667</c:v>
                </c:pt>
                <c:pt idx="35">
                  <c:v>0.234583333333334</c:v>
                </c:pt>
                <c:pt idx="36">
                  <c:v>0.24125</c:v>
                </c:pt>
                <c:pt idx="37">
                  <c:v>0.247916666666667</c:v>
                </c:pt>
                <c:pt idx="38">
                  <c:v>0.254583333333334</c:v>
                </c:pt>
                <c:pt idx="39">
                  <c:v>0.26125</c:v>
                </c:pt>
                <c:pt idx="40">
                  <c:v>0.267916666666667</c:v>
                </c:pt>
                <c:pt idx="41">
                  <c:v>0.274583333333334</c:v>
                </c:pt>
                <c:pt idx="42">
                  <c:v>0.28125</c:v>
                </c:pt>
                <c:pt idx="43">
                  <c:v>0.287916666666667</c:v>
                </c:pt>
                <c:pt idx="44">
                  <c:v>0.294583333333334</c:v>
                </c:pt>
                <c:pt idx="45">
                  <c:v>0.30125</c:v>
                </c:pt>
                <c:pt idx="46">
                  <c:v>0.307916666666667</c:v>
                </c:pt>
                <c:pt idx="47">
                  <c:v>0.314583333333334</c:v>
                </c:pt>
                <c:pt idx="48">
                  <c:v>0.32125</c:v>
                </c:pt>
                <c:pt idx="49">
                  <c:v>0.327916666666667</c:v>
                </c:pt>
                <c:pt idx="50">
                  <c:v>0.334583333333334</c:v>
                </c:pt>
                <c:pt idx="51">
                  <c:v>0.34125</c:v>
                </c:pt>
                <c:pt idx="52">
                  <c:v>0.347916666666667</c:v>
                </c:pt>
                <c:pt idx="53">
                  <c:v>0.354583333333334</c:v>
                </c:pt>
                <c:pt idx="54">
                  <c:v>0.36125</c:v>
                </c:pt>
                <c:pt idx="55">
                  <c:v>0.367916666666667</c:v>
                </c:pt>
                <c:pt idx="56">
                  <c:v>0.374583333333334</c:v>
                </c:pt>
                <c:pt idx="57">
                  <c:v>0.38125</c:v>
                </c:pt>
                <c:pt idx="58">
                  <c:v>0.387916666666667</c:v>
                </c:pt>
                <c:pt idx="59">
                  <c:v>0.394583333333334</c:v>
                </c:pt>
                <c:pt idx="60">
                  <c:v>0.40125</c:v>
                </c:pt>
                <c:pt idx="61">
                  <c:v>0.407916666666667</c:v>
                </c:pt>
                <c:pt idx="62">
                  <c:v>0.414583333333334</c:v>
                </c:pt>
                <c:pt idx="63">
                  <c:v>0.42125</c:v>
                </c:pt>
                <c:pt idx="64">
                  <c:v>0.427916666666667</c:v>
                </c:pt>
                <c:pt idx="65">
                  <c:v>0.434583333333334</c:v>
                </c:pt>
                <c:pt idx="66">
                  <c:v>0.44125</c:v>
                </c:pt>
                <c:pt idx="67">
                  <c:v>0.447916666666667</c:v>
                </c:pt>
                <c:pt idx="68">
                  <c:v>0.454583333333334</c:v>
                </c:pt>
                <c:pt idx="69">
                  <c:v>0.46125</c:v>
                </c:pt>
                <c:pt idx="70">
                  <c:v>0.467916666666667</c:v>
                </c:pt>
                <c:pt idx="71">
                  <c:v>0.474583333333334</c:v>
                </c:pt>
                <c:pt idx="72">
                  <c:v>0.48125</c:v>
                </c:pt>
                <c:pt idx="73">
                  <c:v>0.487916666666667</c:v>
                </c:pt>
                <c:pt idx="74">
                  <c:v>0.494583333333334</c:v>
                </c:pt>
                <c:pt idx="75">
                  <c:v>0.50125</c:v>
                </c:pt>
                <c:pt idx="76">
                  <c:v>0.507916666666667</c:v>
                </c:pt>
                <c:pt idx="77">
                  <c:v>0.514583333333334</c:v>
                </c:pt>
                <c:pt idx="78">
                  <c:v>0.52125</c:v>
                </c:pt>
                <c:pt idx="79">
                  <c:v>0.527916666666667</c:v>
                </c:pt>
                <c:pt idx="80">
                  <c:v>0.534583333333334</c:v>
                </c:pt>
                <c:pt idx="81">
                  <c:v>0.54125</c:v>
                </c:pt>
                <c:pt idx="82">
                  <c:v>0.547916666666667</c:v>
                </c:pt>
                <c:pt idx="83">
                  <c:v>0.554583333333334</c:v>
                </c:pt>
                <c:pt idx="84">
                  <c:v>0.56125</c:v>
                </c:pt>
                <c:pt idx="85">
                  <c:v>0.567916666666667</c:v>
                </c:pt>
                <c:pt idx="86">
                  <c:v>0.574583333333334</c:v>
                </c:pt>
                <c:pt idx="87">
                  <c:v>0.58125</c:v>
                </c:pt>
                <c:pt idx="88">
                  <c:v>0.587916666666667</c:v>
                </c:pt>
                <c:pt idx="89">
                  <c:v>0.594583333333334</c:v>
                </c:pt>
                <c:pt idx="90">
                  <c:v>0.60125</c:v>
                </c:pt>
                <c:pt idx="91">
                  <c:v>0.607916666666667</c:v>
                </c:pt>
                <c:pt idx="92">
                  <c:v>0.614583333333334</c:v>
                </c:pt>
                <c:pt idx="93">
                  <c:v>0.62125</c:v>
                </c:pt>
                <c:pt idx="94">
                  <c:v>0.627916666666667</c:v>
                </c:pt>
                <c:pt idx="95">
                  <c:v>0.634583333333334</c:v>
                </c:pt>
                <c:pt idx="96">
                  <c:v>0.64125</c:v>
                </c:pt>
                <c:pt idx="97">
                  <c:v>0.647916666666667</c:v>
                </c:pt>
                <c:pt idx="98">
                  <c:v>0.654583333333334</c:v>
                </c:pt>
                <c:pt idx="99">
                  <c:v>0.66125</c:v>
                </c:pt>
                <c:pt idx="100">
                  <c:v>0.667916666666667</c:v>
                </c:pt>
                <c:pt idx="101">
                  <c:v>0.674583333333334</c:v>
                </c:pt>
                <c:pt idx="102">
                  <c:v>0.68125</c:v>
                </c:pt>
                <c:pt idx="103">
                  <c:v>0.687916666666667</c:v>
                </c:pt>
                <c:pt idx="104">
                  <c:v>0.694583333333334</c:v>
                </c:pt>
                <c:pt idx="105">
                  <c:v>0.70125</c:v>
                </c:pt>
                <c:pt idx="106">
                  <c:v>0.707916666666667</c:v>
                </c:pt>
                <c:pt idx="107">
                  <c:v>0.714583333333334</c:v>
                </c:pt>
                <c:pt idx="108">
                  <c:v>0.72125</c:v>
                </c:pt>
                <c:pt idx="109">
                  <c:v>0.727916666666667</c:v>
                </c:pt>
                <c:pt idx="110">
                  <c:v>0.734583333333334</c:v>
                </c:pt>
                <c:pt idx="111">
                  <c:v>0.74125</c:v>
                </c:pt>
                <c:pt idx="112">
                  <c:v>0.747916666666667</c:v>
                </c:pt>
                <c:pt idx="113">
                  <c:v>0.754583333333334</c:v>
                </c:pt>
                <c:pt idx="114">
                  <c:v>0.76125</c:v>
                </c:pt>
                <c:pt idx="115">
                  <c:v>0.767916666666667</c:v>
                </c:pt>
                <c:pt idx="116">
                  <c:v>0.774583333333334</c:v>
                </c:pt>
                <c:pt idx="117">
                  <c:v>0.78125</c:v>
                </c:pt>
                <c:pt idx="118">
                  <c:v>0.787916666666667</c:v>
                </c:pt>
                <c:pt idx="119">
                  <c:v>0.794583333333334</c:v>
                </c:pt>
                <c:pt idx="120">
                  <c:v>0.80125</c:v>
                </c:pt>
                <c:pt idx="121">
                  <c:v>0.807916666666667</c:v>
                </c:pt>
                <c:pt idx="122">
                  <c:v>0.814583333333334</c:v>
                </c:pt>
                <c:pt idx="123">
                  <c:v>0.82125</c:v>
                </c:pt>
                <c:pt idx="124">
                  <c:v>0.827916666666667</c:v>
                </c:pt>
                <c:pt idx="125">
                  <c:v>0.834583333333334</c:v>
                </c:pt>
                <c:pt idx="126">
                  <c:v>0.84125</c:v>
                </c:pt>
                <c:pt idx="127">
                  <c:v>0.847916666666667</c:v>
                </c:pt>
                <c:pt idx="128">
                  <c:v>0.854583333333334</c:v>
                </c:pt>
                <c:pt idx="129">
                  <c:v>0.86125</c:v>
                </c:pt>
                <c:pt idx="130">
                  <c:v>0.867916666666667</c:v>
                </c:pt>
                <c:pt idx="131">
                  <c:v>0.874583333333334</c:v>
                </c:pt>
                <c:pt idx="132">
                  <c:v>0.88125</c:v>
                </c:pt>
                <c:pt idx="133">
                  <c:v>0.887916666666667</c:v>
                </c:pt>
                <c:pt idx="134">
                  <c:v>0.894583333333334</c:v>
                </c:pt>
                <c:pt idx="135">
                  <c:v>0.90125</c:v>
                </c:pt>
                <c:pt idx="136">
                  <c:v>0.907916666666667</c:v>
                </c:pt>
                <c:pt idx="137">
                  <c:v>0.914583333333334</c:v>
                </c:pt>
                <c:pt idx="138">
                  <c:v>0.92125</c:v>
                </c:pt>
                <c:pt idx="139">
                  <c:v>0.927916666666667</c:v>
                </c:pt>
                <c:pt idx="140">
                  <c:v>0.934583333333334</c:v>
                </c:pt>
                <c:pt idx="141">
                  <c:v>0.94125</c:v>
                </c:pt>
                <c:pt idx="142">
                  <c:v>0.947916666666667</c:v>
                </c:pt>
                <c:pt idx="143">
                  <c:v>0.954583333333334</c:v>
                </c:pt>
                <c:pt idx="144">
                  <c:v>0.96125</c:v>
                </c:pt>
                <c:pt idx="145">
                  <c:v>0.967916666666667</c:v>
                </c:pt>
                <c:pt idx="146">
                  <c:v>0.974583333333334</c:v>
                </c:pt>
                <c:pt idx="147">
                  <c:v>0.98125</c:v>
                </c:pt>
                <c:pt idx="148">
                  <c:v>0.987916666666667</c:v>
                </c:pt>
                <c:pt idx="149">
                  <c:v>0.994583333333334</c:v>
                </c:pt>
                <c:pt idx="150">
                  <c:v>1.00125</c:v>
                </c:pt>
                <c:pt idx="151">
                  <c:v>1.00791666666667</c:v>
                </c:pt>
                <c:pt idx="152">
                  <c:v>1.01458333333334</c:v>
                </c:pt>
                <c:pt idx="153">
                  <c:v>1.02125</c:v>
                </c:pt>
                <c:pt idx="154">
                  <c:v>1.02791666666667</c:v>
                </c:pt>
                <c:pt idx="155">
                  <c:v>1.03458333333334</c:v>
                </c:pt>
                <c:pt idx="156">
                  <c:v>1.04125</c:v>
                </c:pt>
                <c:pt idx="157">
                  <c:v>1.04791666666667</c:v>
                </c:pt>
                <c:pt idx="158">
                  <c:v>1.05458333333334</c:v>
                </c:pt>
                <c:pt idx="159">
                  <c:v>1.06125</c:v>
                </c:pt>
                <c:pt idx="160">
                  <c:v>1.06791666666667</c:v>
                </c:pt>
                <c:pt idx="161">
                  <c:v>1.07458333333334</c:v>
                </c:pt>
                <c:pt idx="162">
                  <c:v>1.08125</c:v>
                </c:pt>
                <c:pt idx="163">
                  <c:v>1.08791666666667</c:v>
                </c:pt>
                <c:pt idx="164">
                  <c:v>1.09458333333334</c:v>
                </c:pt>
                <c:pt idx="165">
                  <c:v>1.10125</c:v>
                </c:pt>
                <c:pt idx="166">
                  <c:v>1.10791666666667</c:v>
                </c:pt>
                <c:pt idx="167">
                  <c:v>1.11458333333334</c:v>
                </c:pt>
                <c:pt idx="168">
                  <c:v>1.12125</c:v>
                </c:pt>
                <c:pt idx="169">
                  <c:v>1.12791666666667</c:v>
                </c:pt>
                <c:pt idx="170">
                  <c:v>1.13458333333334</c:v>
                </c:pt>
                <c:pt idx="171">
                  <c:v>1.14125</c:v>
                </c:pt>
                <c:pt idx="172">
                  <c:v>1.14791666666667</c:v>
                </c:pt>
                <c:pt idx="173">
                  <c:v>1.15458333333334</c:v>
                </c:pt>
                <c:pt idx="174">
                  <c:v>1.16125</c:v>
                </c:pt>
                <c:pt idx="175">
                  <c:v>1.16791666666667</c:v>
                </c:pt>
                <c:pt idx="176">
                  <c:v>1.17458333333334</c:v>
                </c:pt>
                <c:pt idx="177">
                  <c:v>1.18125</c:v>
                </c:pt>
                <c:pt idx="178">
                  <c:v>1.18791666666667</c:v>
                </c:pt>
                <c:pt idx="179">
                  <c:v>1.19458333333334</c:v>
                </c:pt>
                <c:pt idx="180">
                  <c:v>1.20125</c:v>
                </c:pt>
                <c:pt idx="181">
                  <c:v>1.20791666666667</c:v>
                </c:pt>
                <c:pt idx="182">
                  <c:v>1.21458333333334</c:v>
                </c:pt>
                <c:pt idx="183">
                  <c:v>1.22125</c:v>
                </c:pt>
                <c:pt idx="184">
                  <c:v>1.22791666666667</c:v>
                </c:pt>
                <c:pt idx="185">
                  <c:v>1.23458333333334</c:v>
                </c:pt>
                <c:pt idx="186">
                  <c:v>1.24125</c:v>
                </c:pt>
                <c:pt idx="187">
                  <c:v>1.24791666666667</c:v>
                </c:pt>
                <c:pt idx="188">
                  <c:v>1.25458333333334</c:v>
                </c:pt>
                <c:pt idx="189">
                  <c:v>1.26125</c:v>
                </c:pt>
                <c:pt idx="190">
                  <c:v>1.26791666666667</c:v>
                </c:pt>
                <c:pt idx="191">
                  <c:v>1.27458333333334</c:v>
                </c:pt>
                <c:pt idx="192">
                  <c:v>1.28125</c:v>
                </c:pt>
                <c:pt idx="193">
                  <c:v>1.28791666666667</c:v>
                </c:pt>
                <c:pt idx="194">
                  <c:v>1.29458333333334</c:v>
                </c:pt>
                <c:pt idx="195">
                  <c:v>1.30125</c:v>
                </c:pt>
                <c:pt idx="196">
                  <c:v>1.30791666666667</c:v>
                </c:pt>
                <c:pt idx="197">
                  <c:v>1.31458333333334</c:v>
                </c:pt>
                <c:pt idx="198">
                  <c:v>1.32125</c:v>
                </c:pt>
                <c:pt idx="199">
                  <c:v>1.32791666666667</c:v>
                </c:pt>
                <c:pt idx="200">
                  <c:v>1.33458333333334</c:v>
                </c:pt>
                <c:pt idx="201">
                  <c:v>1.34125</c:v>
                </c:pt>
                <c:pt idx="202">
                  <c:v>1.34791666666667</c:v>
                </c:pt>
                <c:pt idx="203">
                  <c:v>1.35458333333334</c:v>
                </c:pt>
                <c:pt idx="204">
                  <c:v>1.36125</c:v>
                </c:pt>
                <c:pt idx="205">
                  <c:v>1.36791666666667</c:v>
                </c:pt>
                <c:pt idx="206">
                  <c:v>1.37458333333334</c:v>
                </c:pt>
                <c:pt idx="207">
                  <c:v>1.38125</c:v>
                </c:pt>
                <c:pt idx="208">
                  <c:v>1.38791666666667</c:v>
                </c:pt>
                <c:pt idx="209">
                  <c:v>1.39458333333334</c:v>
                </c:pt>
                <c:pt idx="210">
                  <c:v>1.40125</c:v>
                </c:pt>
                <c:pt idx="211">
                  <c:v>1.40791666666667</c:v>
                </c:pt>
                <c:pt idx="212">
                  <c:v>1.41458333333334</c:v>
                </c:pt>
                <c:pt idx="213">
                  <c:v>1.42125</c:v>
                </c:pt>
                <c:pt idx="214">
                  <c:v>1.42791666666667</c:v>
                </c:pt>
                <c:pt idx="215">
                  <c:v>1.43458333333334</c:v>
                </c:pt>
                <c:pt idx="216">
                  <c:v>1.44125</c:v>
                </c:pt>
                <c:pt idx="217">
                  <c:v>1.44791666666667</c:v>
                </c:pt>
                <c:pt idx="218">
                  <c:v>1.45458333333334</c:v>
                </c:pt>
                <c:pt idx="219">
                  <c:v>1.46125</c:v>
                </c:pt>
                <c:pt idx="220">
                  <c:v>1.46791666666667</c:v>
                </c:pt>
                <c:pt idx="221">
                  <c:v>1.47458333333334</c:v>
                </c:pt>
                <c:pt idx="222">
                  <c:v>1.48125</c:v>
                </c:pt>
                <c:pt idx="223">
                  <c:v>1.48791666666667</c:v>
                </c:pt>
                <c:pt idx="224">
                  <c:v>1.49458333333334</c:v>
                </c:pt>
                <c:pt idx="225">
                  <c:v>1.50125</c:v>
                </c:pt>
                <c:pt idx="226">
                  <c:v>1.50791666666667</c:v>
                </c:pt>
                <c:pt idx="227">
                  <c:v>1.51458333333334</c:v>
                </c:pt>
                <c:pt idx="228">
                  <c:v>1.52125</c:v>
                </c:pt>
                <c:pt idx="229">
                  <c:v>1.52791666666667</c:v>
                </c:pt>
                <c:pt idx="230">
                  <c:v>1.53458333333334</c:v>
                </c:pt>
                <c:pt idx="231">
                  <c:v>1.54125</c:v>
                </c:pt>
                <c:pt idx="232">
                  <c:v>1.54791666666667</c:v>
                </c:pt>
                <c:pt idx="233">
                  <c:v>1.55458333333334</c:v>
                </c:pt>
                <c:pt idx="234">
                  <c:v>1.56125</c:v>
                </c:pt>
                <c:pt idx="235">
                  <c:v>1.56791666666667</c:v>
                </c:pt>
                <c:pt idx="236">
                  <c:v>1.57458333333334</c:v>
                </c:pt>
                <c:pt idx="237">
                  <c:v>1.58125</c:v>
                </c:pt>
                <c:pt idx="238">
                  <c:v>1.58791666666667</c:v>
                </c:pt>
                <c:pt idx="239">
                  <c:v>1.59458333333334</c:v>
                </c:pt>
                <c:pt idx="240">
                  <c:v>1.60125</c:v>
                </c:pt>
                <c:pt idx="241">
                  <c:v>1.60791666666667</c:v>
                </c:pt>
                <c:pt idx="242">
                  <c:v>1.61458333333334</c:v>
                </c:pt>
                <c:pt idx="243">
                  <c:v>1.62125</c:v>
                </c:pt>
                <c:pt idx="244">
                  <c:v>1.62791666666667</c:v>
                </c:pt>
                <c:pt idx="245">
                  <c:v>1.63458333333334</c:v>
                </c:pt>
                <c:pt idx="246">
                  <c:v>1.64125</c:v>
                </c:pt>
                <c:pt idx="247">
                  <c:v>1.64791666666667</c:v>
                </c:pt>
                <c:pt idx="248">
                  <c:v>1.65458333333334</c:v>
                </c:pt>
                <c:pt idx="249">
                  <c:v>1.66125</c:v>
                </c:pt>
                <c:pt idx="250">
                  <c:v>1.66791666666667</c:v>
                </c:pt>
                <c:pt idx="251">
                  <c:v>1.67458333333334</c:v>
                </c:pt>
                <c:pt idx="252">
                  <c:v>1.68125</c:v>
                </c:pt>
                <c:pt idx="253">
                  <c:v>1.68791666666667</c:v>
                </c:pt>
                <c:pt idx="254">
                  <c:v>1.69458333333334</c:v>
                </c:pt>
                <c:pt idx="255">
                  <c:v>1.70125</c:v>
                </c:pt>
                <c:pt idx="256">
                  <c:v>1.70791666666667</c:v>
                </c:pt>
                <c:pt idx="257">
                  <c:v>1.71458333333334</c:v>
                </c:pt>
                <c:pt idx="258">
                  <c:v>1.72125</c:v>
                </c:pt>
                <c:pt idx="259">
                  <c:v>1.72791666666667</c:v>
                </c:pt>
                <c:pt idx="260">
                  <c:v>1.73458333333334</c:v>
                </c:pt>
                <c:pt idx="261">
                  <c:v>1.74125</c:v>
                </c:pt>
                <c:pt idx="262">
                  <c:v>1.74791666666667</c:v>
                </c:pt>
                <c:pt idx="263">
                  <c:v>1.75458333333334</c:v>
                </c:pt>
                <c:pt idx="264">
                  <c:v>1.76125</c:v>
                </c:pt>
                <c:pt idx="265">
                  <c:v>1.76791666666667</c:v>
                </c:pt>
                <c:pt idx="266">
                  <c:v>1.77458333333334</c:v>
                </c:pt>
                <c:pt idx="267">
                  <c:v>1.78125</c:v>
                </c:pt>
                <c:pt idx="268">
                  <c:v>1.78791666666667</c:v>
                </c:pt>
                <c:pt idx="269">
                  <c:v>1.79458333333334</c:v>
                </c:pt>
                <c:pt idx="270">
                  <c:v>1.80125</c:v>
                </c:pt>
                <c:pt idx="271">
                  <c:v>1.80791666666667</c:v>
                </c:pt>
                <c:pt idx="272">
                  <c:v>1.81458333333334</c:v>
                </c:pt>
                <c:pt idx="273">
                  <c:v>1.82125</c:v>
                </c:pt>
                <c:pt idx="274">
                  <c:v>1.82791666666667</c:v>
                </c:pt>
                <c:pt idx="275">
                  <c:v>1.83458333333334</c:v>
                </c:pt>
                <c:pt idx="276">
                  <c:v>1.84125</c:v>
                </c:pt>
                <c:pt idx="277">
                  <c:v>1.84791666666667</c:v>
                </c:pt>
                <c:pt idx="278">
                  <c:v>1.85458333333334</c:v>
                </c:pt>
                <c:pt idx="279">
                  <c:v>1.86125</c:v>
                </c:pt>
                <c:pt idx="280">
                  <c:v>1.86791666666667</c:v>
                </c:pt>
                <c:pt idx="281">
                  <c:v>1.87458333333334</c:v>
                </c:pt>
                <c:pt idx="282">
                  <c:v>1.88125</c:v>
                </c:pt>
                <c:pt idx="283">
                  <c:v>1.88791666666667</c:v>
                </c:pt>
                <c:pt idx="284">
                  <c:v>1.89458333333334</c:v>
                </c:pt>
                <c:pt idx="285">
                  <c:v>1.90125</c:v>
                </c:pt>
                <c:pt idx="286">
                  <c:v>1.90791666666667</c:v>
                </c:pt>
                <c:pt idx="287">
                  <c:v>1.91458333333334</c:v>
                </c:pt>
                <c:pt idx="288">
                  <c:v>1.92125</c:v>
                </c:pt>
                <c:pt idx="289">
                  <c:v>1.92791666666667</c:v>
                </c:pt>
                <c:pt idx="290">
                  <c:v>1.93458333333334</c:v>
                </c:pt>
                <c:pt idx="291">
                  <c:v>1.94125</c:v>
                </c:pt>
                <c:pt idx="292">
                  <c:v>1.94791666666667</c:v>
                </c:pt>
                <c:pt idx="293">
                  <c:v>1.95458333333334</c:v>
                </c:pt>
                <c:pt idx="294">
                  <c:v>1.96125</c:v>
                </c:pt>
                <c:pt idx="295">
                  <c:v>1.96791666666667</c:v>
                </c:pt>
                <c:pt idx="296">
                  <c:v>1.97458333333334</c:v>
                </c:pt>
                <c:pt idx="297">
                  <c:v>1.98125</c:v>
                </c:pt>
                <c:pt idx="298">
                  <c:v>1.98791666666667</c:v>
                </c:pt>
                <c:pt idx="299">
                  <c:v>1.99458333333334</c:v>
                </c:pt>
                <c:pt idx="300">
                  <c:v>2.00125</c:v>
                </c:pt>
                <c:pt idx="301">
                  <c:v>2.00791666666667</c:v>
                </c:pt>
                <c:pt idx="302">
                  <c:v>2.01458333333334</c:v>
                </c:pt>
                <c:pt idx="303">
                  <c:v>2.02125</c:v>
                </c:pt>
                <c:pt idx="304">
                  <c:v>2.02791666666667</c:v>
                </c:pt>
                <c:pt idx="305">
                  <c:v>2.03458333333334</c:v>
                </c:pt>
                <c:pt idx="306">
                  <c:v>2.04125</c:v>
                </c:pt>
                <c:pt idx="307">
                  <c:v>2.04791666666667</c:v>
                </c:pt>
                <c:pt idx="308">
                  <c:v>2.05458333333334</c:v>
                </c:pt>
                <c:pt idx="309">
                  <c:v>2.06125</c:v>
                </c:pt>
                <c:pt idx="310">
                  <c:v>2.06791666666667</c:v>
                </c:pt>
                <c:pt idx="311">
                  <c:v>2.07458333333334</c:v>
                </c:pt>
                <c:pt idx="312">
                  <c:v>2.08125</c:v>
                </c:pt>
                <c:pt idx="313">
                  <c:v>2.08791666666667</c:v>
                </c:pt>
                <c:pt idx="314">
                  <c:v>2.09458333333334</c:v>
                </c:pt>
                <c:pt idx="315">
                  <c:v>2.10125</c:v>
                </c:pt>
                <c:pt idx="316">
                  <c:v>2.10791666666667</c:v>
                </c:pt>
                <c:pt idx="317">
                  <c:v>2.11458333333334</c:v>
                </c:pt>
                <c:pt idx="318">
                  <c:v>2.12125</c:v>
                </c:pt>
                <c:pt idx="319">
                  <c:v>2.12791666666667</c:v>
                </c:pt>
                <c:pt idx="320">
                  <c:v>2.13458333333334</c:v>
                </c:pt>
                <c:pt idx="321">
                  <c:v>2.14125</c:v>
                </c:pt>
                <c:pt idx="322">
                  <c:v>2.14791666666667</c:v>
                </c:pt>
                <c:pt idx="323">
                  <c:v>2.15458333333334</c:v>
                </c:pt>
                <c:pt idx="324">
                  <c:v>2.16125</c:v>
                </c:pt>
                <c:pt idx="325">
                  <c:v>2.16791666666667</c:v>
                </c:pt>
                <c:pt idx="326">
                  <c:v>2.17458333333334</c:v>
                </c:pt>
                <c:pt idx="327">
                  <c:v>2.18125</c:v>
                </c:pt>
                <c:pt idx="328">
                  <c:v>2.18791666666667</c:v>
                </c:pt>
                <c:pt idx="329">
                  <c:v>2.19458333333334</c:v>
                </c:pt>
                <c:pt idx="330">
                  <c:v>2.20125</c:v>
                </c:pt>
                <c:pt idx="331">
                  <c:v>2.20791666666667</c:v>
                </c:pt>
                <c:pt idx="332">
                  <c:v>2.21458333333334</c:v>
                </c:pt>
                <c:pt idx="333">
                  <c:v>2.22125</c:v>
                </c:pt>
                <c:pt idx="334">
                  <c:v>2.22791666666667</c:v>
                </c:pt>
                <c:pt idx="335">
                  <c:v>2.23458333333334</c:v>
                </c:pt>
                <c:pt idx="336">
                  <c:v>2.24125</c:v>
                </c:pt>
                <c:pt idx="337">
                  <c:v>2.24791666666667</c:v>
                </c:pt>
                <c:pt idx="338">
                  <c:v>2.25458333333334</c:v>
                </c:pt>
                <c:pt idx="339">
                  <c:v>2.26125</c:v>
                </c:pt>
                <c:pt idx="340">
                  <c:v>2.26791666666667</c:v>
                </c:pt>
                <c:pt idx="341">
                  <c:v>2.27458333333334</c:v>
                </c:pt>
                <c:pt idx="342">
                  <c:v>2.28125</c:v>
                </c:pt>
                <c:pt idx="343">
                  <c:v>2.28791666666667</c:v>
                </c:pt>
                <c:pt idx="344">
                  <c:v>2.29458333333334</c:v>
                </c:pt>
                <c:pt idx="345">
                  <c:v>2.30125</c:v>
                </c:pt>
                <c:pt idx="346">
                  <c:v>2.30791666666667</c:v>
                </c:pt>
                <c:pt idx="347">
                  <c:v>2.31458333333334</c:v>
                </c:pt>
                <c:pt idx="348">
                  <c:v>2.32125</c:v>
                </c:pt>
                <c:pt idx="349">
                  <c:v>2.32791666666667</c:v>
                </c:pt>
                <c:pt idx="350">
                  <c:v>2.33458333333334</c:v>
                </c:pt>
                <c:pt idx="351">
                  <c:v>2.34125</c:v>
                </c:pt>
                <c:pt idx="352">
                  <c:v>2.34791666666667</c:v>
                </c:pt>
                <c:pt idx="353">
                  <c:v>2.35458333333334</c:v>
                </c:pt>
                <c:pt idx="354">
                  <c:v>2.36125</c:v>
                </c:pt>
                <c:pt idx="355">
                  <c:v>2.36791666666667</c:v>
                </c:pt>
                <c:pt idx="356">
                  <c:v>2.37458333333334</c:v>
                </c:pt>
                <c:pt idx="357">
                  <c:v>2.38125</c:v>
                </c:pt>
                <c:pt idx="358">
                  <c:v>2.38791666666667</c:v>
                </c:pt>
                <c:pt idx="359">
                  <c:v>2.39458333333334</c:v>
                </c:pt>
                <c:pt idx="360">
                  <c:v>2.40125</c:v>
                </c:pt>
                <c:pt idx="361">
                  <c:v>2.40791666666667</c:v>
                </c:pt>
                <c:pt idx="362">
                  <c:v>2.41458333333334</c:v>
                </c:pt>
                <c:pt idx="363">
                  <c:v>2.42125</c:v>
                </c:pt>
                <c:pt idx="364">
                  <c:v>2.42791666666667</c:v>
                </c:pt>
                <c:pt idx="365">
                  <c:v>2.43458333333334</c:v>
                </c:pt>
                <c:pt idx="366">
                  <c:v>2.44125</c:v>
                </c:pt>
                <c:pt idx="367">
                  <c:v>2.44791666666667</c:v>
                </c:pt>
                <c:pt idx="368">
                  <c:v>2.45458333333334</c:v>
                </c:pt>
                <c:pt idx="369">
                  <c:v>2.46125</c:v>
                </c:pt>
                <c:pt idx="370">
                  <c:v>2.46791666666667</c:v>
                </c:pt>
                <c:pt idx="371">
                  <c:v>2.47458333333334</c:v>
                </c:pt>
                <c:pt idx="372">
                  <c:v>2.48125</c:v>
                </c:pt>
                <c:pt idx="373">
                  <c:v>2.48791666666667</c:v>
                </c:pt>
                <c:pt idx="374">
                  <c:v>2.49458333333334</c:v>
                </c:pt>
                <c:pt idx="375">
                  <c:v>2.50125</c:v>
                </c:pt>
                <c:pt idx="376">
                  <c:v>2.50791666666667</c:v>
                </c:pt>
                <c:pt idx="377">
                  <c:v>2.51458333333334</c:v>
                </c:pt>
                <c:pt idx="378">
                  <c:v>2.52125</c:v>
                </c:pt>
                <c:pt idx="379">
                  <c:v>2.52791666666667</c:v>
                </c:pt>
                <c:pt idx="380">
                  <c:v>2.53458333333334</c:v>
                </c:pt>
                <c:pt idx="381">
                  <c:v>2.54125</c:v>
                </c:pt>
                <c:pt idx="382">
                  <c:v>2.54791666666667</c:v>
                </c:pt>
                <c:pt idx="383">
                  <c:v>2.55458333333334</c:v>
                </c:pt>
                <c:pt idx="384">
                  <c:v>2.56125</c:v>
                </c:pt>
                <c:pt idx="385">
                  <c:v>2.56791666666667</c:v>
                </c:pt>
                <c:pt idx="386">
                  <c:v>2.57458333333334</c:v>
                </c:pt>
                <c:pt idx="387">
                  <c:v>2.58125</c:v>
                </c:pt>
                <c:pt idx="388">
                  <c:v>2.58791666666667</c:v>
                </c:pt>
                <c:pt idx="389">
                  <c:v>2.59458333333334</c:v>
                </c:pt>
                <c:pt idx="390">
                  <c:v>2.60125</c:v>
                </c:pt>
                <c:pt idx="391">
                  <c:v>2.60791666666667</c:v>
                </c:pt>
                <c:pt idx="392">
                  <c:v>2.61458333333334</c:v>
                </c:pt>
                <c:pt idx="393">
                  <c:v>2.62125</c:v>
                </c:pt>
                <c:pt idx="394">
                  <c:v>2.62791666666667</c:v>
                </c:pt>
                <c:pt idx="395">
                  <c:v>2.63458333333334</c:v>
                </c:pt>
                <c:pt idx="396">
                  <c:v>2.64125</c:v>
                </c:pt>
                <c:pt idx="397">
                  <c:v>2.64791666666667</c:v>
                </c:pt>
                <c:pt idx="398">
                  <c:v>2.65458333333334</c:v>
                </c:pt>
                <c:pt idx="399">
                  <c:v>2.66125</c:v>
                </c:pt>
                <c:pt idx="400">
                  <c:v>2.66791666666667</c:v>
                </c:pt>
                <c:pt idx="401">
                  <c:v>2.67458333333334</c:v>
                </c:pt>
                <c:pt idx="402">
                  <c:v>2.68125</c:v>
                </c:pt>
                <c:pt idx="403">
                  <c:v>2.68791666666667</c:v>
                </c:pt>
                <c:pt idx="404">
                  <c:v>2.69458333333334</c:v>
                </c:pt>
                <c:pt idx="405">
                  <c:v>2.70125</c:v>
                </c:pt>
                <c:pt idx="406">
                  <c:v>2.70791666666667</c:v>
                </c:pt>
                <c:pt idx="407">
                  <c:v>2.71458333333334</c:v>
                </c:pt>
                <c:pt idx="408">
                  <c:v>2.72125</c:v>
                </c:pt>
                <c:pt idx="409">
                  <c:v>2.72791666666667</c:v>
                </c:pt>
                <c:pt idx="410">
                  <c:v>2.73458333333334</c:v>
                </c:pt>
                <c:pt idx="411">
                  <c:v>2.74125</c:v>
                </c:pt>
                <c:pt idx="412">
                  <c:v>2.74791666666667</c:v>
                </c:pt>
                <c:pt idx="413">
                  <c:v>2.75458333333334</c:v>
                </c:pt>
                <c:pt idx="414">
                  <c:v>2.76125</c:v>
                </c:pt>
                <c:pt idx="415">
                  <c:v>2.76791666666667</c:v>
                </c:pt>
                <c:pt idx="416">
                  <c:v>2.77458333333334</c:v>
                </c:pt>
                <c:pt idx="417">
                  <c:v>2.78125</c:v>
                </c:pt>
                <c:pt idx="418">
                  <c:v>2.78791666666667</c:v>
                </c:pt>
                <c:pt idx="419">
                  <c:v>2.79458333333334</c:v>
                </c:pt>
                <c:pt idx="420">
                  <c:v>2.80125</c:v>
                </c:pt>
                <c:pt idx="421">
                  <c:v>2.80791666666667</c:v>
                </c:pt>
                <c:pt idx="422">
                  <c:v>2.81458333333334</c:v>
                </c:pt>
                <c:pt idx="423">
                  <c:v>2.82125</c:v>
                </c:pt>
                <c:pt idx="424">
                  <c:v>2.82791666666667</c:v>
                </c:pt>
                <c:pt idx="425">
                  <c:v>2.83458333333334</c:v>
                </c:pt>
                <c:pt idx="426">
                  <c:v>2.84125</c:v>
                </c:pt>
                <c:pt idx="427">
                  <c:v>2.84791666666667</c:v>
                </c:pt>
                <c:pt idx="428">
                  <c:v>2.85458333333334</c:v>
                </c:pt>
                <c:pt idx="429">
                  <c:v>2.86125</c:v>
                </c:pt>
                <c:pt idx="430">
                  <c:v>2.86791666666667</c:v>
                </c:pt>
                <c:pt idx="431">
                  <c:v>2.87458333333334</c:v>
                </c:pt>
                <c:pt idx="432">
                  <c:v>2.88125</c:v>
                </c:pt>
                <c:pt idx="433">
                  <c:v>2.88791666666667</c:v>
                </c:pt>
                <c:pt idx="434">
                  <c:v>2.89458333333334</c:v>
                </c:pt>
                <c:pt idx="435">
                  <c:v>2.90125</c:v>
                </c:pt>
                <c:pt idx="436">
                  <c:v>2.90791666666667</c:v>
                </c:pt>
                <c:pt idx="437">
                  <c:v>2.91458333333334</c:v>
                </c:pt>
                <c:pt idx="438">
                  <c:v>2.92125</c:v>
                </c:pt>
                <c:pt idx="439">
                  <c:v>2.92791666666667</c:v>
                </c:pt>
                <c:pt idx="440">
                  <c:v>2.93458333333334</c:v>
                </c:pt>
                <c:pt idx="441">
                  <c:v>2.94125</c:v>
                </c:pt>
                <c:pt idx="442">
                  <c:v>2.94791666666667</c:v>
                </c:pt>
                <c:pt idx="443">
                  <c:v>2.95458333333334</c:v>
                </c:pt>
                <c:pt idx="444">
                  <c:v>2.96125</c:v>
                </c:pt>
                <c:pt idx="445">
                  <c:v>2.96791666666667</c:v>
                </c:pt>
                <c:pt idx="446">
                  <c:v>2.97458333333334</c:v>
                </c:pt>
                <c:pt idx="447">
                  <c:v>2.98125</c:v>
                </c:pt>
                <c:pt idx="448">
                  <c:v>2.98791666666667</c:v>
                </c:pt>
                <c:pt idx="449">
                  <c:v>2.99458333333334</c:v>
                </c:pt>
                <c:pt idx="450">
                  <c:v>3.00125</c:v>
                </c:pt>
                <c:pt idx="451">
                  <c:v>3.00791666666667</c:v>
                </c:pt>
                <c:pt idx="452">
                  <c:v>3.01458333333334</c:v>
                </c:pt>
                <c:pt idx="453">
                  <c:v>3.02125</c:v>
                </c:pt>
                <c:pt idx="454">
                  <c:v>3.02791666666667</c:v>
                </c:pt>
                <c:pt idx="455">
                  <c:v>3.03458333333334</c:v>
                </c:pt>
                <c:pt idx="456">
                  <c:v>3.04125</c:v>
                </c:pt>
                <c:pt idx="457">
                  <c:v>3.04791666666667</c:v>
                </c:pt>
                <c:pt idx="458">
                  <c:v>3.05458333333334</c:v>
                </c:pt>
                <c:pt idx="459">
                  <c:v>3.06125</c:v>
                </c:pt>
                <c:pt idx="460">
                  <c:v>3.06791666666667</c:v>
                </c:pt>
                <c:pt idx="461">
                  <c:v>3.07458333333334</c:v>
                </c:pt>
                <c:pt idx="462">
                  <c:v>3.08125</c:v>
                </c:pt>
                <c:pt idx="463">
                  <c:v>3.08791666666667</c:v>
                </c:pt>
                <c:pt idx="464">
                  <c:v>3.09458333333334</c:v>
                </c:pt>
                <c:pt idx="465">
                  <c:v>3.10125</c:v>
                </c:pt>
                <c:pt idx="466">
                  <c:v>3.10791666666667</c:v>
                </c:pt>
                <c:pt idx="467">
                  <c:v>3.11458333333334</c:v>
                </c:pt>
                <c:pt idx="468">
                  <c:v>3.12125</c:v>
                </c:pt>
                <c:pt idx="469">
                  <c:v>3.12791666666667</c:v>
                </c:pt>
                <c:pt idx="470">
                  <c:v>3.13458333333334</c:v>
                </c:pt>
                <c:pt idx="471">
                  <c:v>3.14125</c:v>
                </c:pt>
                <c:pt idx="472">
                  <c:v>3.14791666666667</c:v>
                </c:pt>
                <c:pt idx="473">
                  <c:v>3.15458333333334</c:v>
                </c:pt>
                <c:pt idx="474">
                  <c:v>3.16125</c:v>
                </c:pt>
                <c:pt idx="475">
                  <c:v>3.16791666666667</c:v>
                </c:pt>
                <c:pt idx="476">
                  <c:v>3.17458333333334</c:v>
                </c:pt>
                <c:pt idx="477">
                  <c:v>3.18125</c:v>
                </c:pt>
                <c:pt idx="478">
                  <c:v>3.18791666666667</c:v>
                </c:pt>
                <c:pt idx="479">
                  <c:v>3.19458333333334</c:v>
                </c:pt>
                <c:pt idx="480">
                  <c:v>3.20125</c:v>
                </c:pt>
                <c:pt idx="481">
                  <c:v>3.20791666666667</c:v>
                </c:pt>
                <c:pt idx="482">
                  <c:v>3.21458333333334</c:v>
                </c:pt>
                <c:pt idx="483">
                  <c:v>3.22125</c:v>
                </c:pt>
                <c:pt idx="484">
                  <c:v>3.22791666666667</c:v>
                </c:pt>
                <c:pt idx="485">
                  <c:v>3.23458333333334</c:v>
                </c:pt>
                <c:pt idx="486">
                  <c:v>3.24125</c:v>
                </c:pt>
                <c:pt idx="487">
                  <c:v>3.24791666666667</c:v>
                </c:pt>
                <c:pt idx="488">
                  <c:v>3.25458333333334</c:v>
                </c:pt>
                <c:pt idx="489">
                  <c:v>3.26125</c:v>
                </c:pt>
                <c:pt idx="490">
                  <c:v>3.26791666666667</c:v>
                </c:pt>
                <c:pt idx="491">
                  <c:v>3.27458333333334</c:v>
                </c:pt>
                <c:pt idx="492">
                  <c:v>3.28125</c:v>
                </c:pt>
                <c:pt idx="493">
                  <c:v>3.28791666666667</c:v>
                </c:pt>
                <c:pt idx="494">
                  <c:v>3.29458333333334</c:v>
                </c:pt>
                <c:pt idx="495">
                  <c:v>3.30125</c:v>
                </c:pt>
                <c:pt idx="496">
                  <c:v>3.30791666666667</c:v>
                </c:pt>
                <c:pt idx="497">
                  <c:v>3.31458333333334</c:v>
                </c:pt>
                <c:pt idx="498">
                  <c:v>3.32125</c:v>
                </c:pt>
                <c:pt idx="499">
                  <c:v>3.32791666666667</c:v>
                </c:pt>
                <c:pt idx="500">
                  <c:v>3.33458333333334</c:v>
                </c:pt>
                <c:pt idx="501">
                  <c:v>3.34125</c:v>
                </c:pt>
                <c:pt idx="502">
                  <c:v>3.34791666666667</c:v>
                </c:pt>
                <c:pt idx="503">
                  <c:v>3.35458333333334</c:v>
                </c:pt>
                <c:pt idx="504">
                  <c:v>3.36125</c:v>
                </c:pt>
                <c:pt idx="505">
                  <c:v>3.36791666666667</c:v>
                </c:pt>
                <c:pt idx="506">
                  <c:v>3.37458333333334</c:v>
                </c:pt>
                <c:pt idx="507">
                  <c:v>3.38125</c:v>
                </c:pt>
                <c:pt idx="508">
                  <c:v>3.38791666666667</c:v>
                </c:pt>
                <c:pt idx="509">
                  <c:v>3.39458333333334</c:v>
                </c:pt>
                <c:pt idx="510">
                  <c:v>3.40125</c:v>
                </c:pt>
                <c:pt idx="511">
                  <c:v>3.40791666666667</c:v>
                </c:pt>
                <c:pt idx="512">
                  <c:v>3.41458333333334</c:v>
                </c:pt>
                <c:pt idx="513">
                  <c:v>3.42125</c:v>
                </c:pt>
                <c:pt idx="514">
                  <c:v>3.42791666666667</c:v>
                </c:pt>
                <c:pt idx="515">
                  <c:v>3.43458333333334</c:v>
                </c:pt>
                <c:pt idx="516">
                  <c:v>3.44125</c:v>
                </c:pt>
                <c:pt idx="517">
                  <c:v>3.44791666666667</c:v>
                </c:pt>
                <c:pt idx="518">
                  <c:v>3.45458333333334</c:v>
                </c:pt>
                <c:pt idx="519">
                  <c:v>3.46125</c:v>
                </c:pt>
                <c:pt idx="520">
                  <c:v>3.46791666666667</c:v>
                </c:pt>
                <c:pt idx="521">
                  <c:v>3.47458333333334</c:v>
                </c:pt>
                <c:pt idx="522">
                  <c:v>3.48125</c:v>
                </c:pt>
                <c:pt idx="523">
                  <c:v>3.48791666666667</c:v>
                </c:pt>
                <c:pt idx="524">
                  <c:v>3.49458333333334</c:v>
                </c:pt>
                <c:pt idx="525">
                  <c:v>3.50125</c:v>
                </c:pt>
                <c:pt idx="526">
                  <c:v>3.50791666666667</c:v>
                </c:pt>
                <c:pt idx="527">
                  <c:v>3.51458333333334</c:v>
                </c:pt>
                <c:pt idx="528">
                  <c:v>3.52125</c:v>
                </c:pt>
                <c:pt idx="529">
                  <c:v>3.52791666666667</c:v>
                </c:pt>
                <c:pt idx="530">
                  <c:v>3.53458333333334</c:v>
                </c:pt>
                <c:pt idx="531">
                  <c:v>3.54125</c:v>
                </c:pt>
                <c:pt idx="532">
                  <c:v>3.54791666666667</c:v>
                </c:pt>
                <c:pt idx="533">
                  <c:v>3.55458333333334</c:v>
                </c:pt>
                <c:pt idx="534">
                  <c:v>3.56125</c:v>
                </c:pt>
                <c:pt idx="535">
                  <c:v>3.56791666666667</c:v>
                </c:pt>
                <c:pt idx="536">
                  <c:v>3.57458333333334</c:v>
                </c:pt>
                <c:pt idx="537">
                  <c:v>3.58125</c:v>
                </c:pt>
                <c:pt idx="538">
                  <c:v>3.58791666666667</c:v>
                </c:pt>
                <c:pt idx="539">
                  <c:v>3.59458333333334</c:v>
                </c:pt>
                <c:pt idx="540">
                  <c:v>3.60125</c:v>
                </c:pt>
                <c:pt idx="541">
                  <c:v>3.60791666666667</c:v>
                </c:pt>
                <c:pt idx="542">
                  <c:v>3.61458333333334</c:v>
                </c:pt>
                <c:pt idx="543">
                  <c:v>3.62125</c:v>
                </c:pt>
                <c:pt idx="544">
                  <c:v>3.62791666666667</c:v>
                </c:pt>
                <c:pt idx="545">
                  <c:v>3.63458333333334</c:v>
                </c:pt>
                <c:pt idx="546">
                  <c:v>3.64125</c:v>
                </c:pt>
                <c:pt idx="547">
                  <c:v>3.64791666666667</c:v>
                </c:pt>
                <c:pt idx="548">
                  <c:v>3.65458333333334</c:v>
                </c:pt>
                <c:pt idx="549">
                  <c:v>3.66125</c:v>
                </c:pt>
                <c:pt idx="550">
                  <c:v>3.66791666666667</c:v>
                </c:pt>
                <c:pt idx="551">
                  <c:v>3.67458333333334</c:v>
                </c:pt>
                <c:pt idx="552">
                  <c:v>3.68125</c:v>
                </c:pt>
                <c:pt idx="553">
                  <c:v>3.68791666666667</c:v>
                </c:pt>
                <c:pt idx="554">
                  <c:v>3.69458333333334</c:v>
                </c:pt>
                <c:pt idx="555">
                  <c:v>3.70125</c:v>
                </c:pt>
                <c:pt idx="556">
                  <c:v>3.70791666666667</c:v>
                </c:pt>
                <c:pt idx="557">
                  <c:v>3.71458333333334</c:v>
                </c:pt>
                <c:pt idx="558">
                  <c:v>3.72125</c:v>
                </c:pt>
                <c:pt idx="559">
                  <c:v>3.72791666666667</c:v>
                </c:pt>
                <c:pt idx="560">
                  <c:v>3.73458333333334</c:v>
                </c:pt>
                <c:pt idx="561">
                  <c:v>3.74125</c:v>
                </c:pt>
                <c:pt idx="562">
                  <c:v>3.74791666666667</c:v>
                </c:pt>
                <c:pt idx="563">
                  <c:v>3.75458333333334</c:v>
                </c:pt>
                <c:pt idx="564">
                  <c:v>3.76125</c:v>
                </c:pt>
                <c:pt idx="565">
                  <c:v>3.76791666666667</c:v>
                </c:pt>
                <c:pt idx="566">
                  <c:v>3.77458333333334</c:v>
                </c:pt>
                <c:pt idx="567">
                  <c:v>3.78125</c:v>
                </c:pt>
                <c:pt idx="568">
                  <c:v>3.78791666666667</c:v>
                </c:pt>
                <c:pt idx="569">
                  <c:v>3.79458333333334</c:v>
                </c:pt>
                <c:pt idx="570">
                  <c:v>3.80125</c:v>
                </c:pt>
                <c:pt idx="571">
                  <c:v>3.80791666666667</c:v>
                </c:pt>
                <c:pt idx="572">
                  <c:v>3.81458333333334</c:v>
                </c:pt>
                <c:pt idx="573">
                  <c:v>3.82125</c:v>
                </c:pt>
                <c:pt idx="574">
                  <c:v>3.82791666666667</c:v>
                </c:pt>
                <c:pt idx="575">
                  <c:v>3.83458333333334</c:v>
                </c:pt>
                <c:pt idx="576">
                  <c:v>3.84125</c:v>
                </c:pt>
                <c:pt idx="577">
                  <c:v>3.84791666666667</c:v>
                </c:pt>
                <c:pt idx="578">
                  <c:v>3.85458333333334</c:v>
                </c:pt>
                <c:pt idx="579">
                  <c:v>3.86125</c:v>
                </c:pt>
                <c:pt idx="580">
                  <c:v>3.86791666666667</c:v>
                </c:pt>
                <c:pt idx="581">
                  <c:v>3.87458333333334</c:v>
                </c:pt>
                <c:pt idx="582">
                  <c:v>3.88125</c:v>
                </c:pt>
                <c:pt idx="583">
                  <c:v>3.88791666666667</c:v>
                </c:pt>
                <c:pt idx="584">
                  <c:v>3.89458333333334</c:v>
                </c:pt>
                <c:pt idx="585">
                  <c:v>3.90125</c:v>
                </c:pt>
                <c:pt idx="586">
                  <c:v>3.90791666666667</c:v>
                </c:pt>
                <c:pt idx="587">
                  <c:v>3.91458333333334</c:v>
                </c:pt>
                <c:pt idx="588">
                  <c:v>3.92125</c:v>
                </c:pt>
                <c:pt idx="589">
                  <c:v>3.92791666666667</c:v>
                </c:pt>
                <c:pt idx="590">
                  <c:v>3.93458333333334</c:v>
                </c:pt>
                <c:pt idx="591">
                  <c:v>3.94125</c:v>
                </c:pt>
                <c:pt idx="592">
                  <c:v>3.94791666666667</c:v>
                </c:pt>
                <c:pt idx="593">
                  <c:v>3.95458333333334</c:v>
                </c:pt>
                <c:pt idx="594">
                  <c:v>3.96125</c:v>
                </c:pt>
                <c:pt idx="595">
                  <c:v>3.96791666666667</c:v>
                </c:pt>
                <c:pt idx="596">
                  <c:v>3.97458333333334</c:v>
                </c:pt>
                <c:pt idx="597">
                  <c:v>3.98125</c:v>
                </c:pt>
                <c:pt idx="598">
                  <c:v>3.98791666666667</c:v>
                </c:pt>
                <c:pt idx="599">
                  <c:v>3.99458333333334</c:v>
                </c:pt>
                <c:pt idx="600">
                  <c:v>4.00125</c:v>
                </c:pt>
                <c:pt idx="601">
                  <c:v>4.00791666666667</c:v>
                </c:pt>
                <c:pt idx="602">
                  <c:v>4.01458333333334</c:v>
                </c:pt>
                <c:pt idx="603">
                  <c:v>4.02125</c:v>
                </c:pt>
                <c:pt idx="604">
                  <c:v>4.02791666666667</c:v>
                </c:pt>
                <c:pt idx="605">
                  <c:v>4.03458333333334</c:v>
                </c:pt>
                <c:pt idx="606">
                  <c:v>4.04125</c:v>
                </c:pt>
                <c:pt idx="607">
                  <c:v>4.04791666666667</c:v>
                </c:pt>
                <c:pt idx="608">
                  <c:v>4.05458333333334</c:v>
                </c:pt>
                <c:pt idx="609">
                  <c:v>4.06125</c:v>
                </c:pt>
                <c:pt idx="610">
                  <c:v>4.06791666666667</c:v>
                </c:pt>
                <c:pt idx="611">
                  <c:v>4.07458333333334</c:v>
                </c:pt>
                <c:pt idx="612">
                  <c:v>4.08125</c:v>
                </c:pt>
                <c:pt idx="613">
                  <c:v>4.08791666666667</c:v>
                </c:pt>
                <c:pt idx="614">
                  <c:v>4.09458333333334</c:v>
                </c:pt>
                <c:pt idx="615">
                  <c:v>4.10125</c:v>
                </c:pt>
                <c:pt idx="616">
                  <c:v>4.10791666666667</c:v>
                </c:pt>
                <c:pt idx="617">
                  <c:v>4.11458333333334</c:v>
                </c:pt>
                <c:pt idx="618">
                  <c:v>4.12125</c:v>
                </c:pt>
                <c:pt idx="619">
                  <c:v>4.12791666666667</c:v>
                </c:pt>
                <c:pt idx="620">
                  <c:v>4.13458333333334</c:v>
                </c:pt>
                <c:pt idx="621">
                  <c:v>4.14125</c:v>
                </c:pt>
                <c:pt idx="622">
                  <c:v>4.14791666666667</c:v>
                </c:pt>
                <c:pt idx="623">
                  <c:v>4.15458333333334</c:v>
                </c:pt>
                <c:pt idx="624">
                  <c:v>4.16125</c:v>
                </c:pt>
                <c:pt idx="625">
                  <c:v>4.16791666666667</c:v>
                </c:pt>
                <c:pt idx="626">
                  <c:v>4.17458333333334</c:v>
                </c:pt>
                <c:pt idx="627">
                  <c:v>4.18125</c:v>
                </c:pt>
                <c:pt idx="628">
                  <c:v>4.18791666666667</c:v>
                </c:pt>
                <c:pt idx="629">
                  <c:v>4.19458333333334</c:v>
                </c:pt>
                <c:pt idx="630">
                  <c:v>4.20125</c:v>
                </c:pt>
                <c:pt idx="631">
                  <c:v>4.20791666666667</c:v>
                </c:pt>
                <c:pt idx="632">
                  <c:v>4.21458333333334</c:v>
                </c:pt>
                <c:pt idx="633">
                  <c:v>4.22125</c:v>
                </c:pt>
                <c:pt idx="634">
                  <c:v>4.22791666666667</c:v>
                </c:pt>
                <c:pt idx="635">
                  <c:v>4.23458333333334</c:v>
                </c:pt>
                <c:pt idx="636">
                  <c:v>4.24125</c:v>
                </c:pt>
                <c:pt idx="637">
                  <c:v>4.24791666666667</c:v>
                </c:pt>
                <c:pt idx="638">
                  <c:v>4.25458333333334</c:v>
                </c:pt>
                <c:pt idx="639">
                  <c:v>4.26125</c:v>
                </c:pt>
                <c:pt idx="640">
                  <c:v>4.26791666666667</c:v>
                </c:pt>
                <c:pt idx="641">
                  <c:v>4.27458333333334</c:v>
                </c:pt>
                <c:pt idx="642">
                  <c:v>4.28125</c:v>
                </c:pt>
                <c:pt idx="643">
                  <c:v>4.28791666666667</c:v>
                </c:pt>
                <c:pt idx="644">
                  <c:v>4.29458333333334</c:v>
                </c:pt>
                <c:pt idx="645">
                  <c:v>4.30125</c:v>
                </c:pt>
                <c:pt idx="646">
                  <c:v>4.30791666666667</c:v>
                </c:pt>
                <c:pt idx="647">
                  <c:v>4.31458333333334</c:v>
                </c:pt>
                <c:pt idx="648">
                  <c:v>4.32125</c:v>
                </c:pt>
                <c:pt idx="649">
                  <c:v>4.32791666666667</c:v>
                </c:pt>
                <c:pt idx="650">
                  <c:v>4.33458333333334</c:v>
                </c:pt>
                <c:pt idx="651">
                  <c:v>4.34125</c:v>
                </c:pt>
                <c:pt idx="652">
                  <c:v>4.34791666666667</c:v>
                </c:pt>
                <c:pt idx="653">
                  <c:v>4.35458333333334</c:v>
                </c:pt>
                <c:pt idx="654">
                  <c:v>4.36125</c:v>
                </c:pt>
                <c:pt idx="655">
                  <c:v>4.367916666666669</c:v>
                </c:pt>
                <c:pt idx="656">
                  <c:v>4.37458333333334</c:v>
                </c:pt>
                <c:pt idx="657">
                  <c:v>4.38125</c:v>
                </c:pt>
                <c:pt idx="658">
                  <c:v>4.38791666666667</c:v>
                </c:pt>
                <c:pt idx="659">
                  <c:v>4.39458333333334</c:v>
                </c:pt>
                <c:pt idx="660">
                  <c:v>4.40125</c:v>
                </c:pt>
                <c:pt idx="661">
                  <c:v>4.40791666666667</c:v>
                </c:pt>
                <c:pt idx="662">
                  <c:v>4.41458333333334</c:v>
                </c:pt>
                <c:pt idx="663">
                  <c:v>4.42125</c:v>
                </c:pt>
                <c:pt idx="664">
                  <c:v>4.42791666666667</c:v>
                </c:pt>
                <c:pt idx="665">
                  <c:v>4.43458333333334</c:v>
                </c:pt>
                <c:pt idx="666">
                  <c:v>4.44125</c:v>
                </c:pt>
                <c:pt idx="667">
                  <c:v>4.44791666666667</c:v>
                </c:pt>
                <c:pt idx="668">
                  <c:v>4.45458333333334</c:v>
                </c:pt>
                <c:pt idx="669">
                  <c:v>4.46125</c:v>
                </c:pt>
                <c:pt idx="670">
                  <c:v>4.46791666666667</c:v>
                </c:pt>
                <c:pt idx="671">
                  <c:v>4.47458333333334</c:v>
                </c:pt>
                <c:pt idx="672">
                  <c:v>4.48125</c:v>
                </c:pt>
                <c:pt idx="673">
                  <c:v>4.48791666666667</c:v>
                </c:pt>
                <c:pt idx="674">
                  <c:v>4.49458333333334</c:v>
                </c:pt>
                <c:pt idx="675">
                  <c:v>4.50125</c:v>
                </c:pt>
                <c:pt idx="676">
                  <c:v>4.50791666666667</c:v>
                </c:pt>
                <c:pt idx="677">
                  <c:v>4.51458333333334</c:v>
                </c:pt>
                <c:pt idx="678">
                  <c:v>4.52125</c:v>
                </c:pt>
                <c:pt idx="679">
                  <c:v>4.52791666666667</c:v>
                </c:pt>
                <c:pt idx="680">
                  <c:v>4.53458333333334</c:v>
                </c:pt>
                <c:pt idx="681">
                  <c:v>4.54125</c:v>
                </c:pt>
                <c:pt idx="682">
                  <c:v>4.54791666666667</c:v>
                </c:pt>
                <c:pt idx="683">
                  <c:v>4.55458333333334</c:v>
                </c:pt>
                <c:pt idx="684">
                  <c:v>4.56125</c:v>
                </c:pt>
                <c:pt idx="685">
                  <c:v>4.56791666666667</c:v>
                </c:pt>
                <c:pt idx="686">
                  <c:v>4.57458333333334</c:v>
                </c:pt>
                <c:pt idx="687">
                  <c:v>4.58125</c:v>
                </c:pt>
                <c:pt idx="688">
                  <c:v>4.58791666666667</c:v>
                </c:pt>
                <c:pt idx="689">
                  <c:v>4.59458333333334</c:v>
                </c:pt>
                <c:pt idx="690">
                  <c:v>4.60125</c:v>
                </c:pt>
                <c:pt idx="691">
                  <c:v>4.60791666666667</c:v>
                </c:pt>
                <c:pt idx="692">
                  <c:v>4.61458333333334</c:v>
                </c:pt>
                <c:pt idx="693">
                  <c:v>4.62125</c:v>
                </c:pt>
                <c:pt idx="694">
                  <c:v>4.62791666666667</c:v>
                </c:pt>
                <c:pt idx="695">
                  <c:v>4.63458333333334</c:v>
                </c:pt>
                <c:pt idx="696">
                  <c:v>4.64125</c:v>
                </c:pt>
                <c:pt idx="697">
                  <c:v>4.64791666666667</c:v>
                </c:pt>
                <c:pt idx="698">
                  <c:v>4.65458333333334</c:v>
                </c:pt>
                <c:pt idx="699">
                  <c:v>4.66125</c:v>
                </c:pt>
                <c:pt idx="700">
                  <c:v>4.66791666666667</c:v>
                </c:pt>
                <c:pt idx="701">
                  <c:v>4.67458333333334</c:v>
                </c:pt>
                <c:pt idx="702">
                  <c:v>4.68125</c:v>
                </c:pt>
                <c:pt idx="703">
                  <c:v>4.68791666666667</c:v>
                </c:pt>
                <c:pt idx="704">
                  <c:v>4.69458333333334</c:v>
                </c:pt>
                <c:pt idx="705">
                  <c:v>4.70125</c:v>
                </c:pt>
                <c:pt idx="706">
                  <c:v>4.70791666666667</c:v>
                </c:pt>
                <c:pt idx="707">
                  <c:v>4.71458333333334</c:v>
                </c:pt>
                <c:pt idx="708">
                  <c:v>4.72125</c:v>
                </c:pt>
                <c:pt idx="709">
                  <c:v>4.72791666666667</c:v>
                </c:pt>
                <c:pt idx="710">
                  <c:v>4.73458333333334</c:v>
                </c:pt>
                <c:pt idx="711">
                  <c:v>4.74125</c:v>
                </c:pt>
                <c:pt idx="712">
                  <c:v>4.74791666666667</c:v>
                </c:pt>
                <c:pt idx="713">
                  <c:v>4.75458333333334</c:v>
                </c:pt>
                <c:pt idx="714">
                  <c:v>4.76125</c:v>
                </c:pt>
                <c:pt idx="715">
                  <c:v>4.76791666666667</c:v>
                </c:pt>
                <c:pt idx="716">
                  <c:v>4.77458333333334</c:v>
                </c:pt>
                <c:pt idx="717">
                  <c:v>4.78125</c:v>
                </c:pt>
                <c:pt idx="718">
                  <c:v>4.78791666666667</c:v>
                </c:pt>
                <c:pt idx="719">
                  <c:v>4.79458333333334</c:v>
                </c:pt>
                <c:pt idx="720">
                  <c:v>4.80125</c:v>
                </c:pt>
                <c:pt idx="721">
                  <c:v>4.80791666666667</c:v>
                </c:pt>
                <c:pt idx="722">
                  <c:v>4.81458333333334</c:v>
                </c:pt>
                <c:pt idx="723">
                  <c:v>4.82125</c:v>
                </c:pt>
                <c:pt idx="724">
                  <c:v>4.82791666666667</c:v>
                </c:pt>
                <c:pt idx="725">
                  <c:v>4.83458333333334</c:v>
                </c:pt>
                <c:pt idx="726">
                  <c:v>4.84125</c:v>
                </c:pt>
                <c:pt idx="727">
                  <c:v>4.84791666666667</c:v>
                </c:pt>
                <c:pt idx="728">
                  <c:v>4.85458333333334</c:v>
                </c:pt>
                <c:pt idx="729">
                  <c:v>4.86125</c:v>
                </c:pt>
                <c:pt idx="730">
                  <c:v>4.867916666666669</c:v>
                </c:pt>
                <c:pt idx="731">
                  <c:v>4.87458333333334</c:v>
                </c:pt>
                <c:pt idx="732">
                  <c:v>4.88125</c:v>
                </c:pt>
                <c:pt idx="733">
                  <c:v>4.88791666666667</c:v>
                </c:pt>
                <c:pt idx="734">
                  <c:v>4.89458333333334</c:v>
                </c:pt>
                <c:pt idx="735">
                  <c:v>4.90125</c:v>
                </c:pt>
                <c:pt idx="736">
                  <c:v>4.90791666666667</c:v>
                </c:pt>
                <c:pt idx="737">
                  <c:v>4.91458333333334</c:v>
                </c:pt>
                <c:pt idx="738">
                  <c:v>4.92125</c:v>
                </c:pt>
                <c:pt idx="739">
                  <c:v>4.92791666666667</c:v>
                </c:pt>
                <c:pt idx="740">
                  <c:v>4.93458333333334</c:v>
                </c:pt>
                <c:pt idx="741">
                  <c:v>4.94125</c:v>
                </c:pt>
                <c:pt idx="742">
                  <c:v>4.94791666666667</c:v>
                </c:pt>
                <c:pt idx="743">
                  <c:v>4.95458333333334</c:v>
                </c:pt>
                <c:pt idx="744">
                  <c:v>4.96125</c:v>
                </c:pt>
                <c:pt idx="745">
                  <c:v>4.96791666666667</c:v>
                </c:pt>
                <c:pt idx="746">
                  <c:v>4.97458333333334</c:v>
                </c:pt>
                <c:pt idx="747">
                  <c:v>4.98125</c:v>
                </c:pt>
                <c:pt idx="748">
                  <c:v>4.98791666666667</c:v>
                </c:pt>
                <c:pt idx="749">
                  <c:v>4.99458333333334</c:v>
                </c:pt>
                <c:pt idx="750">
                  <c:v>5.00125</c:v>
                </c:pt>
                <c:pt idx="751">
                  <c:v>5.00791666666667</c:v>
                </c:pt>
                <c:pt idx="752">
                  <c:v>5.01458333333334</c:v>
                </c:pt>
                <c:pt idx="753">
                  <c:v>5.02125</c:v>
                </c:pt>
                <c:pt idx="754">
                  <c:v>5.02791666666667</c:v>
                </c:pt>
                <c:pt idx="755">
                  <c:v>5.03458333333334</c:v>
                </c:pt>
                <c:pt idx="756">
                  <c:v>5.04125</c:v>
                </c:pt>
                <c:pt idx="757">
                  <c:v>5.04791666666667</c:v>
                </c:pt>
                <c:pt idx="758">
                  <c:v>5.05458333333334</c:v>
                </c:pt>
                <c:pt idx="759">
                  <c:v>5.06125</c:v>
                </c:pt>
                <c:pt idx="760">
                  <c:v>5.06791666666667</c:v>
                </c:pt>
                <c:pt idx="761">
                  <c:v>5.07458333333334</c:v>
                </c:pt>
                <c:pt idx="762">
                  <c:v>5.08125</c:v>
                </c:pt>
                <c:pt idx="763">
                  <c:v>5.08791666666667</c:v>
                </c:pt>
                <c:pt idx="764">
                  <c:v>5.09458333333334</c:v>
                </c:pt>
                <c:pt idx="765">
                  <c:v>5.10125</c:v>
                </c:pt>
                <c:pt idx="766">
                  <c:v>5.10791666666667</c:v>
                </c:pt>
                <c:pt idx="767">
                  <c:v>5.11458333333334</c:v>
                </c:pt>
                <c:pt idx="768">
                  <c:v>5.12125</c:v>
                </c:pt>
                <c:pt idx="769">
                  <c:v>5.12791666666667</c:v>
                </c:pt>
                <c:pt idx="770">
                  <c:v>5.13458333333334</c:v>
                </c:pt>
                <c:pt idx="771">
                  <c:v>5.14125</c:v>
                </c:pt>
                <c:pt idx="772">
                  <c:v>5.14791666666667</c:v>
                </c:pt>
                <c:pt idx="773">
                  <c:v>5.15458333333334</c:v>
                </c:pt>
                <c:pt idx="774">
                  <c:v>5.16125</c:v>
                </c:pt>
                <c:pt idx="775">
                  <c:v>5.16791666666667</c:v>
                </c:pt>
                <c:pt idx="776">
                  <c:v>5.17458333333334</c:v>
                </c:pt>
                <c:pt idx="777">
                  <c:v>5.18125</c:v>
                </c:pt>
                <c:pt idx="778">
                  <c:v>5.18791666666667</c:v>
                </c:pt>
                <c:pt idx="779">
                  <c:v>5.19458333333334</c:v>
                </c:pt>
                <c:pt idx="780">
                  <c:v>5.20125</c:v>
                </c:pt>
                <c:pt idx="781">
                  <c:v>5.20791666666667</c:v>
                </c:pt>
                <c:pt idx="782">
                  <c:v>5.21458333333334</c:v>
                </c:pt>
                <c:pt idx="783">
                  <c:v>5.22125</c:v>
                </c:pt>
                <c:pt idx="784">
                  <c:v>5.22791666666667</c:v>
                </c:pt>
                <c:pt idx="785">
                  <c:v>5.23458333333334</c:v>
                </c:pt>
                <c:pt idx="786">
                  <c:v>5.24125</c:v>
                </c:pt>
                <c:pt idx="787">
                  <c:v>5.24791666666667</c:v>
                </c:pt>
                <c:pt idx="788">
                  <c:v>5.25458333333334</c:v>
                </c:pt>
                <c:pt idx="789">
                  <c:v>5.26125</c:v>
                </c:pt>
                <c:pt idx="790">
                  <c:v>5.26791666666667</c:v>
                </c:pt>
                <c:pt idx="791">
                  <c:v>5.27458333333334</c:v>
                </c:pt>
                <c:pt idx="792">
                  <c:v>5.28125</c:v>
                </c:pt>
                <c:pt idx="793">
                  <c:v>5.28791666666667</c:v>
                </c:pt>
                <c:pt idx="794">
                  <c:v>5.29458333333334</c:v>
                </c:pt>
                <c:pt idx="795">
                  <c:v>5.30125</c:v>
                </c:pt>
                <c:pt idx="796">
                  <c:v>5.30791666666667</c:v>
                </c:pt>
                <c:pt idx="797">
                  <c:v>5.31458333333334</c:v>
                </c:pt>
                <c:pt idx="798">
                  <c:v>5.32125</c:v>
                </c:pt>
                <c:pt idx="799">
                  <c:v>5.32791666666667</c:v>
                </c:pt>
                <c:pt idx="800">
                  <c:v>5.33458333333334</c:v>
                </c:pt>
                <c:pt idx="801">
                  <c:v>5.34125</c:v>
                </c:pt>
                <c:pt idx="802">
                  <c:v>5.34791666666667</c:v>
                </c:pt>
                <c:pt idx="803">
                  <c:v>5.35458333333334</c:v>
                </c:pt>
                <c:pt idx="804">
                  <c:v>5.36125</c:v>
                </c:pt>
                <c:pt idx="805">
                  <c:v>5.367916666666669</c:v>
                </c:pt>
                <c:pt idx="806">
                  <c:v>5.37458333333334</c:v>
                </c:pt>
                <c:pt idx="807">
                  <c:v>5.38125</c:v>
                </c:pt>
                <c:pt idx="808">
                  <c:v>5.38791666666667</c:v>
                </c:pt>
                <c:pt idx="809">
                  <c:v>5.39458333333334</c:v>
                </c:pt>
                <c:pt idx="810">
                  <c:v>5.40125</c:v>
                </c:pt>
                <c:pt idx="811">
                  <c:v>5.40791666666667</c:v>
                </c:pt>
                <c:pt idx="812">
                  <c:v>5.41458333333334</c:v>
                </c:pt>
                <c:pt idx="813">
                  <c:v>5.42125</c:v>
                </c:pt>
                <c:pt idx="814">
                  <c:v>5.42791666666667</c:v>
                </c:pt>
                <c:pt idx="815">
                  <c:v>5.43458333333334</c:v>
                </c:pt>
                <c:pt idx="816">
                  <c:v>5.44125</c:v>
                </c:pt>
                <c:pt idx="817">
                  <c:v>5.44791666666667</c:v>
                </c:pt>
                <c:pt idx="818">
                  <c:v>5.45458333333334</c:v>
                </c:pt>
                <c:pt idx="819">
                  <c:v>5.46125</c:v>
                </c:pt>
                <c:pt idx="820">
                  <c:v>5.46791666666667</c:v>
                </c:pt>
                <c:pt idx="821">
                  <c:v>5.47458333333334</c:v>
                </c:pt>
                <c:pt idx="822">
                  <c:v>5.48125</c:v>
                </c:pt>
                <c:pt idx="823">
                  <c:v>5.48791666666667</c:v>
                </c:pt>
                <c:pt idx="824">
                  <c:v>5.49458333333334</c:v>
                </c:pt>
                <c:pt idx="825">
                  <c:v>5.50125</c:v>
                </c:pt>
                <c:pt idx="826">
                  <c:v>5.50791666666667</c:v>
                </c:pt>
                <c:pt idx="827">
                  <c:v>5.51458333333334</c:v>
                </c:pt>
                <c:pt idx="828">
                  <c:v>5.52125</c:v>
                </c:pt>
                <c:pt idx="829">
                  <c:v>5.52791666666667</c:v>
                </c:pt>
                <c:pt idx="830">
                  <c:v>5.53458333333334</c:v>
                </c:pt>
                <c:pt idx="831">
                  <c:v>5.54125</c:v>
                </c:pt>
                <c:pt idx="832">
                  <c:v>5.54791666666667</c:v>
                </c:pt>
                <c:pt idx="833">
                  <c:v>5.55458333333334</c:v>
                </c:pt>
                <c:pt idx="834">
                  <c:v>5.56125</c:v>
                </c:pt>
                <c:pt idx="835">
                  <c:v>5.56791666666667</c:v>
                </c:pt>
                <c:pt idx="836">
                  <c:v>5.57458333333334</c:v>
                </c:pt>
                <c:pt idx="837">
                  <c:v>5.58125</c:v>
                </c:pt>
                <c:pt idx="838">
                  <c:v>5.58791666666667</c:v>
                </c:pt>
                <c:pt idx="839">
                  <c:v>5.59458333333334</c:v>
                </c:pt>
                <c:pt idx="840">
                  <c:v>5.60125</c:v>
                </c:pt>
                <c:pt idx="841">
                  <c:v>5.60791666666667</c:v>
                </c:pt>
                <c:pt idx="842">
                  <c:v>5.61458333333334</c:v>
                </c:pt>
                <c:pt idx="843">
                  <c:v>5.62125</c:v>
                </c:pt>
                <c:pt idx="844">
                  <c:v>5.62791666666667</c:v>
                </c:pt>
                <c:pt idx="845">
                  <c:v>5.63458333333334</c:v>
                </c:pt>
                <c:pt idx="846">
                  <c:v>5.64125</c:v>
                </c:pt>
                <c:pt idx="847">
                  <c:v>5.64791666666667</c:v>
                </c:pt>
                <c:pt idx="848">
                  <c:v>5.65458333333334</c:v>
                </c:pt>
                <c:pt idx="849">
                  <c:v>5.66125</c:v>
                </c:pt>
                <c:pt idx="850">
                  <c:v>5.66791666666667</c:v>
                </c:pt>
                <c:pt idx="851">
                  <c:v>5.67458333333334</c:v>
                </c:pt>
                <c:pt idx="852">
                  <c:v>5.68125</c:v>
                </c:pt>
                <c:pt idx="853">
                  <c:v>5.68791666666667</c:v>
                </c:pt>
                <c:pt idx="854">
                  <c:v>5.69458333333334</c:v>
                </c:pt>
                <c:pt idx="855">
                  <c:v>5.70125</c:v>
                </c:pt>
                <c:pt idx="856">
                  <c:v>5.70791666666667</c:v>
                </c:pt>
                <c:pt idx="857">
                  <c:v>5.71458333333334</c:v>
                </c:pt>
                <c:pt idx="858">
                  <c:v>5.72125</c:v>
                </c:pt>
                <c:pt idx="859">
                  <c:v>5.72791666666667</c:v>
                </c:pt>
                <c:pt idx="860">
                  <c:v>5.73458333333334</c:v>
                </c:pt>
                <c:pt idx="861">
                  <c:v>5.74125</c:v>
                </c:pt>
                <c:pt idx="862">
                  <c:v>5.74791666666667</c:v>
                </c:pt>
                <c:pt idx="863">
                  <c:v>5.75458333333334</c:v>
                </c:pt>
                <c:pt idx="864">
                  <c:v>5.76125</c:v>
                </c:pt>
                <c:pt idx="865">
                  <c:v>5.76791666666667</c:v>
                </c:pt>
                <c:pt idx="866">
                  <c:v>5.77458333333334</c:v>
                </c:pt>
                <c:pt idx="867">
                  <c:v>5.78125</c:v>
                </c:pt>
                <c:pt idx="868">
                  <c:v>5.78791666666667</c:v>
                </c:pt>
                <c:pt idx="869">
                  <c:v>5.79458333333334</c:v>
                </c:pt>
                <c:pt idx="870">
                  <c:v>5.80125</c:v>
                </c:pt>
                <c:pt idx="871">
                  <c:v>5.80791666666667</c:v>
                </c:pt>
                <c:pt idx="872">
                  <c:v>5.81458333333334</c:v>
                </c:pt>
                <c:pt idx="873">
                  <c:v>5.82125</c:v>
                </c:pt>
                <c:pt idx="874">
                  <c:v>5.82791666666667</c:v>
                </c:pt>
                <c:pt idx="875">
                  <c:v>5.83458333333334</c:v>
                </c:pt>
                <c:pt idx="876">
                  <c:v>5.84125</c:v>
                </c:pt>
                <c:pt idx="877">
                  <c:v>5.84791666666667</c:v>
                </c:pt>
                <c:pt idx="878">
                  <c:v>5.85458333333334</c:v>
                </c:pt>
                <c:pt idx="879">
                  <c:v>5.86125</c:v>
                </c:pt>
                <c:pt idx="880">
                  <c:v>5.867916666666669</c:v>
                </c:pt>
                <c:pt idx="881">
                  <c:v>5.87458333333334</c:v>
                </c:pt>
                <c:pt idx="882">
                  <c:v>5.88125</c:v>
                </c:pt>
                <c:pt idx="883">
                  <c:v>5.88791666666667</c:v>
                </c:pt>
                <c:pt idx="884">
                  <c:v>5.89458333333334</c:v>
                </c:pt>
                <c:pt idx="885">
                  <c:v>5.90125</c:v>
                </c:pt>
                <c:pt idx="886">
                  <c:v>5.90791666666667</c:v>
                </c:pt>
                <c:pt idx="887">
                  <c:v>5.91458333333334</c:v>
                </c:pt>
                <c:pt idx="888">
                  <c:v>5.92125</c:v>
                </c:pt>
                <c:pt idx="889">
                  <c:v>5.92791666666667</c:v>
                </c:pt>
                <c:pt idx="890">
                  <c:v>5.93458333333334</c:v>
                </c:pt>
                <c:pt idx="891">
                  <c:v>5.94125</c:v>
                </c:pt>
                <c:pt idx="892">
                  <c:v>5.94791666666667</c:v>
                </c:pt>
                <c:pt idx="893">
                  <c:v>5.95458333333334</c:v>
                </c:pt>
                <c:pt idx="894">
                  <c:v>5.96125</c:v>
                </c:pt>
                <c:pt idx="895">
                  <c:v>5.96791666666667</c:v>
                </c:pt>
                <c:pt idx="896">
                  <c:v>5.97458333333334</c:v>
                </c:pt>
                <c:pt idx="897">
                  <c:v>5.98125</c:v>
                </c:pt>
                <c:pt idx="898">
                  <c:v>5.98791666666667</c:v>
                </c:pt>
                <c:pt idx="899">
                  <c:v>5.99458333333334</c:v>
                </c:pt>
                <c:pt idx="900">
                  <c:v>6.00125</c:v>
                </c:pt>
                <c:pt idx="901">
                  <c:v>6.00791666666667</c:v>
                </c:pt>
                <c:pt idx="902">
                  <c:v>6.01458333333334</c:v>
                </c:pt>
                <c:pt idx="903">
                  <c:v>6.02125</c:v>
                </c:pt>
                <c:pt idx="904">
                  <c:v>6.02791666666667</c:v>
                </c:pt>
                <c:pt idx="905">
                  <c:v>6.03458333333334</c:v>
                </c:pt>
                <c:pt idx="906">
                  <c:v>6.04125</c:v>
                </c:pt>
                <c:pt idx="907">
                  <c:v>6.04791666666667</c:v>
                </c:pt>
                <c:pt idx="908">
                  <c:v>6.05458333333334</c:v>
                </c:pt>
                <c:pt idx="909">
                  <c:v>6.06125</c:v>
                </c:pt>
                <c:pt idx="910">
                  <c:v>6.06791666666667</c:v>
                </c:pt>
                <c:pt idx="911">
                  <c:v>6.07458333333334</c:v>
                </c:pt>
                <c:pt idx="912">
                  <c:v>6.08125</c:v>
                </c:pt>
                <c:pt idx="913">
                  <c:v>6.08791666666667</c:v>
                </c:pt>
                <c:pt idx="914">
                  <c:v>6.09458333333334</c:v>
                </c:pt>
                <c:pt idx="915">
                  <c:v>6.10125</c:v>
                </c:pt>
                <c:pt idx="916">
                  <c:v>6.10791666666667</c:v>
                </c:pt>
                <c:pt idx="917">
                  <c:v>6.11458333333334</c:v>
                </c:pt>
                <c:pt idx="918">
                  <c:v>6.12125</c:v>
                </c:pt>
                <c:pt idx="919">
                  <c:v>6.12791666666667</c:v>
                </c:pt>
                <c:pt idx="920">
                  <c:v>6.13458333333334</c:v>
                </c:pt>
                <c:pt idx="921">
                  <c:v>6.14125</c:v>
                </c:pt>
                <c:pt idx="922">
                  <c:v>6.14791666666667</c:v>
                </c:pt>
                <c:pt idx="923">
                  <c:v>6.15458333333334</c:v>
                </c:pt>
                <c:pt idx="924">
                  <c:v>6.16125</c:v>
                </c:pt>
                <c:pt idx="925">
                  <c:v>6.16791666666667</c:v>
                </c:pt>
                <c:pt idx="926">
                  <c:v>6.17458333333334</c:v>
                </c:pt>
                <c:pt idx="927">
                  <c:v>6.18125</c:v>
                </c:pt>
                <c:pt idx="928">
                  <c:v>6.18791666666667</c:v>
                </c:pt>
                <c:pt idx="929">
                  <c:v>6.19458333333334</c:v>
                </c:pt>
                <c:pt idx="930">
                  <c:v>6.20125</c:v>
                </c:pt>
                <c:pt idx="931">
                  <c:v>6.20791666666667</c:v>
                </c:pt>
                <c:pt idx="932">
                  <c:v>6.21458333333334</c:v>
                </c:pt>
                <c:pt idx="933">
                  <c:v>6.22125</c:v>
                </c:pt>
                <c:pt idx="934">
                  <c:v>6.22791666666667</c:v>
                </c:pt>
                <c:pt idx="935">
                  <c:v>6.23458333333334</c:v>
                </c:pt>
                <c:pt idx="936">
                  <c:v>6.24125</c:v>
                </c:pt>
                <c:pt idx="937">
                  <c:v>6.24791666666667</c:v>
                </c:pt>
                <c:pt idx="938">
                  <c:v>6.25458333333334</c:v>
                </c:pt>
                <c:pt idx="939">
                  <c:v>6.26125</c:v>
                </c:pt>
                <c:pt idx="940">
                  <c:v>6.26791666666667</c:v>
                </c:pt>
                <c:pt idx="941">
                  <c:v>6.27458333333334</c:v>
                </c:pt>
                <c:pt idx="942">
                  <c:v>6.28125</c:v>
                </c:pt>
                <c:pt idx="943">
                  <c:v>6.28791666666667</c:v>
                </c:pt>
                <c:pt idx="944">
                  <c:v>6.29458333333334</c:v>
                </c:pt>
                <c:pt idx="945">
                  <c:v>6.30125</c:v>
                </c:pt>
                <c:pt idx="946">
                  <c:v>6.30791666666667</c:v>
                </c:pt>
                <c:pt idx="947">
                  <c:v>6.31458333333334</c:v>
                </c:pt>
                <c:pt idx="948">
                  <c:v>6.32125</c:v>
                </c:pt>
                <c:pt idx="949">
                  <c:v>6.32791666666667</c:v>
                </c:pt>
                <c:pt idx="950">
                  <c:v>6.33458333333334</c:v>
                </c:pt>
                <c:pt idx="951">
                  <c:v>6.34125</c:v>
                </c:pt>
                <c:pt idx="952">
                  <c:v>6.34791666666667</c:v>
                </c:pt>
                <c:pt idx="953">
                  <c:v>6.35458333333334</c:v>
                </c:pt>
                <c:pt idx="954">
                  <c:v>6.36125</c:v>
                </c:pt>
                <c:pt idx="955">
                  <c:v>6.367916666666669</c:v>
                </c:pt>
                <c:pt idx="956">
                  <c:v>6.37458333333334</c:v>
                </c:pt>
                <c:pt idx="957">
                  <c:v>6.38125</c:v>
                </c:pt>
                <c:pt idx="958">
                  <c:v>6.38791666666667</c:v>
                </c:pt>
                <c:pt idx="959">
                  <c:v>6.39458333333334</c:v>
                </c:pt>
                <c:pt idx="960">
                  <c:v>6.40125</c:v>
                </c:pt>
                <c:pt idx="961">
                  <c:v>6.40791666666667</c:v>
                </c:pt>
                <c:pt idx="962">
                  <c:v>6.41458333333334</c:v>
                </c:pt>
                <c:pt idx="963">
                  <c:v>6.42125</c:v>
                </c:pt>
                <c:pt idx="964">
                  <c:v>6.42791666666667</c:v>
                </c:pt>
                <c:pt idx="965">
                  <c:v>6.43458333333334</c:v>
                </c:pt>
                <c:pt idx="966">
                  <c:v>6.44125</c:v>
                </c:pt>
                <c:pt idx="967">
                  <c:v>6.44791666666667</c:v>
                </c:pt>
                <c:pt idx="968">
                  <c:v>6.45458333333334</c:v>
                </c:pt>
                <c:pt idx="969">
                  <c:v>6.46125</c:v>
                </c:pt>
                <c:pt idx="970">
                  <c:v>6.46791666666667</c:v>
                </c:pt>
                <c:pt idx="971">
                  <c:v>6.47458333333334</c:v>
                </c:pt>
                <c:pt idx="972">
                  <c:v>6.48125</c:v>
                </c:pt>
                <c:pt idx="973">
                  <c:v>6.48791666666667</c:v>
                </c:pt>
                <c:pt idx="974">
                  <c:v>6.49458333333334</c:v>
                </c:pt>
                <c:pt idx="975">
                  <c:v>6.50125</c:v>
                </c:pt>
                <c:pt idx="976">
                  <c:v>6.50791666666667</c:v>
                </c:pt>
                <c:pt idx="977">
                  <c:v>6.51458333333334</c:v>
                </c:pt>
                <c:pt idx="978">
                  <c:v>6.52125</c:v>
                </c:pt>
                <c:pt idx="979">
                  <c:v>6.52791666666667</c:v>
                </c:pt>
                <c:pt idx="980">
                  <c:v>6.53458333333334</c:v>
                </c:pt>
                <c:pt idx="981">
                  <c:v>6.54125</c:v>
                </c:pt>
                <c:pt idx="982">
                  <c:v>6.54791666666667</c:v>
                </c:pt>
                <c:pt idx="983">
                  <c:v>6.55458333333334</c:v>
                </c:pt>
                <c:pt idx="984">
                  <c:v>6.56125</c:v>
                </c:pt>
                <c:pt idx="985">
                  <c:v>6.56791666666667</c:v>
                </c:pt>
                <c:pt idx="986">
                  <c:v>6.57458333333334</c:v>
                </c:pt>
                <c:pt idx="987">
                  <c:v>6.58125</c:v>
                </c:pt>
                <c:pt idx="988">
                  <c:v>6.58791666666667</c:v>
                </c:pt>
                <c:pt idx="989">
                  <c:v>6.59458333333334</c:v>
                </c:pt>
                <c:pt idx="990">
                  <c:v>6.60125</c:v>
                </c:pt>
                <c:pt idx="991">
                  <c:v>6.60791666666667</c:v>
                </c:pt>
                <c:pt idx="992">
                  <c:v>6.61458333333334</c:v>
                </c:pt>
                <c:pt idx="993">
                  <c:v>6.62125</c:v>
                </c:pt>
                <c:pt idx="994">
                  <c:v>6.62791666666667</c:v>
                </c:pt>
                <c:pt idx="995">
                  <c:v>6.63458333333334</c:v>
                </c:pt>
                <c:pt idx="996">
                  <c:v>6.64125</c:v>
                </c:pt>
                <c:pt idx="997">
                  <c:v>6.64791666666667</c:v>
                </c:pt>
                <c:pt idx="998">
                  <c:v>6.65458333333334</c:v>
                </c:pt>
                <c:pt idx="999">
                  <c:v>6.66125</c:v>
                </c:pt>
                <c:pt idx="1000">
                  <c:v>6.66791666666667</c:v>
                </c:pt>
                <c:pt idx="1001">
                  <c:v>6.67458333333334</c:v>
                </c:pt>
                <c:pt idx="1002">
                  <c:v>6.68125</c:v>
                </c:pt>
                <c:pt idx="1003">
                  <c:v>6.68791666666667</c:v>
                </c:pt>
                <c:pt idx="1004">
                  <c:v>6.69458333333334</c:v>
                </c:pt>
                <c:pt idx="1005">
                  <c:v>6.70125</c:v>
                </c:pt>
                <c:pt idx="1006">
                  <c:v>6.70791666666667</c:v>
                </c:pt>
                <c:pt idx="1007">
                  <c:v>6.71458333333334</c:v>
                </c:pt>
                <c:pt idx="1008">
                  <c:v>6.72125</c:v>
                </c:pt>
                <c:pt idx="1009">
                  <c:v>6.72791666666667</c:v>
                </c:pt>
                <c:pt idx="1010">
                  <c:v>6.73458333333334</c:v>
                </c:pt>
                <c:pt idx="1011">
                  <c:v>6.74125</c:v>
                </c:pt>
                <c:pt idx="1012">
                  <c:v>6.74791666666667</c:v>
                </c:pt>
                <c:pt idx="1013">
                  <c:v>6.75458333333334</c:v>
                </c:pt>
                <c:pt idx="1014">
                  <c:v>6.76125</c:v>
                </c:pt>
                <c:pt idx="1015">
                  <c:v>6.76791666666667</c:v>
                </c:pt>
                <c:pt idx="1016">
                  <c:v>6.77458333333334</c:v>
                </c:pt>
                <c:pt idx="1017">
                  <c:v>6.78125</c:v>
                </c:pt>
                <c:pt idx="1018">
                  <c:v>6.78791666666667</c:v>
                </c:pt>
                <c:pt idx="1019">
                  <c:v>6.79458333333334</c:v>
                </c:pt>
                <c:pt idx="1020">
                  <c:v>6.80125</c:v>
                </c:pt>
                <c:pt idx="1021">
                  <c:v>6.80791666666667</c:v>
                </c:pt>
                <c:pt idx="1022">
                  <c:v>6.81458333333334</c:v>
                </c:pt>
                <c:pt idx="1023">
                  <c:v>6.82125</c:v>
                </c:pt>
                <c:pt idx="1024">
                  <c:v>6.82791666666667</c:v>
                </c:pt>
                <c:pt idx="1025">
                  <c:v>6.83458333333334</c:v>
                </c:pt>
                <c:pt idx="1026">
                  <c:v>6.84125</c:v>
                </c:pt>
                <c:pt idx="1027">
                  <c:v>6.84791666666667</c:v>
                </c:pt>
                <c:pt idx="1028">
                  <c:v>6.85458333333334</c:v>
                </c:pt>
                <c:pt idx="1029">
                  <c:v>6.86125</c:v>
                </c:pt>
                <c:pt idx="1030">
                  <c:v>6.867916666666669</c:v>
                </c:pt>
                <c:pt idx="1031">
                  <c:v>6.87458333333334</c:v>
                </c:pt>
                <c:pt idx="1032">
                  <c:v>6.88125</c:v>
                </c:pt>
                <c:pt idx="1033">
                  <c:v>6.88791666666667</c:v>
                </c:pt>
                <c:pt idx="1034">
                  <c:v>6.89458333333334</c:v>
                </c:pt>
                <c:pt idx="1035">
                  <c:v>6.90125</c:v>
                </c:pt>
                <c:pt idx="1036">
                  <c:v>6.90791666666667</c:v>
                </c:pt>
                <c:pt idx="1037">
                  <c:v>6.91458333333334</c:v>
                </c:pt>
                <c:pt idx="1038">
                  <c:v>6.92125</c:v>
                </c:pt>
                <c:pt idx="1039">
                  <c:v>6.92791666666667</c:v>
                </c:pt>
                <c:pt idx="1040">
                  <c:v>6.93458333333334</c:v>
                </c:pt>
                <c:pt idx="1041">
                  <c:v>6.94125</c:v>
                </c:pt>
                <c:pt idx="1042">
                  <c:v>6.94791666666667</c:v>
                </c:pt>
                <c:pt idx="1043">
                  <c:v>6.95458333333334</c:v>
                </c:pt>
                <c:pt idx="1044">
                  <c:v>6.96125</c:v>
                </c:pt>
                <c:pt idx="1045">
                  <c:v>6.96791666666667</c:v>
                </c:pt>
                <c:pt idx="1046">
                  <c:v>6.97458333333334</c:v>
                </c:pt>
                <c:pt idx="1047">
                  <c:v>6.98125</c:v>
                </c:pt>
                <c:pt idx="1048">
                  <c:v>6.98791666666667</c:v>
                </c:pt>
                <c:pt idx="1049">
                  <c:v>6.99458333333334</c:v>
                </c:pt>
                <c:pt idx="1050">
                  <c:v>7.00125</c:v>
                </c:pt>
                <c:pt idx="1051">
                  <c:v>7.00791666666667</c:v>
                </c:pt>
                <c:pt idx="1052">
                  <c:v>7.01458333333334</c:v>
                </c:pt>
                <c:pt idx="1053">
                  <c:v>7.02125</c:v>
                </c:pt>
                <c:pt idx="1054">
                  <c:v>7.02791666666667</c:v>
                </c:pt>
                <c:pt idx="1055">
                  <c:v>7.03458333333334</c:v>
                </c:pt>
                <c:pt idx="1056">
                  <c:v>7.04125</c:v>
                </c:pt>
                <c:pt idx="1057">
                  <c:v>7.04791666666667</c:v>
                </c:pt>
                <c:pt idx="1058">
                  <c:v>7.05458333333334</c:v>
                </c:pt>
                <c:pt idx="1059">
                  <c:v>7.06125</c:v>
                </c:pt>
                <c:pt idx="1060">
                  <c:v>7.06791666666667</c:v>
                </c:pt>
                <c:pt idx="1061">
                  <c:v>7.07458333333334</c:v>
                </c:pt>
                <c:pt idx="1062">
                  <c:v>7.08125</c:v>
                </c:pt>
                <c:pt idx="1063">
                  <c:v>7.08791666666667</c:v>
                </c:pt>
                <c:pt idx="1064">
                  <c:v>7.09458333333334</c:v>
                </c:pt>
                <c:pt idx="1065">
                  <c:v>7.10125</c:v>
                </c:pt>
                <c:pt idx="1066">
                  <c:v>7.10791666666667</c:v>
                </c:pt>
                <c:pt idx="1067">
                  <c:v>7.11458333333334</c:v>
                </c:pt>
                <c:pt idx="1068">
                  <c:v>7.12125</c:v>
                </c:pt>
                <c:pt idx="1069">
                  <c:v>7.12791666666667</c:v>
                </c:pt>
                <c:pt idx="1070">
                  <c:v>7.13458333333334</c:v>
                </c:pt>
                <c:pt idx="1071">
                  <c:v>7.14125</c:v>
                </c:pt>
                <c:pt idx="1072">
                  <c:v>7.14791666666667</c:v>
                </c:pt>
                <c:pt idx="1073">
                  <c:v>7.15458333333334</c:v>
                </c:pt>
                <c:pt idx="1074">
                  <c:v>7.16125</c:v>
                </c:pt>
                <c:pt idx="1075">
                  <c:v>7.16791666666667</c:v>
                </c:pt>
                <c:pt idx="1076">
                  <c:v>7.17458333333334</c:v>
                </c:pt>
                <c:pt idx="1077">
                  <c:v>7.18125</c:v>
                </c:pt>
                <c:pt idx="1078">
                  <c:v>7.18791666666667</c:v>
                </c:pt>
                <c:pt idx="1079">
                  <c:v>7.19458333333334</c:v>
                </c:pt>
                <c:pt idx="1080">
                  <c:v>7.20125</c:v>
                </c:pt>
                <c:pt idx="1081">
                  <c:v>7.20791666666667</c:v>
                </c:pt>
                <c:pt idx="1082">
                  <c:v>7.21458333333334</c:v>
                </c:pt>
                <c:pt idx="1083">
                  <c:v>7.22125</c:v>
                </c:pt>
                <c:pt idx="1084">
                  <c:v>7.22791666666667</c:v>
                </c:pt>
                <c:pt idx="1085">
                  <c:v>7.23458333333334</c:v>
                </c:pt>
                <c:pt idx="1086">
                  <c:v>7.24125</c:v>
                </c:pt>
                <c:pt idx="1087">
                  <c:v>7.24791666666667</c:v>
                </c:pt>
                <c:pt idx="1088">
                  <c:v>7.25458333333334</c:v>
                </c:pt>
                <c:pt idx="1089">
                  <c:v>7.26125</c:v>
                </c:pt>
                <c:pt idx="1090">
                  <c:v>7.26791666666667</c:v>
                </c:pt>
                <c:pt idx="1091">
                  <c:v>7.27458333333334</c:v>
                </c:pt>
                <c:pt idx="1092">
                  <c:v>7.28125</c:v>
                </c:pt>
                <c:pt idx="1093">
                  <c:v>7.28791666666667</c:v>
                </c:pt>
                <c:pt idx="1094">
                  <c:v>7.29458333333334</c:v>
                </c:pt>
                <c:pt idx="1095">
                  <c:v>7.30125</c:v>
                </c:pt>
                <c:pt idx="1096">
                  <c:v>7.30791666666667</c:v>
                </c:pt>
                <c:pt idx="1097">
                  <c:v>7.31458333333334</c:v>
                </c:pt>
                <c:pt idx="1098">
                  <c:v>7.32125</c:v>
                </c:pt>
                <c:pt idx="1099">
                  <c:v>7.32791666666667</c:v>
                </c:pt>
                <c:pt idx="1100">
                  <c:v>7.33458333333334</c:v>
                </c:pt>
                <c:pt idx="1101">
                  <c:v>7.34125</c:v>
                </c:pt>
                <c:pt idx="1102">
                  <c:v>7.34791666666667</c:v>
                </c:pt>
                <c:pt idx="1103">
                  <c:v>7.35458333333334</c:v>
                </c:pt>
                <c:pt idx="1104">
                  <c:v>7.36125</c:v>
                </c:pt>
                <c:pt idx="1105">
                  <c:v>7.367916666666669</c:v>
                </c:pt>
                <c:pt idx="1106">
                  <c:v>7.37458333333334</c:v>
                </c:pt>
                <c:pt idx="1107">
                  <c:v>7.38125</c:v>
                </c:pt>
                <c:pt idx="1108">
                  <c:v>7.38791666666667</c:v>
                </c:pt>
                <c:pt idx="1109">
                  <c:v>7.39458333333334</c:v>
                </c:pt>
                <c:pt idx="1110">
                  <c:v>7.40125</c:v>
                </c:pt>
                <c:pt idx="1111">
                  <c:v>7.40791666666667</c:v>
                </c:pt>
                <c:pt idx="1112">
                  <c:v>7.41458333333334</c:v>
                </c:pt>
                <c:pt idx="1113">
                  <c:v>7.42125</c:v>
                </c:pt>
                <c:pt idx="1114">
                  <c:v>7.42791666666667</c:v>
                </c:pt>
                <c:pt idx="1115">
                  <c:v>7.43458333333334</c:v>
                </c:pt>
                <c:pt idx="1116">
                  <c:v>7.44125</c:v>
                </c:pt>
                <c:pt idx="1117">
                  <c:v>7.44791666666667</c:v>
                </c:pt>
                <c:pt idx="1118">
                  <c:v>7.45458333333334</c:v>
                </c:pt>
                <c:pt idx="1119">
                  <c:v>7.46125</c:v>
                </c:pt>
                <c:pt idx="1120">
                  <c:v>7.46791666666667</c:v>
                </c:pt>
                <c:pt idx="1121">
                  <c:v>7.47458333333334</c:v>
                </c:pt>
                <c:pt idx="1122">
                  <c:v>7.48125</c:v>
                </c:pt>
                <c:pt idx="1123">
                  <c:v>7.48791666666667</c:v>
                </c:pt>
                <c:pt idx="1124">
                  <c:v>7.49458333333334</c:v>
                </c:pt>
                <c:pt idx="1125">
                  <c:v>7.50125</c:v>
                </c:pt>
                <c:pt idx="1126">
                  <c:v>7.50791666666667</c:v>
                </c:pt>
                <c:pt idx="1127">
                  <c:v>7.51458333333334</c:v>
                </c:pt>
                <c:pt idx="1128">
                  <c:v>7.52125</c:v>
                </c:pt>
                <c:pt idx="1129">
                  <c:v>7.52791666666667</c:v>
                </c:pt>
                <c:pt idx="1130">
                  <c:v>7.53458333333334</c:v>
                </c:pt>
                <c:pt idx="1131">
                  <c:v>7.54125</c:v>
                </c:pt>
                <c:pt idx="1132">
                  <c:v>7.54791666666667</c:v>
                </c:pt>
                <c:pt idx="1133">
                  <c:v>7.55458333333334</c:v>
                </c:pt>
                <c:pt idx="1134">
                  <c:v>7.56125</c:v>
                </c:pt>
                <c:pt idx="1135">
                  <c:v>7.56791666666667</c:v>
                </c:pt>
                <c:pt idx="1136">
                  <c:v>7.57458333333334</c:v>
                </c:pt>
                <c:pt idx="1137">
                  <c:v>7.58125</c:v>
                </c:pt>
                <c:pt idx="1138">
                  <c:v>7.58791666666667</c:v>
                </c:pt>
                <c:pt idx="1139">
                  <c:v>7.59458333333334</c:v>
                </c:pt>
                <c:pt idx="1140">
                  <c:v>7.60125</c:v>
                </c:pt>
                <c:pt idx="1141">
                  <c:v>7.60791666666667</c:v>
                </c:pt>
                <c:pt idx="1142">
                  <c:v>7.61458333333334</c:v>
                </c:pt>
                <c:pt idx="1143">
                  <c:v>7.62125</c:v>
                </c:pt>
                <c:pt idx="1144">
                  <c:v>7.62791666666667</c:v>
                </c:pt>
                <c:pt idx="1145">
                  <c:v>7.63458333333334</c:v>
                </c:pt>
                <c:pt idx="1146">
                  <c:v>7.64125</c:v>
                </c:pt>
                <c:pt idx="1147">
                  <c:v>7.64791666666667</c:v>
                </c:pt>
                <c:pt idx="1148">
                  <c:v>7.65458333333334</c:v>
                </c:pt>
                <c:pt idx="1149">
                  <c:v>7.66125</c:v>
                </c:pt>
                <c:pt idx="1150">
                  <c:v>7.66791666666667</c:v>
                </c:pt>
                <c:pt idx="1151">
                  <c:v>7.67458333333334</c:v>
                </c:pt>
                <c:pt idx="1152">
                  <c:v>7.68125</c:v>
                </c:pt>
                <c:pt idx="1153">
                  <c:v>7.68791666666667</c:v>
                </c:pt>
                <c:pt idx="1154">
                  <c:v>7.69458333333334</c:v>
                </c:pt>
                <c:pt idx="1155">
                  <c:v>7.70125</c:v>
                </c:pt>
                <c:pt idx="1156">
                  <c:v>7.70791666666667</c:v>
                </c:pt>
                <c:pt idx="1157">
                  <c:v>7.71458333333334</c:v>
                </c:pt>
                <c:pt idx="1158">
                  <c:v>7.72125</c:v>
                </c:pt>
                <c:pt idx="1159">
                  <c:v>7.72791666666667</c:v>
                </c:pt>
                <c:pt idx="1160">
                  <c:v>7.73458333333334</c:v>
                </c:pt>
                <c:pt idx="1161">
                  <c:v>7.74125</c:v>
                </c:pt>
                <c:pt idx="1162">
                  <c:v>7.74791666666667</c:v>
                </c:pt>
                <c:pt idx="1163">
                  <c:v>7.75458333333334</c:v>
                </c:pt>
                <c:pt idx="1164">
                  <c:v>7.76125</c:v>
                </c:pt>
                <c:pt idx="1165">
                  <c:v>7.76791666666667</c:v>
                </c:pt>
                <c:pt idx="1166">
                  <c:v>7.77458333333334</c:v>
                </c:pt>
                <c:pt idx="1167">
                  <c:v>7.78125</c:v>
                </c:pt>
                <c:pt idx="1168">
                  <c:v>7.78791666666667</c:v>
                </c:pt>
                <c:pt idx="1169">
                  <c:v>7.79458333333334</c:v>
                </c:pt>
                <c:pt idx="1170">
                  <c:v>7.80125</c:v>
                </c:pt>
                <c:pt idx="1171">
                  <c:v>7.80791666666667</c:v>
                </c:pt>
                <c:pt idx="1172">
                  <c:v>7.81458333333334</c:v>
                </c:pt>
                <c:pt idx="1173">
                  <c:v>7.82125</c:v>
                </c:pt>
                <c:pt idx="1174">
                  <c:v>7.82791666666667</c:v>
                </c:pt>
                <c:pt idx="1175">
                  <c:v>7.83458333333334</c:v>
                </c:pt>
                <c:pt idx="1176">
                  <c:v>7.84125</c:v>
                </c:pt>
                <c:pt idx="1177">
                  <c:v>7.84791666666667</c:v>
                </c:pt>
                <c:pt idx="1178">
                  <c:v>7.85458333333334</c:v>
                </c:pt>
                <c:pt idx="1179">
                  <c:v>7.86125</c:v>
                </c:pt>
                <c:pt idx="1180">
                  <c:v>7.867916666666669</c:v>
                </c:pt>
                <c:pt idx="1181">
                  <c:v>7.87458333333334</c:v>
                </c:pt>
                <c:pt idx="1182">
                  <c:v>7.88125</c:v>
                </c:pt>
                <c:pt idx="1183">
                  <c:v>7.88791666666667</c:v>
                </c:pt>
                <c:pt idx="1184">
                  <c:v>7.89458333333334</c:v>
                </c:pt>
                <c:pt idx="1185">
                  <c:v>7.90125</c:v>
                </c:pt>
                <c:pt idx="1186">
                  <c:v>7.90791666666667</c:v>
                </c:pt>
                <c:pt idx="1187">
                  <c:v>7.91458333333334</c:v>
                </c:pt>
                <c:pt idx="1188">
                  <c:v>7.92125</c:v>
                </c:pt>
                <c:pt idx="1189">
                  <c:v>7.92791666666667</c:v>
                </c:pt>
                <c:pt idx="1190">
                  <c:v>7.93458333333334</c:v>
                </c:pt>
                <c:pt idx="1191">
                  <c:v>7.94125</c:v>
                </c:pt>
                <c:pt idx="1192">
                  <c:v>7.94791666666667</c:v>
                </c:pt>
                <c:pt idx="1193">
                  <c:v>7.95458333333334</c:v>
                </c:pt>
                <c:pt idx="1194">
                  <c:v>7.96125</c:v>
                </c:pt>
                <c:pt idx="1195">
                  <c:v>7.96791666666667</c:v>
                </c:pt>
                <c:pt idx="1196">
                  <c:v>7.97458333333334</c:v>
                </c:pt>
                <c:pt idx="1197">
                  <c:v>7.98125</c:v>
                </c:pt>
                <c:pt idx="1198">
                  <c:v>7.98791666666667</c:v>
                </c:pt>
                <c:pt idx="1199">
                  <c:v>7.99458333333334</c:v>
                </c:pt>
                <c:pt idx="1200">
                  <c:v>8.001250000000001</c:v>
                </c:pt>
                <c:pt idx="1201">
                  <c:v>8.00791666666667</c:v>
                </c:pt>
                <c:pt idx="1202">
                  <c:v>8.01458333333334</c:v>
                </c:pt>
                <c:pt idx="1203">
                  <c:v>8.02125</c:v>
                </c:pt>
                <c:pt idx="1204">
                  <c:v>8.02791666666667</c:v>
                </c:pt>
                <c:pt idx="1205">
                  <c:v>8.03458333333334</c:v>
                </c:pt>
                <c:pt idx="1206">
                  <c:v>8.04125</c:v>
                </c:pt>
                <c:pt idx="1207">
                  <c:v>8.04791666666667</c:v>
                </c:pt>
                <c:pt idx="1208">
                  <c:v>8.05458333333334</c:v>
                </c:pt>
                <c:pt idx="1209">
                  <c:v>8.06125</c:v>
                </c:pt>
                <c:pt idx="1210">
                  <c:v>8.06791666666667</c:v>
                </c:pt>
                <c:pt idx="1211">
                  <c:v>8.07458333333334</c:v>
                </c:pt>
                <c:pt idx="1212">
                  <c:v>8.081250000000001</c:v>
                </c:pt>
                <c:pt idx="1213">
                  <c:v>8.08791666666667</c:v>
                </c:pt>
                <c:pt idx="1214">
                  <c:v>8.09458333333334</c:v>
                </c:pt>
                <c:pt idx="1215">
                  <c:v>8.10125</c:v>
                </c:pt>
                <c:pt idx="1216">
                  <c:v>8.10791666666667</c:v>
                </c:pt>
                <c:pt idx="1217">
                  <c:v>8.11458333333334</c:v>
                </c:pt>
                <c:pt idx="1218">
                  <c:v>8.12125</c:v>
                </c:pt>
                <c:pt idx="1219">
                  <c:v>8.12791666666667</c:v>
                </c:pt>
                <c:pt idx="1220">
                  <c:v>8.13458333333334</c:v>
                </c:pt>
                <c:pt idx="1221">
                  <c:v>8.14125</c:v>
                </c:pt>
                <c:pt idx="1222">
                  <c:v>8.147916666666671</c:v>
                </c:pt>
                <c:pt idx="1223">
                  <c:v>8.15458333333334</c:v>
                </c:pt>
                <c:pt idx="1224">
                  <c:v>8.161250000000001</c:v>
                </c:pt>
                <c:pt idx="1225">
                  <c:v>8.16791666666667</c:v>
                </c:pt>
                <c:pt idx="1226">
                  <c:v>8.17458333333334</c:v>
                </c:pt>
                <c:pt idx="1227">
                  <c:v>8.18125</c:v>
                </c:pt>
                <c:pt idx="1228">
                  <c:v>8.18791666666667</c:v>
                </c:pt>
                <c:pt idx="1229">
                  <c:v>8.19458333333334</c:v>
                </c:pt>
                <c:pt idx="1230">
                  <c:v>8.20125</c:v>
                </c:pt>
                <c:pt idx="1231">
                  <c:v>8.20791666666667</c:v>
                </c:pt>
                <c:pt idx="1232">
                  <c:v>8.21458333333334</c:v>
                </c:pt>
                <c:pt idx="1233">
                  <c:v>8.22125</c:v>
                </c:pt>
                <c:pt idx="1234">
                  <c:v>8.227916666666671</c:v>
                </c:pt>
                <c:pt idx="1235">
                  <c:v>8.23458333333334</c:v>
                </c:pt>
                <c:pt idx="1236">
                  <c:v>8.241250000000001</c:v>
                </c:pt>
                <c:pt idx="1237">
                  <c:v>8.24791666666667</c:v>
                </c:pt>
                <c:pt idx="1238">
                  <c:v>8.25458333333334</c:v>
                </c:pt>
                <c:pt idx="1239">
                  <c:v>8.26125</c:v>
                </c:pt>
                <c:pt idx="1240">
                  <c:v>8.26791666666667</c:v>
                </c:pt>
                <c:pt idx="1241">
                  <c:v>8.27458333333334</c:v>
                </c:pt>
                <c:pt idx="1242">
                  <c:v>8.28125</c:v>
                </c:pt>
                <c:pt idx="1243">
                  <c:v>8.28791666666667</c:v>
                </c:pt>
                <c:pt idx="1244">
                  <c:v>8.29458333333334</c:v>
                </c:pt>
                <c:pt idx="1245">
                  <c:v>8.30125</c:v>
                </c:pt>
                <c:pt idx="1246">
                  <c:v>8.30791666666667</c:v>
                </c:pt>
                <c:pt idx="1247">
                  <c:v>8.31458333333334</c:v>
                </c:pt>
                <c:pt idx="1248">
                  <c:v>8.32125</c:v>
                </c:pt>
                <c:pt idx="1249">
                  <c:v>8.32791666666667</c:v>
                </c:pt>
                <c:pt idx="1250">
                  <c:v>8.33458333333334</c:v>
                </c:pt>
                <c:pt idx="1251">
                  <c:v>8.34125</c:v>
                </c:pt>
                <c:pt idx="1252">
                  <c:v>8.34791666666667</c:v>
                </c:pt>
                <c:pt idx="1253">
                  <c:v>8.35458333333334</c:v>
                </c:pt>
                <c:pt idx="1254">
                  <c:v>8.36125</c:v>
                </c:pt>
                <c:pt idx="1255">
                  <c:v>8.36791666666667</c:v>
                </c:pt>
                <c:pt idx="1256">
                  <c:v>8.37458333333334</c:v>
                </c:pt>
                <c:pt idx="1257">
                  <c:v>8.38125</c:v>
                </c:pt>
                <c:pt idx="1258">
                  <c:v>8.38791666666667</c:v>
                </c:pt>
                <c:pt idx="1259">
                  <c:v>8.39458333333334</c:v>
                </c:pt>
                <c:pt idx="1260">
                  <c:v>8.40125</c:v>
                </c:pt>
                <c:pt idx="1261">
                  <c:v>8.40791666666667</c:v>
                </c:pt>
                <c:pt idx="1262">
                  <c:v>8.41458333333333</c:v>
                </c:pt>
                <c:pt idx="1263">
                  <c:v>8.421250000000001</c:v>
                </c:pt>
                <c:pt idx="1264">
                  <c:v>8.42791666666667</c:v>
                </c:pt>
                <c:pt idx="1265">
                  <c:v>8.43458333333334</c:v>
                </c:pt>
                <c:pt idx="1266">
                  <c:v>8.44125</c:v>
                </c:pt>
                <c:pt idx="1267">
                  <c:v>8.44791666666667</c:v>
                </c:pt>
                <c:pt idx="1268">
                  <c:v>8.45458333333334</c:v>
                </c:pt>
                <c:pt idx="1269">
                  <c:v>8.46125</c:v>
                </c:pt>
                <c:pt idx="1270">
                  <c:v>8.46791666666667</c:v>
                </c:pt>
                <c:pt idx="1271">
                  <c:v>8.47458333333334</c:v>
                </c:pt>
                <c:pt idx="1272">
                  <c:v>8.48125</c:v>
                </c:pt>
                <c:pt idx="1273">
                  <c:v>8.48791666666667</c:v>
                </c:pt>
                <c:pt idx="1274">
                  <c:v>8.49458333333334</c:v>
                </c:pt>
                <c:pt idx="1275">
                  <c:v>8.501250000000001</c:v>
                </c:pt>
                <c:pt idx="1276">
                  <c:v>8.50791666666667</c:v>
                </c:pt>
                <c:pt idx="1277">
                  <c:v>8.51458333333334</c:v>
                </c:pt>
                <c:pt idx="1278">
                  <c:v>8.52125</c:v>
                </c:pt>
                <c:pt idx="1279">
                  <c:v>8.52791666666667</c:v>
                </c:pt>
                <c:pt idx="1280">
                  <c:v>8.53458333333334</c:v>
                </c:pt>
                <c:pt idx="1281">
                  <c:v>8.54125</c:v>
                </c:pt>
                <c:pt idx="1282">
                  <c:v>8.54791666666667</c:v>
                </c:pt>
                <c:pt idx="1283">
                  <c:v>8.55458333333334</c:v>
                </c:pt>
                <c:pt idx="1284">
                  <c:v>8.56125</c:v>
                </c:pt>
                <c:pt idx="1285">
                  <c:v>8.56791666666667</c:v>
                </c:pt>
                <c:pt idx="1286">
                  <c:v>8.57458333333334</c:v>
                </c:pt>
                <c:pt idx="1287">
                  <c:v>8.581250000000001</c:v>
                </c:pt>
                <c:pt idx="1288">
                  <c:v>8.58791666666667</c:v>
                </c:pt>
                <c:pt idx="1289">
                  <c:v>8.59458333333334</c:v>
                </c:pt>
                <c:pt idx="1290">
                  <c:v>8.60125</c:v>
                </c:pt>
                <c:pt idx="1291">
                  <c:v>8.60791666666667</c:v>
                </c:pt>
                <c:pt idx="1292">
                  <c:v>8.61458333333334</c:v>
                </c:pt>
                <c:pt idx="1293">
                  <c:v>8.62125</c:v>
                </c:pt>
                <c:pt idx="1294">
                  <c:v>8.62791666666667</c:v>
                </c:pt>
                <c:pt idx="1295">
                  <c:v>8.63458333333334</c:v>
                </c:pt>
                <c:pt idx="1296">
                  <c:v>8.64125000000001</c:v>
                </c:pt>
                <c:pt idx="1297">
                  <c:v>8.647916666666671</c:v>
                </c:pt>
                <c:pt idx="1298">
                  <c:v>8.65458333333334</c:v>
                </c:pt>
                <c:pt idx="1299">
                  <c:v>8.661250000000001</c:v>
                </c:pt>
                <c:pt idx="1300">
                  <c:v>8.66791666666667</c:v>
                </c:pt>
                <c:pt idx="1301">
                  <c:v>8.67458333333334</c:v>
                </c:pt>
                <c:pt idx="1302">
                  <c:v>8.68125</c:v>
                </c:pt>
                <c:pt idx="1303">
                  <c:v>8.68791666666667</c:v>
                </c:pt>
                <c:pt idx="1304">
                  <c:v>8.69458333333334</c:v>
                </c:pt>
                <c:pt idx="1305">
                  <c:v>8.70125</c:v>
                </c:pt>
                <c:pt idx="1306">
                  <c:v>8.70791666666667</c:v>
                </c:pt>
                <c:pt idx="1307">
                  <c:v>8.71458333333334</c:v>
                </c:pt>
                <c:pt idx="1308">
                  <c:v>8.72125</c:v>
                </c:pt>
                <c:pt idx="1309">
                  <c:v>8.727916666666671</c:v>
                </c:pt>
                <c:pt idx="1310">
                  <c:v>8.73458333333334</c:v>
                </c:pt>
                <c:pt idx="1311">
                  <c:v>8.741250000000001</c:v>
                </c:pt>
                <c:pt idx="1312">
                  <c:v>8.74791666666667</c:v>
                </c:pt>
                <c:pt idx="1313">
                  <c:v>8.75458333333334</c:v>
                </c:pt>
                <c:pt idx="1314">
                  <c:v>8.76125</c:v>
                </c:pt>
                <c:pt idx="1315">
                  <c:v>8.76791666666667</c:v>
                </c:pt>
                <c:pt idx="1316">
                  <c:v>8.77458333333334</c:v>
                </c:pt>
                <c:pt idx="1317">
                  <c:v>8.78125</c:v>
                </c:pt>
                <c:pt idx="1318">
                  <c:v>8.78791666666667</c:v>
                </c:pt>
                <c:pt idx="1319">
                  <c:v>8.79458333333334</c:v>
                </c:pt>
                <c:pt idx="1320">
                  <c:v>8.80125</c:v>
                </c:pt>
                <c:pt idx="1321">
                  <c:v>8.80791666666667</c:v>
                </c:pt>
                <c:pt idx="1322">
                  <c:v>8.81458333333334</c:v>
                </c:pt>
                <c:pt idx="1323">
                  <c:v>8.82125</c:v>
                </c:pt>
                <c:pt idx="1324">
                  <c:v>8.82791666666667</c:v>
                </c:pt>
                <c:pt idx="1325">
                  <c:v>8.83458333333334</c:v>
                </c:pt>
                <c:pt idx="1326">
                  <c:v>8.84125</c:v>
                </c:pt>
                <c:pt idx="1327">
                  <c:v>8.84791666666667</c:v>
                </c:pt>
                <c:pt idx="1328">
                  <c:v>8.85458333333334</c:v>
                </c:pt>
                <c:pt idx="1329">
                  <c:v>8.86125</c:v>
                </c:pt>
                <c:pt idx="1330">
                  <c:v>8.86791666666667</c:v>
                </c:pt>
                <c:pt idx="1331">
                  <c:v>8.87458333333334</c:v>
                </c:pt>
                <c:pt idx="1332">
                  <c:v>8.88125</c:v>
                </c:pt>
                <c:pt idx="1333">
                  <c:v>8.88791666666667</c:v>
                </c:pt>
                <c:pt idx="1334">
                  <c:v>8.89458333333334</c:v>
                </c:pt>
                <c:pt idx="1335">
                  <c:v>8.90125</c:v>
                </c:pt>
                <c:pt idx="1336">
                  <c:v>8.90791666666667</c:v>
                </c:pt>
                <c:pt idx="1337">
                  <c:v>8.91458333333334</c:v>
                </c:pt>
                <c:pt idx="1338">
                  <c:v>8.921250000000001</c:v>
                </c:pt>
                <c:pt idx="1339">
                  <c:v>8.92791666666667</c:v>
                </c:pt>
                <c:pt idx="1340">
                  <c:v>8.93458333333334</c:v>
                </c:pt>
                <c:pt idx="1341">
                  <c:v>8.94125</c:v>
                </c:pt>
                <c:pt idx="1342">
                  <c:v>8.94791666666667</c:v>
                </c:pt>
                <c:pt idx="1343">
                  <c:v>8.95458333333334</c:v>
                </c:pt>
                <c:pt idx="1344">
                  <c:v>8.96125</c:v>
                </c:pt>
                <c:pt idx="1345">
                  <c:v>8.96791666666667</c:v>
                </c:pt>
                <c:pt idx="1346">
                  <c:v>8.97458333333334</c:v>
                </c:pt>
                <c:pt idx="1347">
                  <c:v>8.98125</c:v>
                </c:pt>
                <c:pt idx="1348">
                  <c:v>8.98791666666667</c:v>
                </c:pt>
                <c:pt idx="1349">
                  <c:v>8.99458333333334</c:v>
                </c:pt>
                <c:pt idx="1350">
                  <c:v>9.001250000000001</c:v>
                </c:pt>
                <c:pt idx="1351">
                  <c:v>9.00791666666667</c:v>
                </c:pt>
                <c:pt idx="1352">
                  <c:v>9.01458333333334</c:v>
                </c:pt>
                <c:pt idx="1353">
                  <c:v>9.02125</c:v>
                </c:pt>
                <c:pt idx="1354">
                  <c:v>9.02791666666667</c:v>
                </c:pt>
                <c:pt idx="1355">
                  <c:v>9.03458333333334</c:v>
                </c:pt>
                <c:pt idx="1356">
                  <c:v>9.04125</c:v>
                </c:pt>
                <c:pt idx="1357">
                  <c:v>9.04791666666667</c:v>
                </c:pt>
                <c:pt idx="1358">
                  <c:v>9.05458333333334</c:v>
                </c:pt>
                <c:pt idx="1359">
                  <c:v>9.06125</c:v>
                </c:pt>
                <c:pt idx="1360">
                  <c:v>9.06791666666667</c:v>
                </c:pt>
                <c:pt idx="1361">
                  <c:v>9.07458333333334</c:v>
                </c:pt>
                <c:pt idx="1362">
                  <c:v>9.081250000000001</c:v>
                </c:pt>
                <c:pt idx="1363">
                  <c:v>9.08791666666667</c:v>
                </c:pt>
                <c:pt idx="1364">
                  <c:v>9.09458333333334</c:v>
                </c:pt>
                <c:pt idx="1365">
                  <c:v>9.10125</c:v>
                </c:pt>
                <c:pt idx="1366">
                  <c:v>9.10791666666667</c:v>
                </c:pt>
                <c:pt idx="1367">
                  <c:v>9.11458333333334</c:v>
                </c:pt>
                <c:pt idx="1368">
                  <c:v>9.12125</c:v>
                </c:pt>
                <c:pt idx="1369">
                  <c:v>9.12791666666667</c:v>
                </c:pt>
                <c:pt idx="1370">
                  <c:v>9.13458333333334</c:v>
                </c:pt>
                <c:pt idx="1371">
                  <c:v>9.14125</c:v>
                </c:pt>
                <c:pt idx="1372">
                  <c:v>9.147916666666671</c:v>
                </c:pt>
                <c:pt idx="1373">
                  <c:v>9.15458333333334</c:v>
                </c:pt>
                <c:pt idx="1374">
                  <c:v>9.161250000000001</c:v>
                </c:pt>
                <c:pt idx="1375">
                  <c:v>9.16791666666667</c:v>
                </c:pt>
                <c:pt idx="1376">
                  <c:v>9.17458333333334</c:v>
                </c:pt>
                <c:pt idx="1377">
                  <c:v>9.18125</c:v>
                </c:pt>
                <c:pt idx="1378">
                  <c:v>9.18791666666667</c:v>
                </c:pt>
                <c:pt idx="1379">
                  <c:v>9.19458333333334</c:v>
                </c:pt>
                <c:pt idx="1380">
                  <c:v>9.20125</c:v>
                </c:pt>
                <c:pt idx="1381">
                  <c:v>9.20791666666667</c:v>
                </c:pt>
                <c:pt idx="1382">
                  <c:v>9.21458333333334</c:v>
                </c:pt>
                <c:pt idx="1383">
                  <c:v>9.22125</c:v>
                </c:pt>
                <c:pt idx="1384">
                  <c:v>9.227916666666671</c:v>
                </c:pt>
                <c:pt idx="1385">
                  <c:v>9.23458333333334</c:v>
                </c:pt>
                <c:pt idx="1386">
                  <c:v>9.241250000000001</c:v>
                </c:pt>
                <c:pt idx="1387">
                  <c:v>9.24791666666667</c:v>
                </c:pt>
                <c:pt idx="1388">
                  <c:v>9.25458333333334</c:v>
                </c:pt>
                <c:pt idx="1389">
                  <c:v>9.26125</c:v>
                </c:pt>
                <c:pt idx="1390">
                  <c:v>9.26791666666667</c:v>
                </c:pt>
                <c:pt idx="1391">
                  <c:v>9.27458333333334</c:v>
                </c:pt>
                <c:pt idx="1392">
                  <c:v>9.28125</c:v>
                </c:pt>
                <c:pt idx="1393">
                  <c:v>9.28791666666667</c:v>
                </c:pt>
                <c:pt idx="1394">
                  <c:v>9.29458333333334</c:v>
                </c:pt>
                <c:pt idx="1395">
                  <c:v>9.30125</c:v>
                </c:pt>
                <c:pt idx="1396">
                  <c:v>9.30791666666667</c:v>
                </c:pt>
                <c:pt idx="1397">
                  <c:v>9.31458333333334</c:v>
                </c:pt>
                <c:pt idx="1398">
                  <c:v>9.32125</c:v>
                </c:pt>
                <c:pt idx="1399">
                  <c:v>9.32791666666667</c:v>
                </c:pt>
                <c:pt idx="1400">
                  <c:v>9.33458333333334</c:v>
                </c:pt>
                <c:pt idx="1401">
                  <c:v>9.34125</c:v>
                </c:pt>
                <c:pt idx="1402">
                  <c:v>9.34791666666667</c:v>
                </c:pt>
                <c:pt idx="1403">
                  <c:v>9.35458333333334</c:v>
                </c:pt>
                <c:pt idx="1404">
                  <c:v>9.36125</c:v>
                </c:pt>
                <c:pt idx="1405">
                  <c:v>9.36791666666667</c:v>
                </c:pt>
                <c:pt idx="1406">
                  <c:v>9.37458333333334</c:v>
                </c:pt>
                <c:pt idx="1407">
                  <c:v>9.38125</c:v>
                </c:pt>
                <c:pt idx="1408">
                  <c:v>9.38791666666667</c:v>
                </c:pt>
                <c:pt idx="1409">
                  <c:v>9.39458333333334</c:v>
                </c:pt>
                <c:pt idx="1410">
                  <c:v>9.40125</c:v>
                </c:pt>
                <c:pt idx="1411">
                  <c:v>9.40791666666667</c:v>
                </c:pt>
                <c:pt idx="1412">
                  <c:v>9.41458333333334</c:v>
                </c:pt>
                <c:pt idx="1413">
                  <c:v>9.421250000000001</c:v>
                </c:pt>
                <c:pt idx="1414">
                  <c:v>9.42791666666667</c:v>
                </c:pt>
                <c:pt idx="1415">
                  <c:v>9.43458333333334</c:v>
                </c:pt>
                <c:pt idx="1416">
                  <c:v>9.44125</c:v>
                </c:pt>
                <c:pt idx="1417">
                  <c:v>9.44791666666667</c:v>
                </c:pt>
                <c:pt idx="1418">
                  <c:v>9.45458333333334</c:v>
                </c:pt>
                <c:pt idx="1419">
                  <c:v>9.46125</c:v>
                </c:pt>
                <c:pt idx="1420">
                  <c:v>9.46791666666667</c:v>
                </c:pt>
                <c:pt idx="1421">
                  <c:v>9.47458333333334</c:v>
                </c:pt>
                <c:pt idx="1422">
                  <c:v>9.48125</c:v>
                </c:pt>
                <c:pt idx="1423">
                  <c:v>9.48791666666667</c:v>
                </c:pt>
                <c:pt idx="1424">
                  <c:v>9.49458333333334</c:v>
                </c:pt>
                <c:pt idx="1425">
                  <c:v>9.501250000000001</c:v>
                </c:pt>
                <c:pt idx="1426">
                  <c:v>9.50791666666667</c:v>
                </c:pt>
                <c:pt idx="1427">
                  <c:v>9.51458333333334</c:v>
                </c:pt>
                <c:pt idx="1428">
                  <c:v>9.52125</c:v>
                </c:pt>
                <c:pt idx="1429">
                  <c:v>9.52791666666667</c:v>
                </c:pt>
                <c:pt idx="1430">
                  <c:v>9.53458333333334</c:v>
                </c:pt>
                <c:pt idx="1431">
                  <c:v>9.54125</c:v>
                </c:pt>
                <c:pt idx="1432">
                  <c:v>9.54791666666667</c:v>
                </c:pt>
                <c:pt idx="1433">
                  <c:v>9.55458333333334</c:v>
                </c:pt>
                <c:pt idx="1434">
                  <c:v>9.56125</c:v>
                </c:pt>
                <c:pt idx="1435">
                  <c:v>9.56791666666667</c:v>
                </c:pt>
                <c:pt idx="1436">
                  <c:v>9.57458333333334</c:v>
                </c:pt>
                <c:pt idx="1437">
                  <c:v>9.581250000000001</c:v>
                </c:pt>
                <c:pt idx="1438">
                  <c:v>9.58791666666667</c:v>
                </c:pt>
                <c:pt idx="1439">
                  <c:v>9.59458333333334</c:v>
                </c:pt>
                <c:pt idx="1440">
                  <c:v>9.60125</c:v>
                </c:pt>
                <c:pt idx="1441">
                  <c:v>9.60791666666667</c:v>
                </c:pt>
                <c:pt idx="1442">
                  <c:v>9.61458333333334</c:v>
                </c:pt>
                <c:pt idx="1443">
                  <c:v>9.62125</c:v>
                </c:pt>
                <c:pt idx="1444">
                  <c:v>9.62791666666667</c:v>
                </c:pt>
                <c:pt idx="1445">
                  <c:v>9.63458333333334</c:v>
                </c:pt>
                <c:pt idx="1446">
                  <c:v>9.64125</c:v>
                </c:pt>
                <c:pt idx="1447">
                  <c:v>9.647916666666671</c:v>
                </c:pt>
                <c:pt idx="1448">
                  <c:v>9.65458333333334</c:v>
                </c:pt>
                <c:pt idx="1449">
                  <c:v>9.661250000000001</c:v>
                </c:pt>
                <c:pt idx="1450">
                  <c:v>9.66791666666667</c:v>
                </c:pt>
                <c:pt idx="1451">
                  <c:v>9.67458333333334</c:v>
                </c:pt>
                <c:pt idx="1452">
                  <c:v>9.68125</c:v>
                </c:pt>
                <c:pt idx="1453">
                  <c:v>9.68791666666667</c:v>
                </c:pt>
                <c:pt idx="1454">
                  <c:v>9.69458333333334</c:v>
                </c:pt>
                <c:pt idx="1455">
                  <c:v>9.70125</c:v>
                </c:pt>
                <c:pt idx="1456">
                  <c:v>9.70791666666667</c:v>
                </c:pt>
                <c:pt idx="1457">
                  <c:v>9.71458333333334</c:v>
                </c:pt>
                <c:pt idx="1458">
                  <c:v>9.72125</c:v>
                </c:pt>
                <c:pt idx="1459">
                  <c:v>9.727916666666671</c:v>
                </c:pt>
                <c:pt idx="1460">
                  <c:v>9.73458333333334</c:v>
                </c:pt>
                <c:pt idx="1461">
                  <c:v>9.741250000000001</c:v>
                </c:pt>
                <c:pt idx="1462">
                  <c:v>9.74791666666667</c:v>
                </c:pt>
                <c:pt idx="1463">
                  <c:v>9.75458333333334</c:v>
                </c:pt>
                <c:pt idx="1464">
                  <c:v>9.76125</c:v>
                </c:pt>
                <c:pt idx="1465">
                  <c:v>9.76791666666667</c:v>
                </c:pt>
                <c:pt idx="1466">
                  <c:v>9.77458333333334</c:v>
                </c:pt>
                <c:pt idx="1467">
                  <c:v>9.78125</c:v>
                </c:pt>
                <c:pt idx="1468">
                  <c:v>9.78791666666667</c:v>
                </c:pt>
                <c:pt idx="1469">
                  <c:v>9.79458333333334</c:v>
                </c:pt>
                <c:pt idx="1470">
                  <c:v>9.80125</c:v>
                </c:pt>
                <c:pt idx="1471">
                  <c:v>9.80791666666667</c:v>
                </c:pt>
                <c:pt idx="1472">
                  <c:v>9.81458333333334</c:v>
                </c:pt>
                <c:pt idx="1473">
                  <c:v>9.82125</c:v>
                </c:pt>
                <c:pt idx="1474">
                  <c:v>9.82791666666667</c:v>
                </c:pt>
                <c:pt idx="1475">
                  <c:v>9.83458333333334</c:v>
                </c:pt>
                <c:pt idx="1476">
                  <c:v>9.84125</c:v>
                </c:pt>
                <c:pt idx="1477">
                  <c:v>9.84791666666667</c:v>
                </c:pt>
                <c:pt idx="1478">
                  <c:v>9.85458333333334</c:v>
                </c:pt>
                <c:pt idx="1479">
                  <c:v>9.86125</c:v>
                </c:pt>
                <c:pt idx="1480">
                  <c:v>9.86791666666667</c:v>
                </c:pt>
                <c:pt idx="1481">
                  <c:v>9.87458333333334</c:v>
                </c:pt>
                <c:pt idx="1482">
                  <c:v>9.88125</c:v>
                </c:pt>
                <c:pt idx="1483">
                  <c:v>9.88791666666667</c:v>
                </c:pt>
                <c:pt idx="1484">
                  <c:v>9.89458333333334</c:v>
                </c:pt>
                <c:pt idx="1485">
                  <c:v>9.90125</c:v>
                </c:pt>
                <c:pt idx="1486">
                  <c:v>9.90791666666667</c:v>
                </c:pt>
                <c:pt idx="1487">
                  <c:v>9.91458333333334</c:v>
                </c:pt>
                <c:pt idx="1488">
                  <c:v>9.921250000000001</c:v>
                </c:pt>
                <c:pt idx="1489">
                  <c:v>9.92791666666667</c:v>
                </c:pt>
                <c:pt idx="1490">
                  <c:v>9.93458333333334</c:v>
                </c:pt>
                <c:pt idx="1491">
                  <c:v>9.94125</c:v>
                </c:pt>
                <c:pt idx="1492">
                  <c:v>9.94791666666667</c:v>
                </c:pt>
                <c:pt idx="1493">
                  <c:v>9.95458333333334</c:v>
                </c:pt>
                <c:pt idx="1494">
                  <c:v>9.96125</c:v>
                </c:pt>
                <c:pt idx="1495">
                  <c:v>9.96791666666667</c:v>
                </c:pt>
                <c:pt idx="1496">
                  <c:v>9.97458333333334</c:v>
                </c:pt>
                <c:pt idx="1497">
                  <c:v>9.98125</c:v>
                </c:pt>
                <c:pt idx="1498">
                  <c:v>9.98791666666667</c:v>
                </c:pt>
                <c:pt idx="1499">
                  <c:v>9.99458333333334</c:v>
                </c:pt>
                <c:pt idx="1500">
                  <c:v>10.00125</c:v>
                </c:pt>
                <c:pt idx="1501">
                  <c:v>10.0079166666667</c:v>
                </c:pt>
                <c:pt idx="1502">
                  <c:v>10.0145833333334</c:v>
                </c:pt>
                <c:pt idx="1503">
                  <c:v>10.02125</c:v>
                </c:pt>
                <c:pt idx="1504">
                  <c:v>10.0279166666667</c:v>
                </c:pt>
                <c:pt idx="1505">
                  <c:v>10.0345833333334</c:v>
                </c:pt>
                <c:pt idx="1506">
                  <c:v>10.04125</c:v>
                </c:pt>
                <c:pt idx="1507">
                  <c:v>10.0479166666667</c:v>
                </c:pt>
                <c:pt idx="1508">
                  <c:v>10.0545833333334</c:v>
                </c:pt>
                <c:pt idx="1509">
                  <c:v>10.06125</c:v>
                </c:pt>
                <c:pt idx="1510">
                  <c:v>10.0679166666667</c:v>
                </c:pt>
                <c:pt idx="1511">
                  <c:v>10.0745833333334</c:v>
                </c:pt>
                <c:pt idx="1512">
                  <c:v>10.08125</c:v>
                </c:pt>
                <c:pt idx="1513">
                  <c:v>10.0879166666667</c:v>
                </c:pt>
                <c:pt idx="1514">
                  <c:v>10.0945833333334</c:v>
                </c:pt>
                <c:pt idx="1515">
                  <c:v>10.10125</c:v>
                </c:pt>
                <c:pt idx="1516">
                  <c:v>10.1079166666667</c:v>
                </c:pt>
                <c:pt idx="1517">
                  <c:v>10.1145833333334</c:v>
                </c:pt>
                <c:pt idx="1518">
                  <c:v>10.12125</c:v>
                </c:pt>
                <c:pt idx="1519">
                  <c:v>10.1279166666667</c:v>
                </c:pt>
                <c:pt idx="1520">
                  <c:v>10.1345833333334</c:v>
                </c:pt>
                <c:pt idx="1521">
                  <c:v>10.14125</c:v>
                </c:pt>
                <c:pt idx="1522">
                  <c:v>10.1479166666667</c:v>
                </c:pt>
                <c:pt idx="1523">
                  <c:v>10.1545833333334</c:v>
                </c:pt>
                <c:pt idx="1524">
                  <c:v>10.16125</c:v>
                </c:pt>
                <c:pt idx="1525">
                  <c:v>10.1679166666667</c:v>
                </c:pt>
                <c:pt idx="1526">
                  <c:v>10.1745833333334</c:v>
                </c:pt>
                <c:pt idx="1527">
                  <c:v>10.18125</c:v>
                </c:pt>
                <c:pt idx="1528">
                  <c:v>10.1879166666667</c:v>
                </c:pt>
                <c:pt idx="1529">
                  <c:v>10.1945833333334</c:v>
                </c:pt>
                <c:pt idx="1530">
                  <c:v>10.20125</c:v>
                </c:pt>
                <c:pt idx="1531">
                  <c:v>10.2079166666667</c:v>
                </c:pt>
                <c:pt idx="1532">
                  <c:v>10.2145833333334</c:v>
                </c:pt>
                <c:pt idx="1533">
                  <c:v>10.22125</c:v>
                </c:pt>
                <c:pt idx="1534">
                  <c:v>10.2279166666667</c:v>
                </c:pt>
                <c:pt idx="1535">
                  <c:v>10.2345833333334</c:v>
                </c:pt>
                <c:pt idx="1536">
                  <c:v>10.24125</c:v>
                </c:pt>
                <c:pt idx="1537">
                  <c:v>10.2479166666667</c:v>
                </c:pt>
                <c:pt idx="1538">
                  <c:v>10.2545833333334</c:v>
                </c:pt>
                <c:pt idx="1539">
                  <c:v>10.26125</c:v>
                </c:pt>
                <c:pt idx="1540">
                  <c:v>10.2679166666667</c:v>
                </c:pt>
                <c:pt idx="1541">
                  <c:v>10.2745833333334</c:v>
                </c:pt>
                <c:pt idx="1542">
                  <c:v>10.28125</c:v>
                </c:pt>
                <c:pt idx="1543">
                  <c:v>10.2879166666667</c:v>
                </c:pt>
                <c:pt idx="1544">
                  <c:v>10.2945833333334</c:v>
                </c:pt>
                <c:pt idx="1545">
                  <c:v>10.30125</c:v>
                </c:pt>
                <c:pt idx="1546">
                  <c:v>10.3079166666667</c:v>
                </c:pt>
                <c:pt idx="1547">
                  <c:v>10.3145833333334</c:v>
                </c:pt>
                <c:pt idx="1548">
                  <c:v>10.32125</c:v>
                </c:pt>
                <c:pt idx="1549">
                  <c:v>10.3279166666667</c:v>
                </c:pt>
                <c:pt idx="1550">
                  <c:v>10.3345833333334</c:v>
                </c:pt>
                <c:pt idx="1551">
                  <c:v>10.34125</c:v>
                </c:pt>
                <c:pt idx="1552">
                  <c:v>10.3479166666667</c:v>
                </c:pt>
                <c:pt idx="1553">
                  <c:v>10.3545833333334</c:v>
                </c:pt>
                <c:pt idx="1554">
                  <c:v>10.36125</c:v>
                </c:pt>
                <c:pt idx="1555">
                  <c:v>10.3679166666667</c:v>
                </c:pt>
                <c:pt idx="1556">
                  <c:v>10.3745833333334</c:v>
                </c:pt>
                <c:pt idx="1557">
                  <c:v>10.38125</c:v>
                </c:pt>
                <c:pt idx="1558">
                  <c:v>10.3879166666667</c:v>
                </c:pt>
                <c:pt idx="1559">
                  <c:v>10.3945833333334</c:v>
                </c:pt>
                <c:pt idx="1560">
                  <c:v>10.40125</c:v>
                </c:pt>
                <c:pt idx="1561">
                  <c:v>10.4079166666667</c:v>
                </c:pt>
                <c:pt idx="1562">
                  <c:v>10.4145833333334</c:v>
                </c:pt>
                <c:pt idx="1563">
                  <c:v>10.42125</c:v>
                </c:pt>
                <c:pt idx="1564">
                  <c:v>10.4279166666667</c:v>
                </c:pt>
                <c:pt idx="1565">
                  <c:v>10.4345833333334</c:v>
                </c:pt>
                <c:pt idx="1566">
                  <c:v>10.44125</c:v>
                </c:pt>
                <c:pt idx="1567">
                  <c:v>10.4479166666667</c:v>
                </c:pt>
                <c:pt idx="1568">
                  <c:v>10.4545833333334</c:v>
                </c:pt>
                <c:pt idx="1569">
                  <c:v>10.46125</c:v>
                </c:pt>
                <c:pt idx="1570">
                  <c:v>10.4679166666667</c:v>
                </c:pt>
                <c:pt idx="1571">
                  <c:v>10.4745833333334</c:v>
                </c:pt>
                <c:pt idx="1572">
                  <c:v>10.48125</c:v>
                </c:pt>
                <c:pt idx="1573">
                  <c:v>10.4879166666667</c:v>
                </c:pt>
                <c:pt idx="1574">
                  <c:v>10.4945833333334</c:v>
                </c:pt>
                <c:pt idx="1575">
                  <c:v>10.50125</c:v>
                </c:pt>
                <c:pt idx="1576">
                  <c:v>10.5079166666667</c:v>
                </c:pt>
                <c:pt idx="1577">
                  <c:v>10.5145833333334</c:v>
                </c:pt>
                <c:pt idx="1578">
                  <c:v>10.52125</c:v>
                </c:pt>
                <c:pt idx="1579">
                  <c:v>10.5279166666667</c:v>
                </c:pt>
                <c:pt idx="1580">
                  <c:v>10.5345833333334</c:v>
                </c:pt>
                <c:pt idx="1581">
                  <c:v>10.54125</c:v>
                </c:pt>
                <c:pt idx="1582">
                  <c:v>10.5479166666667</c:v>
                </c:pt>
                <c:pt idx="1583">
                  <c:v>10.5545833333334</c:v>
                </c:pt>
                <c:pt idx="1584">
                  <c:v>10.56125</c:v>
                </c:pt>
                <c:pt idx="1585">
                  <c:v>10.5679166666667</c:v>
                </c:pt>
                <c:pt idx="1586">
                  <c:v>10.5745833333334</c:v>
                </c:pt>
                <c:pt idx="1587">
                  <c:v>10.58125</c:v>
                </c:pt>
                <c:pt idx="1588">
                  <c:v>10.5879166666667</c:v>
                </c:pt>
                <c:pt idx="1589">
                  <c:v>10.5945833333334</c:v>
                </c:pt>
                <c:pt idx="1590">
                  <c:v>10.60125</c:v>
                </c:pt>
                <c:pt idx="1591">
                  <c:v>10.6079166666667</c:v>
                </c:pt>
                <c:pt idx="1592">
                  <c:v>10.6145833333334</c:v>
                </c:pt>
                <c:pt idx="1593">
                  <c:v>10.62125</c:v>
                </c:pt>
                <c:pt idx="1594">
                  <c:v>10.6279166666667</c:v>
                </c:pt>
                <c:pt idx="1595">
                  <c:v>10.6345833333334</c:v>
                </c:pt>
                <c:pt idx="1596">
                  <c:v>10.64125</c:v>
                </c:pt>
                <c:pt idx="1597">
                  <c:v>10.6479166666667</c:v>
                </c:pt>
                <c:pt idx="1598">
                  <c:v>10.6545833333334</c:v>
                </c:pt>
                <c:pt idx="1599">
                  <c:v>10.66125</c:v>
                </c:pt>
                <c:pt idx="1600">
                  <c:v>10.6679166666667</c:v>
                </c:pt>
                <c:pt idx="1601">
                  <c:v>10.6745833333334</c:v>
                </c:pt>
                <c:pt idx="1602">
                  <c:v>10.68125</c:v>
                </c:pt>
                <c:pt idx="1603">
                  <c:v>10.6879166666667</c:v>
                </c:pt>
                <c:pt idx="1604">
                  <c:v>10.6945833333334</c:v>
                </c:pt>
                <c:pt idx="1605">
                  <c:v>10.70125</c:v>
                </c:pt>
                <c:pt idx="1606">
                  <c:v>10.7079166666667</c:v>
                </c:pt>
                <c:pt idx="1607">
                  <c:v>10.7145833333334</c:v>
                </c:pt>
                <c:pt idx="1608">
                  <c:v>10.72125</c:v>
                </c:pt>
                <c:pt idx="1609">
                  <c:v>10.7279166666667</c:v>
                </c:pt>
                <c:pt idx="1610">
                  <c:v>10.7345833333334</c:v>
                </c:pt>
                <c:pt idx="1611">
                  <c:v>10.74125</c:v>
                </c:pt>
                <c:pt idx="1612">
                  <c:v>10.7479166666667</c:v>
                </c:pt>
                <c:pt idx="1613">
                  <c:v>10.7545833333334</c:v>
                </c:pt>
                <c:pt idx="1614">
                  <c:v>10.76125</c:v>
                </c:pt>
                <c:pt idx="1615">
                  <c:v>10.7679166666667</c:v>
                </c:pt>
                <c:pt idx="1616">
                  <c:v>10.7745833333334</c:v>
                </c:pt>
                <c:pt idx="1617">
                  <c:v>10.78125</c:v>
                </c:pt>
                <c:pt idx="1618">
                  <c:v>10.7879166666667</c:v>
                </c:pt>
                <c:pt idx="1619">
                  <c:v>10.7945833333334</c:v>
                </c:pt>
                <c:pt idx="1620">
                  <c:v>10.80125</c:v>
                </c:pt>
                <c:pt idx="1621">
                  <c:v>10.8079166666667</c:v>
                </c:pt>
                <c:pt idx="1622">
                  <c:v>10.8145833333334</c:v>
                </c:pt>
                <c:pt idx="1623">
                  <c:v>10.82125</c:v>
                </c:pt>
                <c:pt idx="1624">
                  <c:v>10.8279166666667</c:v>
                </c:pt>
                <c:pt idx="1625">
                  <c:v>10.8345833333334</c:v>
                </c:pt>
                <c:pt idx="1626">
                  <c:v>10.84125</c:v>
                </c:pt>
                <c:pt idx="1627">
                  <c:v>10.8479166666667</c:v>
                </c:pt>
                <c:pt idx="1628">
                  <c:v>10.8545833333334</c:v>
                </c:pt>
                <c:pt idx="1629">
                  <c:v>10.86125</c:v>
                </c:pt>
                <c:pt idx="1630">
                  <c:v>10.8679166666667</c:v>
                </c:pt>
                <c:pt idx="1631">
                  <c:v>10.8745833333334</c:v>
                </c:pt>
                <c:pt idx="1632">
                  <c:v>10.88125</c:v>
                </c:pt>
                <c:pt idx="1633">
                  <c:v>10.8879166666667</c:v>
                </c:pt>
                <c:pt idx="1634">
                  <c:v>10.8945833333334</c:v>
                </c:pt>
                <c:pt idx="1635">
                  <c:v>10.90125</c:v>
                </c:pt>
                <c:pt idx="1636">
                  <c:v>10.9079166666667</c:v>
                </c:pt>
                <c:pt idx="1637">
                  <c:v>10.9145833333334</c:v>
                </c:pt>
                <c:pt idx="1638">
                  <c:v>10.92125</c:v>
                </c:pt>
                <c:pt idx="1639">
                  <c:v>10.9279166666667</c:v>
                </c:pt>
                <c:pt idx="1640">
                  <c:v>10.9345833333334</c:v>
                </c:pt>
                <c:pt idx="1641">
                  <c:v>10.94125</c:v>
                </c:pt>
                <c:pt idx="1642">
                  <c:v>10.9479166666667</c:v>
                </c:pt>
                <c:pt idx="1643">
                  <c:v>10.9545833333334</c:v>
                </c:pt>
                <c:pt idx="1644">
                  <c:v>10.96125</c:v>
                </c:pt>
                <c:pt idx="1645">
                  <c:v>10.9679166666667</c:v>
                </c:pt>
                <c:pt idx="1646">
                  <c:v>10.9745833333334</c:v>
                </c:pt>
                <c:pt idx="1647">
                  <c:v>10.98125</c:v>
                </c:pt>
                <c:pt idx="1648">
                  <c:v>10.9879166666667</c:v>
                </c:pt>
                <c:pt idx="1649">
                  <c:v>10.9945833333334</c:v>
                </c:pt>
                <c:pt idx="1650">
                  <c:v>11.00125</c:v>
                </c:pt>
                <c:pt idx="1651">
                  <c:v>11.0079166666667</c:v>
                </c:pt>
                <c:pt idx="1652">
                  <c:v>11.0145833333334</c:v>
                </c:pt>
                <c:pt idx="1653">
                  <c:v>11.02125</c:v>
                </c:pt>
                <c:pt idx="1654">
                  <c:v>11.0279166666667</c:v>
                </c:pt>
                <c:pt idx="1655">
                  <c:v>11.0345833333334</c:v>
                </c:pt>
                <c:pt idx="1656">
                  <c:v>11.04125</c:v>
                </c:pt>
                <c:pt idx="1657">
                  <c:v>11.0479166666667</c:v>
                </c:pt>
                <c:pt idx="1658">
                  <c:v>11.0545833333334</c:v>
                </c:pt>
                <c:pt idx="1659">
                  <c:v>11.06125</c:v>
                </c:pt>
                <c:pt idx="1660">
                  <c:v>11.0679166666667</c:v>
                </c:pt>
                <c:pt idx="1661">
                  <c:v>11.0745833333334</c:v>
                </c:pt>
                <c:pt idx="1662">
                  <c:v>11.08125</c:v>
                </c:pt>
                <c:pt idx="1663">
                  <c:v>11.0879166666667</c:v>
                </c:pt>
                <c:pt idx="1664">
                  <c:v>11.0945833333334</c:v>
                </c:pt>
                <c:pt idx="1665">
                  <c:v>11.10125</c:v>
                </c:pt>
                <c:pt idx="1666">
                  <c:v>11.1079166666667</c:v>
                </c:pt>
                <c:pt idx="1667">
                  <c:v>11.1145833333334</c:v>
                </c:pt>
                <c:pt idx="1668">
                  <c:v>11.12125</c:v>
                </c:pt>
                <c:pt idx="1669">
                  <c:v>11.1279166666667</c:v>
                </c:pt>
                <c:pt idx="1670">
                  <c:v>11.1345833333334</c:v>
                </c:pt>
                <c:pt idx="1671">
                  <c:v>11.14125</c:v>
                </c:pt>
                <c:pt idx="1672">
                  <c:v>11.1479166666667</c:v>
                </c:pt>
                <c:pt idx="1673">
                  <c:v>11.1545833333334</c:v>
                </c:pt>
                <c:pt idx="1674">
                  <c:v>11.16125</c:v>
                </c:pt>
                <c:pt idx="1675">
                  <c:v>11.1679166666667</c:v>
                </c:pt>
                <c:pt idx="1676">
                  <c:v>11.1745833333334</c:v>
                </c:pt>
                <c:pt idx="1677">
                  <c:v>11.18125</c:v>
                </c:pt>
                <c:pt idx="1678">
                  <c:v>11.1879166666667</c:v>
                </c:pt>
                <c:pt idx="1679">
                  <c:v>11.1945833333334</c:v>
                </c:pt>
                <c:pt idx="1680">
                  <c:v>11.20125</c:v>
                </c:pt>
                <c:pt idx="1681">
                  <c:v>11.2079166666667</c:v>
                </c:pt>
                <c:pt idx="1682">
                  <c:v>11.2145833333334</c:v>
                </c:pt>
                <c:pt idx="1683">
                  <c:v>11.22125</c:v>
                </c:pt>
                <c:pt idx="1684">
                  <c:v>11.2279166666667</c:v>
                </c:pt>
                <c:pt idx="1685">
                  <c:v>11.2345833333334</c:v>
                </c:pt>
                <c:pt idx="1686">
                  <c:v>11.24125</c:v>
                </c:pt>
                <c:pt idx="1687">
                  <c:v>11.2479166666667</c:v>
                </c:pt>
                <c:pt idx="1688">
                  <c:v>11.2545833333334</c:v>
                </c:pt>
                <c:pt idx="1689">
                  <c:v>11.26125</c:v>
                </c:pt>
                <c:pt idx="1690">
                  <c:v>11.2679166666667</c:v>
                </c:pt>
                <c:pt idx="1691">
                  <c:v>11.2745833333334</c:v>
                </c:pt>
                <c:pt idx="1692">
                  <c:v>11.28125</c:v>
                </c:pt>
                <c:pt idx="1693">
                  <c:v>11.2879166666667</c:v>
                </c:pt>
                <c:pt idx="1694">
                  <c:v>11.2945833333334</c:v>
                </c:pt>
                <c:pt idx="1695">
                  <c:v>11.30125</c:v>
                </c:pt>
                <c:pt idx="1696">
                  <c:v>11.3079166666667</c:v>
                </c:pt>
                <c:pt idx="1697">
                  <c:v>11.3145833333334</c:v>
                </c:pt>
                <c:pt idx="1698">
                  <c:v>11.32125</c:v>
                </c:pt>
                <c:pt idx="1699">
                  <c:v>11.3279166666667</c:v>
                </c:pt>
                <c:pt idx="1700">
                  <c:v>11.3345833333334</c:v>
                </c:pt>
                <c:pt idx="1701">
                  <c:v>11.34125</c:v>
                </c:pt>
                <c:pt idx="1702">
                  <c:v>11.3479166666667</c:v>
                </c:pt>
                <c:pt idx="1703">
                  <c:v>11.3545833333334</c:v>
                </c:pt>
                <c:pt idx="1704">
                  <c:v>11.36125</c:v>
                </c:pt>
                <c:pt idx="1705">
                  <c:v>11.3679166666667</c:v>
                </c:pt>
                <c:pt idx="1706">
                  <c:v>11.3745833333334</c:v>
                </c:pt>
                <c:pt idx="1707">
                  <c:v>11.38125</c:v>
                </c:pt>
                <c:pt idx="1708">
                  <c:v>11.3879166666667</c:v>
                </c:pt>
                <c:pt idx="1709">
                  <c:v>11.3945833333334</c:v>
                </c:pt>
                <c:pt idx="1710">
                  <c:v>11.40125</c:v>
                </c:pt>
                <c:pt idx="1711">
                  <c:v>11.4079166666667</c:v>
                </c:pt>
                <c:pt idx="1712">
                  <c:v>11.4145833333334</c:v>
                </c:pt>
                <c:pt idx="1713">
                  <c:v>11.42125</c:v>
                </c:pt>
                <c:pt idx="1714">
                  <c:v>11.4279166666667</c:v>
                </c:pt>
                <c:pt idx="1715">
                  <c:v>11.4345833333334</c:v>
                </c:pt>
                <c:pt idx="1716">
                  <c:v>11.44125</c:v>
                </c:pt>
                <c:pt idx="1717">
                  <c:v>11.4479166666667</c:v>
                </c:pt>
                <c:pt idx="1718">
                  <c:v>11.4545833333334</c:v>
                </c:pt>
                <c:pt idx="1719">
                  <c:v>11.46125</c:v>
                </c:pt>
                <c:pt idx="1720">
                  <c:v>11.4679166666667</c:v>
                </c:pt>
                <c:pt idx="1721">
                  <c:v>11.4745833333334</c:v>
                </c:pt>
                <c:pt idx="1722">
                  <c:v>11.48125</c:v>
                </c:pt>
                <c:pt idx="1723">
                  <c:v>11.4879166666667</c:v>
                </c:pt>
                <c:pt idx="1724">
                  <c:v>11.4945833333334</c:v>
                </c:pt>
                <c:pt idx="1725">
                  <c:v>11.50125</c:v>
                </c:pt>
                <c:pt idx="1726">
                  <c:v>11.5079166666667</c:v>
                </c:pt>
                <c:pt idx="1727">
                  <c:v>11.5145833333334</c:v>
                </c:pt>
                <c:pt idx="1728">
                  <c:v>11.52125</c:v>
                </c:pt>
                <c:pt idx="1729">
                  <c:v>11.5279166666667</c:v>
                </c:pt>
                <c:pt idx="1730">
                  <c:v>11.5345833333334</c:v>
                </c:pt>
                <c:pt idx="1731">
                  <c:v>11.54125</c:v>
                </c:pt>
                <c:pt idx="1732">
                  <c:v>11.5479166666667</c:v>
                </c:pt>
                <c:pt idx="1733">
                  <c:v>11.5545833333334</c:v>
                </c:pt>
                <c:pt idx="1734">
                  <c:v>11.56125</c:v>
                </c:pt>
                <c:pt idx="1735">
                  <c:v>11.5679166666667</c:v>
                </c:pt>
                <c:pt idx="1736">
                  <c:v>11.5745833333334</c:v>
                </c:pt>
                <c:pt idx="1737">
                  <c:v>11.58125</c:v>
                </c:pt>
                <c:pt idx="1738">
                  <c:v>11.5879166666667</c:v>
                </c:pt>
                <c:pt idx="1739">
                  <c:v>11.5945833333334</c:v>
                </c:pt>
                <c:pt idx="1740">
                  <c:v>11.60125</c:v>
                </c:pt>
                <c:pt idx="1741">
                  <c:v>11.6079166666667</c:v>
                </c:pt>
                <c:pt idx="1742">
                  <c:v>11.6145833333334</c:v>
                </c:pt>
                <c:pt idx="1743">
                  <c:v>11.62125</c:v>
                </c:pt>
                <c:pt idx="1744">
                  <c:v>11.6279166666667</c:v>
                </c:pt>
                <c:pt idx="1745">
                  <c:v>11.6345833333334</c:v>
                </c:pt>
                <c:pt idx="1746">
                  <c:v>11.64125</c:v>
                </c:pt>
                <c:pt idx="1747">
                  <c:v>11.6479166666667</c:v>
                </c:pt>
                <c:pt idx="1748">
                  <c:v>11.6545833333334</c:v>
                </c:pt>
                <c:pt idx="1749">
                  <c:v>11.66125</c:v>
                </c:pt>
                <c:pt idx="1750">
                  <c:v>11.6679166666667</c:v>
                </c:pt>
                <c:pt idx="1751">
                  <c:v>11.6745833333334</c:v>
                </c:pt>
                <c:pt idx="1752">
                  <c:v>11.68125</c:v>
                </c:pt>
                <c:pt idx="1753">
                  <c:v>11.6879166666667</c:v>
                </c:pt>
                <c:pt idx="1754">
                  <c:v>11.6945833333334</c:v>
                </c:pt>
                <c:pt idx="1755">
                  <c:v>11.70125</c:v>
                </c:pt>
                <c:pt idx="1756">
                  <c:v>11.7079166666667</c:v>
                </c:pt>
                <c:pt idx="1757">
                  <c:v>11.7145833333334</c:v>
                </c:pt>
                <c:pt idx="1758">
                  <c:v>11.72125</c:v>
                </c:pt>
                <c:pt idx="1759">
                  <c:v>11.7279166666667</c:v>
                </c:pt>
                <c:pt idx="1760">
                  <c:v>11.7345833333334</c:v>
                </c:pt>
                <c:pt idx="1761">
                  <c:v>11.74125</c:v>
                </c:pt>
                <c:pt idx="1762">
                  <c:v>11.7479166666667</c:v>
                </c:pt>
                <c:pt idx="1763">
                  <c:v>11.7545833333334</c:v>
                </c:pt>
                <c:pt idx="1764">
                  <c:v>11.76125</c:v>
                </c:pt>
                <c:pt idx="1765">
                  <c:v>11.7679166666667</c:v>
                </c:pt>
                <c:pt idx="1766">
                  <c:v>11.7745833333334</c:v>
                </c:pt>
                <c:pt idx="1767">
                  <c:v>11.78125</c:v>
                </c:pt>
                <c:pt idx="1768">
                  <c:v>11.7879166666667</c:v>
                </c:pt>
                <c:pt idx="1769">
                  <c:v>11.7945833333334</c:v>
                </c:pt>
                <c:pt idx="1770">
                  <c:v>11.80125</c:v>
                </c:pt>
                <c:pt idx="1771">
                  <c:v>11.8079166666667</c:v>
                </c:pt>
                <c:pt idx="1772">
                  <c:v>11.8145833333334</c:v>
                </c:pt>
                <c:pt idx="1773">
                  <c:v>11.82125</c:v>
                </c:pt>
                <c:pt idx="1774">
                  <c:v>11.8279166666667</c:v>
                </c:pt>
                <c:pt idx="1775">
                  <c:v>11.8345833333334</c:v>
                </c:pt>
                <c:pt idx="1776">
                  <c:v>11.84125</c:v>
                </c:pt>
                <c:pt idx="1777">
                  <c:v>11.8479166666667</c:v>
                </c:pt>
                <c:pt idx="1778">
                  <c:v>11.8545833333334</c:v>
                </c:pt>
                <c:pt idx="1779">
                  <c:v>11.86125</c:v>
                </c:pt>
                <c:pt idx="1780">
                  <c:v>11.8679166666667</c:v>
                </c:pt>
                <c:pt idx="1781">
                  <c:v>11.8745833333334</c:v>
                </c:pt>
                <c:pt idx="1782">
                  <c:v>11.88125</c:v>
                </c:pt>
                <c:pt idx="1783">
                  <c:v>11.8879166666667</c:v>
                </c:pt>
                <c:pt idx="1784">
                  <c:v>11.8945833333334</c:v>
                </c:pt>
                <c:pt idx="1785">
                  <c:v>11.90125</c:v>
                </c:pt>
                <c:pt idx="1786">
                  <c:v>11.9079166666667</c:v>
                </c:pt>
                <c:pt idx="1787">
                  <c:v>11.9145833333334</c:v>
                </c:pt>
                <c:pt idx="1788">
                  <c:v>11.92125</c:v>
                </c:pt>
                <c:pt idx="1789">
                  <c:v>11.9279166666667</c:v>
                </c:pt>
                <c:pt idx="1790">
                  <c:v>11.9345833333334</c:v>
                </c:pt>
                <c:pt idx="1791">
                  <c:v>11.94125</c:v>
                </c:pt>
                <c:pt idx="1792">
                  <c:v>11.9479166666667</c:v>
                </c:pt>
                <c:pt idx="1793">
                  <c:v>11.9545833333334</c:v>
                </c:pt>
                <c:pt idx="1794">
                  <c:v>11.96125</c:v>
                </c:pt>
                <c:pt idx="1795">
                  <c:v>11.9679166666667</c:v>
                </c:pt>
                <c:pt idx="1796">
                  <c:v>11.9745833333334</c:v>
                </c:pt>
                <c:pt idx="1797">
                  <c:v>11.98125</c:v>
                </c:pt>
                <c:pt idx="1798">
                  <c:v>11.9879166666667</c:v>
                </c:pt>
                <c:pt idx="1799">
                  <c:v>11.9945833333334</c:v>
                </c:pt>
                <c:pt idx="1800">
                  <c:v>12.00125</c:v>
                </c:pt>
                <c:pt idx="1801">
                  <c:v>12.0079166666667</c:v>
                </c:pt>
                <c:pt idx="1802">
                  <c:v>12.0145833333334</c:v>
                </c:pt>
                <c:pt idx="1803">
                  <c:v>12.02125</c:v>
                </c:pt>
                <c:pt idx="1804">
                  <c:v>12.0279166666667</c:v>
                </c:pt>
                <c:pt idx="1805">
                  <c:v>12.0345833333334</c:v>
                </c:pt>
                <c:pt idx="1806">
                  <c:v>12.04125</c:v>
                </c:pt>
                <c:pt idx="1807">
                  <c:v>12.0479166666667</c:v>
                </c:pt>
                <c:pt idx="1808">
                  <c:v>12.0545833333334</c:v>
                </c:pt>
                <c:pt idx="1809">
                  <c:v>12.06125</c:v>
                </c:pt>
                <c:pt idx="1810">
                  <c:v>12.0679166666667</c:v>
                </c:pt>
                <c:pt idx="1811">
                  <c:v>12.0745833333334</c:v>
                </c:pt>
                <c:pt idx="1812">
                  <c:v>12.08125</c:v>
                </c:pt>
                <c:pt idx="1813">
                  <c:v>12.0879166666667</c:v>
                </c:pt>
                <c:pt idx="1814">
                  <c:v>12.0945833333334</c:v>
                </c:pt>
                <c:pt idx="1815">
                  <c:v>12.10125</c:v>
                </c:pt>
                <c:pt idx="1816">
                  <c:v>12.1079166666667</c:v>
                </c:pt>
                <c:pt idx="1817">
                  <c:v>12.1145833333334</c:v>
                </c:pt>
                <c:pt idx="1818">
                  <c:v>12.12125</c:v>
                </c:pt>
                <c:pt idx="1819">
                  <c:v>12.1279166666667</c:v>
                </c:pt>
                <c:pt idx="1820">
                  <c:v>12.1345833333334</c:v>
                </c:pt>
                <c:pt idx="1821">
                  <c:v>12.14125</c:v>
                </c:pt>
                <c:pt idx="1822">
                  <c:v>12.1479166666667</c:v>
                </c:pt>
                <c:pt idx="1823">
                  <c:v>12.1545833333334</c:v>
                </c:pt>
                <c:pt idx="1824">
                  <c:v>12.16125</c:v>
                </c:pt>
                <c:pt idx="1825">
                  <c:v>12.1679166666667</c:v>
                </c:pt>
                <c:pt idx="1826">
                  <c:v>12.1745833333334</c:v>
                </c:pt>
                <c:pt idx="1827">
                  <c:v>12.18125</c:v>
                </c:pt>
                <c:pt idx="1828">
                  <c:v>12.1879166666667</c:v>
                </c:pt>
                <c:pt idx="1829">
                  <c:v>12.1945833333334</c:v>
                </c:pt>
                <c:pt idx="1830">
                  <c:v>12.20125</c:v>
                </c:pt>
                <c:pt idx="1831">
                  <c:v>12.2079166666667</c:v>
                </c:pt>
                <c:pt idx="1832">
                  <c:v>12.2145833333334</c:v>
                </c:pt>
                <c:pt idx="1833">
                  <c:v>12.22125</c:v>
                </c:pt>
                <c:pt idx="1834">
                  <c:v>12.2279166666667</c:v>
                </c:pt>
                <c:pt idx="1835">
                  <c:v>12.2345833333334</c:v>
                </c:pt>
                <c:pt idx="1836">
                  <c:v>12.24125</c:v>
                </c:pt>
                <c:pt idx="1837">
                  <c:v>12.2479166666667</c:v>
                </c:pt>
                <c:pt idx="1838">
                  <c:v>12.2545833333334</c:v>
                </c:pt>
                <c:pt idx="1839">
                  <c:v>12.26125</c:v>
                </c:pt>
                <c:pt idx="1840">
                  <c:v>12.2679166666667</c:v>
                </c:pt>
                <c:pt idx="1841">
                  <c:v>12.2745833333334</c:v>
                </c:pt>
                <c:pt idx="1842">
                  <c:v>12.28125</c:v>
                </c:pt>
                <c:pt idx="1843">
                  <c:v>12.2879166666667</c:v>
                </c:pt>
                <c:pt idx="1844">
                  <c:v>12.2945833333334</c:v>
                </c:pt>
                <c:pt idx="1845">
                  <c:v>12.30125</c:v>
                </c:pt>
                <c:pt idx="1846">
                  <c:v>12.3079166666667</c:v>
                </c:pt>
                <c:pt idx="1847">
                  <c:v>12.3145833333334</c:v>
                </c:pt>
                <c:pt idx="1848">
                  <c:v>12.32125</c:v>
                </c:pt>
                <c:pt idx="1849">
                  <c:v>12.3279166666667</c:v>
                </c:pt>
                <c:pt idx="1850">
                  <c:v>12.3345833333334</c:v>
                </c:pt>
                <c:pt idx="1851">
                  <c:v>12.34125</c:v>
                </c:pt>
                <c:pt idx="1852">
                  <c:v>12.3479166666667</c:v>
                </c:pt>
                <c:pt idx="1853">
                  <c:v>12.3545833333334</c:v>
                </c:pt>
                <c:pt idx="1854">
                  <c:v>12.36125</c:v>
                </c:pt>
                <c:pt idx="1855">
                  <c:v>12.3679166666667</c:v>
                </c:pt>
                <c:pt idx="1856">
                  <c:v>12.3745833333334</c:v>
                </c:pt>
                <c:pt idx="1857">
                  <c:v>12.38125</c:v>
                </c:pt>
                <c:pt idx="1858">
                  <c:v>12.3879166666667</c:v>
                </c:pt>
                <c:pt idx="1859">
                  <c:v>12.3945833333334</c:v>
                </c:pt>
                <c:pt idx="1860">
                  <c:v>12.40125</c:v>
                </c:pt>
                <c:pt idx="1861">
                  <c:v>12.4079166666667</c:v>
                </c:pt>
                <c:pt idx="1862">
                  <c:v>12.4145833333334</c:v>
                </c:pt>
                <c:pt idx="1863">
                  <c:v>12.42125</c:v>
                </c:pt>
                <c:pt idx="1864">
                  <c:v>12.4279166666667</c:v>
                </c:pt>
                <c:pt idx="1865">
                  <c:v>12.4345833333334</c:v>
                </c:pt>
                <c:pt idx="1866">
                  <c:v>12.44125</c:v>
                </c:pt>
                <c:pt idx="1867">
                  <c:v>12.4479166666667</c:v>
                </c:pt>
                <c:pt idx="1868">
                  <c:v>12.4545833333334</c:v>
                </c:pt>
                <c:pt idx="1869">
                  <c:v>12.46125</c:v>
                </c:pt>
                <c:pt idx="1870">
                  <c:v>12.4679166666667</c:v>
                </c:pt>
                <c:pt idx="1871">
                  <c:v>12.4745833333334</c:v>
                </c:pt>
                <c:pt idx="1872">
                  <c:v>12.48125</c:v>
                </c:pt>
                <c:pt idx="1873">
                  <c:v>12.4879166666667</c:v>
                </c:pt>
                <c:pt idx="1874">
                  <c:v>12.4945833333334</c:v>
                </c:pt>
                <c:pt idx="1875">
                  <c:v>12.50125</c:v>
                </c:pt>
                <c:pt idx="1876">
                  <c:v>12.5079166666667</c:v>
                </c:pt>
                <c:pt idx="1877">
                  <c:v>12.5145833333334</c:v>
                </c:pt>
                <c:pt idx="1878">
                  <c:v>12.52125</c:v>
                </c:pt>
                <c:pt idx="1879">
                  <c:v>12.5279166666667</c:v>
                </c:pt>
                <c:pt idx="1880">
                  <c:v>12.5345833333334</c:v>
                </c:pt>
                <c:pt idx="1881">
                  <c:v>12.54125</c:v>
                </c:pt>
                <c:pt idx="1882">
                  <c:v>12.5479166666667</c:v>
                </c:pt>
                <c:pt idx="1883">
                  <c:v>12.5545833333334</c:v>
                </c:pt>
                <c:pt idx="1884">
                  <c:v>12.56125</c:v>
                </c:pt>
                <c:pt idx="1885">
                  <c:v>12.5679166666667</c:v>
                </c:pt>
                <c:pt idx="1886">
                  <c:v>12.5745833333334</c:v>
                </c:pt>
                <c:pt idx="1887">
                  <c:v>12.58125</c:v>
                </c:pt>
                <c:pt idx="1888">
                  <c:v>12.5879166666667</c:v>
                </c:pt>
                <c:pt idx="1889">
                  <c:v>12.5945833333334</c:v>
                </c:pt>
                <c:pt idx="1890">
                  <c:v>12.60125</c:v>
                </c:pt>
                <c:pt idx="1891">
                  <c:v>12.6079166666667</c:v>
                </c:pt>
                <c:pt idx="1892">
                  <c:v>12.6145833333334</c:v>
                </c:pt>
                <c:pt idx="1893">
                  <c:v>12.62125</c:v>
                </c:pt>
                <c:pt idx="1894">
                  <c:v>12.6279166666667</c:v>
                </c:pt>
                <c:pt idx="1895">
                  <c:v>12.6345833333334</c:v>
                </c:pt>
                <c:pt idx="1896">
                  <c:v>12.64125</c:v>
                </c:pt>
                <c:pt idx="1897">
                  <c:v>12.6479166666667</c:v>
                </c:pt>
                <c:pt idx="1898">
                  <c:v>12.6545833333334</c:v>
                </c:pt>
                <c:pt idx="1899">
                  <c:v>12.66125</c:v>
                </c:pt>
                <c:pt idx="1900">
                  <c:v>12.6679166666667</c:v>
                </c:pt>
                <c:pt idx="1901">
                  <c:v>12.6745833333334</c:v>
                </c:pt>
                <c:pt idx="1902">
                  <c:v>12.68125</c:v>
                </c:pt>
                <c:pt idx="1903">
                  <c:v>12.6879166666667</c:v>
                </c:pt>
                <c:pt idx="1904">
                  <c:v>12.6945833333334</c:v>
                </c:pt>
                <c:pt idx="1905">
                  <c:v>12.70125</c:v>
                </c:pt>
                <c:pt idx="1906">
                  <c:v>12.7079166666667</c:v>
                </c:pt>
                <c:pt idx="1907">
                  <c:v>12.7145833333334</c:v>
                </c:pt>
                <c:pt idx="1908">
                  <c:v>12.72125</c:v>
                </c:pt>
                <c:pt idx="1909">
                  <c:v>12.7279166666667</c:v>
                </c:pt>
                <c:pt idx="1910">
                  <c:v>12.7345833333334</c:v>
                </c:pt>
                <c:pt idx="1911">
                  <c:v>12.74125</c:v>
                </c:pt>
                <c:pt idx="1912">
                  <c:v>12.7479166666667</c:v>
                </c:pt>
                <c:pt idx="1913">
                  <c:v>12.7545833333334</c:v>
                </c:pt>
                <c:pt idx="1914">
                  <c:v>12.76125</c:v>
                </c:pt>
                <c:pt idx="1915">
                  <c:v>12.7679166666667</c:v>
                </c:pt>
                <c:pt idx="1916">
                  <c:v>12.7745833333334</c:v>
                </c:pt>
                <c:pt idx="1917">
                  <c:v>12.78125</c:v>
                </c:pt>
                <c:pt idx="1918">
                  <c:v>12.7879166666667</c:v>
                </c:pt>
                <c:pt idx="1919">
                  <c:v>12.7945833333334</c:v>
                </c:pt>
                <c:pt idx="1920">
                  <c:v>12.80125</c:v>
                </c:pt>
                <c:pt idx="1921">
                  <c:v>12.8079166666667</c:v>
                </c:pt>
                <c:pt idx="1922">
                  <c:v>12.8145833333334</c:v>
                </c:pt>
                <c:pt idx="1923">
                  <c:v>12.82125</c:v>
                </c:pt>
                <c:pt idx="1924">
                  <c:v>12.8279166666667</c:v>
                </c:pt>
                <c:pt idx="1925">
                  <c:v>12.8345833333334</c:v>
                </c:pt>
                <c:pt idx="1926">
                  <c:v>12.84125</c:v>
                </c:pt>
                <c:pt idx="1927">
                  <c:v>12.8479166666667</c:v>
                </c:pt>
                <c:pt idx="1928">
                  <c:v>12.8545833333334</c:v>
                </c:pt>
                <c:pt idx="1929">
                  <c:v>12.86125</c:v>
                </c:pt>
                <c:pt idx="1930">
                  <c:v>12.8679166666667</c:v>
                </c:pt>
                <c:pt idx="1931">
                  <c:v>12.8745833333334</c:v>
                </c:pt>
                <c:pt idx="1932">
                  <c:v>12.88125</c:v>
                </c:pt>
                <c:pt idx="1933">
                  <c:v>12.8879166666667</c:v>
                </c:pt>
                <c:pt idx="1934">
                  <c:v>12.8945833333334</c:v>
                </c:pt>
                <c:pt idx="1935">
                  <c:v>12.90125</c:v>
                </c:pt>
                <c:pt idx="1936">
                  <c:v>12.9079166666667</c:v>
                </c:pt>
                <c:pt idx="1937">
                  <c:v>12.9145833333334</c:v>
                </c:pt>
                <c:pt idx="1938">
                  <c:v>12.92125</c:v>
                </c:pt>
                <c:pt idx="1939">
                  <c:v>12.9279166666667</c:v>
                </c:pt>
                <c:pt idx="1940">
                  <c:v>12.9345833333334</c:v>
                </c:pt>
                <c:pt idx="1941">
                  <c:v>12.94125</c:v>
                </c:pt>
                <c:pt idx="1942">
                  <c:v>12.9479166666667</c:v>
                </c:pt>
                <c:pt idx="1943">
                  <c:v>12.9545833333334</c:v>
                </c:pt>
                <c:pt idx="1944">
                  <c:v>12.96125</c:v>
                </c:pt>
                <c:pt idx="1945">
                  <c:v>12.9679166666667</c:v>
                </c:pt>
                <c:pt idx="1946">
                  <c:v>12.9745833333334</c:v>
                </c:pt>
                <c:pt idx="1947">
                  <c:v>12.98125</c:v>
                </c:pt>
                <c:pt idx="1948">
                  <c:v>12.9879166666667</c:v>
                </c:pt>
                <c:pt idx="1949">
                  <c:v>12.9945833333334</c:v>
                </c:pt>
                <c:pt idx="1950">
                  <c:v>13.00125</c:v>
                </c:pt>
                <c:pt idx="1951">
                  <c:v>13.0079166666667</c:v>
                </c:pt>
                <c:pt idx="1952">
                  <c:v>13.0145833333334</c:v>
                </c:pt>
                <c:pt idx="1953">
                  <c:v>13.02125</c:v>
                </c:pt>
                <c:pt idx="1954">
                  <c:v>13.0279166666667</c:v>
                </c:pt>
                <c:pt idx="1955">
                  <c:v>13.0345833333334</c:v>
                </c:pt>
                <c:pt idx="1956">
                  <c:v>13.04125</c:v>
                </c:pt>
                <c:pt idx="1957">
                  <c:v>13.0479166666667</c:v>
                </c:pt>
                <c:pt idx="1958">
                  <c:v>13.0545833333334</c:v>
                </c:pt>
                <c:pt idx="1959">
                  <c:v>13.06125</c:v>
                </c:pt>
                <c:pt idx="1960">
                  <c:v>13.0679166666667</c:v>
                </c:pt>
                <c:pt idx="1961">
                  <c:v>13.0745833333334</c:v>
                </c:pt>
                <c:pt idx="1962">
                  <c:v>13.08125</c:v>
                </c:pt>
                <c:pt idx="1963">
                  <c:v>13.0879166666667</c:v>
                </c:pt>
                <c:pt idx="1964">
                  <c:v>13.0945833333334</c:v>
                </c:pt>
                <c:pt idx="1965">
                  <c:v>13.10125</c:v>
                </c:pt>
                <c:pt idx="1966">
                  <c:v>13.1079166666667</c:v>
                </c:pt>
                <c:pt idx="1967">
                  <c:v>13.1145833333334</c:v>
                </c:pt>
                <c:pt idx="1968">
                  <c:v>13.12125</c:v>
                </c:pt>
                <c:pt idx="1969">
                  <c:v>13.1279166666667</c:v>
                </c:pt>
                <c:pt idx="1970">
                  <c:v>13.1345833333334</c:v>
                </c:pt>
                <c:pt idx="1971">
                  <c:v>13.14125</c:v>
                </c:pt>
                <c:pt idx="1972">
                  <c:v>13.1479166666667</c:v>
                </c:pt>
                <c:pt idx="1973">
                  <c:v>13.1545833333334</c:v>
                </c:pt>
                <c:pt idx="1974">
                  <c:v>13.16125</c:v>
                </c:pt>
                <c:pt idx="1975">
                  <c:v>13.1679166666667</c:v>
                </c:pt>
                <c:pt idx="1976">
                  <c:v>13.1745833333334</c:v>
                </c:pt>
                <c:pt idx="1977">
                  <c:v>13.18125</c:v>
                </c:pt>
                <c:pt idx="1978">
                  <c:v>13.1879166666667</c:v>
                </c:pt>
                <c:pt idx="1979">
                  <c:v>13.1945833333334</c:v>
                </c:pt>
                <c:pt idx="1980">
                  <c:v>13.20125</c:v>
                </c:pt>
                <c:pt idx="1981">
                  <c:v>13.2079166666667</c:v>
                </c:pt>
                <c:pt idx="1982">
                  <c:v>13.2145833333334</c:v>
                </c:pt>
                <c:pt idx="1983">
                  <c:v>13.22125</c:v>
                </c:pt>
                <c:pt idx="1984">
                  <c:v>13.2279166666667</c:v>
                </c:pt>
                <c:pt idx="1985">
                  <c:v>13.2345833333334</c:v>
                </c:pt>
                <c:pt idx="1986">
                  <c:v>13.24125</c:v>
                </c:pt>
                <c:pt idx="1987">
                  <c:v>13.2479166666667</c:v>
                </c:pt>
                <c:pt idx="1988">
                  <c:v>13.2545833333334</c:v>
                </c:pt>
                <c:pt idx="1989">
                  <c:v>13.26125</c:v>
                </c:pt>
                <c:pt idx="1990">
                  <c:v>13.2679166666667</c:v>
                </c:pt>
                <c:pt idx="1991">
                  <c:v>13.2745833333334</c:v>
                </c:pt>
                <c:pt idx="1992">
                  <c:v>13.28125</c:v>
                </c:pt>
                <c:pt idx="1993">
                  <c:v>13.2879166666667</c:v>
                </c:pt>
                <c:pt idx="1994">
                  <c:v>13.2945833333334</c:v>
                </c:pt>
                <c:pt idx="1995">
                  <c:v>13.30125</c:v>
                </c:pt>
                <c:pt idx="1996">
                  <c:v>13.3079166666667</c:v>
                </c:pt>
                <c:pt idx="1997">
                  <c:v>13.3145833333334</c:v>
                </c:pt>
                <c:pt idx="1998">
                  <c:v>13.32125</c:v>
                </c:pt>
                <c:pt idx="1999">
                  <c:v>13.3279166666667</c:v>
                </c:pt>
                <c:pt idx="2000">
                  <c:v>13.3345833333334</c:v>
                </c:pt>
                <c:pt idx="2001">
                  <c:v>13.34125</c:v>
                </c:pt>
                <c:pt idx="2002">
                  <c:v>13.3479166666667</c:v>
                </c:pt>
                <c:pt idx="2003">
                  <c:v>13.3545833333334</c:v>
                </c:pt>
                <c:pt idx="2004">
                  <c:v>13.36125</c:v>
                </c:pt>
                <c:pt idx="2005">
                  <c:v>13.3679166666667</c:v>
                </c:pt>
                <c:pt idx="2006">
                  <c:v>13.3745833333334</c:v>
                </c:pt>
                <c:pt idx="2007">
                  <c:v>13.38125</c:v>
                </c:pt>
                <c:pt idx="2008">
                  <c:v>13.3879166666667</c:v>
                </c:pt>
                <c:pt idx="2009">
                  <c:v>13.3945833333334</c:v>
                </c:pt>
                <c:pt idx="2010">
                  <c:v>13.40125</c:v>
                </c:pt>
                <c:pt idx="2011">
                  <c:v>13.4079166666667</c:v>
                </c:pt>
                <c:pt idx="2012">
                  <c:v>13.4145833333334</c:v>
                </c:pt>
                <c:pt idx="2013">
                  <c:v>13.42125</c:v>
                </c:pt>
                <c:pt idx="2014">
                  <c:v>13.4279166666667</c:v>
                </c:pt>
                <c:pt idx="2015">
                  <c:v>13.4345833333334</c:v>
                </c:pt>
                <c:pt idx="2016">
                  <c:v>13.44125</c:v>
                </c:pt>
                <c:pt idx="2017">
                  <c:v>13.4479166666667</c:v>
                </c:pt>
                <c:pt idx="2018">
                  <c:v>13.4545833333334</c:v>
                </c:pt>
                <c:pt idx="2019">
                  <c:v>13.46125</c:v>
                </c:pt>
                <c:pt idx="2020">
                  <c:v>13.4679166666667</c:v>
                </c:pt>
                <c:pt idx="2021">
                  <c:v>13.4745833333334</c:v>
                </c:pt>
                <c:pt idx="2022">
                  <c:v>13.48125</c:v>
                </c:pt>
                <c:pt idx="2023">
                  <c:v>13.4879166666667</c:v>
                </c:pt>
                <c:pt idx="2024">
                  <c:v>13.4945833333334</c:v>
                </c:pt>
                <c:pt idx="2025">
                  <c:v>13.50125</c:v>
                </c:pt>
                <c:pt idx="2026">
                  <c:v>13.5079166666667</c:v>
                </c:pt>
                <c:pt idx="2027">
                  <c:v>13.5145833333334</c:v>
                </c:pt>
                <c:pt idx="2028">
                  <c:v>13.52125</c:v>
                </c:pt>
                <c:pt idx="2029">
                  <c:v>13.5279166666667</c:v>
                </c:pt>
                <c:pt idx="2030">
                  <c:v>13.5345833333334</c:v>
                </c:pt>
                <c:pt idx="2031">
                  <c:v>13.54125</c:v>
                </c:pt>
                <c:pt idx="2032">
                  <c:v>13.5479166666667</c:v>
                </c:pt>
                <c:pt idx="2033">
                  <c:v>13.5545833333334</c:v>
                </c:pt>
                <c:pt idx="2034">
                  <c:v>13.56125</c:v>
                </c:pt>
                <c:pt idx="2035">
                  <c:v>13.5679166666667</c:v>
                </c:pt>
                <c:pt idx="2036">
                  <c:v>13.5745833333334</c:v>
                </c:pt>
                <c:pt idx="2037">
                  <c:v>13.58125</c:v>
                </c:pt>
                <c:pt idx="2038">
                  <c:v>13.5879166666667</c:v>
                </c:pt>
                <c:pt idx="2039">
                  <c:v>13.5945833333334</c:v>
                </c:pt>
                <c:pt idx="2040">
                  <c:v>13.60125</c:v>
                </c:pt>
                <c:pt idx="2041">
                  <c:v>13.6079166666667</c:v>
                </c:pt>
                <c:pt idx="2042">
                  <c:v>13.6145833333334</c:v>
                </c:pt>
                <c:pt idx="2043">
                  <c:v>13.62125</c:v>
                </c:pt>
                <c:pt idx="2044">
                  <c:v>13.6279166666667</c:v>
                </c:pt>
                <c:pt idx="2045">
                  <c:v>13.6345833333334</c:v>
                </c:pt>
                <c:pt idx="2046">
                  <c:v>13.64125</c:v>
                </c:pt>
                <c:pt idx="2047">
                  <c:v>13.6479166666667</c:v>
                </c:pt>
                <c:pt idx="2048">
                  <c:v>13.6545833333334</c:v>
                </c:pt>
                <c:pt idx="2049">
                  <c:v>13.66125</c:v>
                </c:pt>
                <c:pt idx="2050">
                  <c:v>13.6679166666667</c:v>
                </c:pt>
                <c:pt idx="2051">
                  <c:v>13.6745833333334</c:v>
                </c:pt>
                <c:pt idx="2052">
                  <c:v>13.68125</c:v>
                </c:pt>
                <c:pt idx="2053">
                  <c:v>13.6879166666667</c:v>
                </c:pt>
                <c:pt idx="2054">
                  <c:v>13.6945833333334</c:v>
                </c:pt>
                <c:pt idx="2055">
                  <c:v>13.70125</c:v>
                </c:pt>
                <c:pt idx="2056">
                  <c:v>13.7079166666667</c:v>
                </c:pt>
                <c:pt idx="2057">
                  <c:v>13.7145833333334</c:v>
                </c:pt>
                <c:pt idx="2058">
                  <c:v>13.72125</c:v>
                </c:pt>
                <c:pt idx="2059">
                  <c:v>13.7279166666667</c:v>
                </c:pt>
                <c:pt idx="2060">
                  <c:v>13.7345833333334</c:v>
                </c:pt>
                <c:pt idx="2061">
                  <c:v>13.74125</c:v>
                </c:pt>
                <c:pt idx="2062">
                  <c:v>13.7479166666667</c:v>
                </c:pt>
                <c:pt idx="2063">
                  <c:v>13.7545833333334</c:v>
                </c:pt>
                <c:pt idx="2064">
                  <c:v>13.76125</c:v>
                </c:pt>
                <c:pt idx="2065">
                  <c:v>13.7679166666667</c:v>
                </c:pt>
                <c:pt idx="2066">
                  <c:v>13.7745833333334</c:v>
                </c:pt>
                <c:pt idx="2067">
                  <c:v>13.78125</c:v>
                </c:pt>
                <c:pt idx="2068">
                  <c:v>13.7879166666667</c:v>
                </c:pt>
                <c:pt idx="2069">
                  <c:v>13.7945833333334</c:v>
                </c:pt>
                <c:pt idx="2070">
                  <c:v>13.80125</c:v>
                </c:pt>
                <c:pt idx="2071">
                  <c:v>13.8079166666667</c:v>
                </c:pt>
                <c:pt idx="2072">
                  <c:v>13.8145833333334</c:v>
                </c:pt>
                <c:pt idx="2073">
                  <c:v>13.82125</c:v>
                </c:pt>
                <c:pt idx="2074">
                  <c:v>13.8279166666667</c:v>
                </c:pt>
                <c:pt idx="2075">
                  <c:v>13.8345833333334</c:v>
                </c:pt>
                <c:pt idx="2076">
                  <c:v>13.84125</c:v>
                </c:pt>
                <c:pt idx="2077">
                  <c:v>13.8479166666667</c:v>
                </c:pt>
                <c:pt idx="2078">
                  <c:v>13.8545833333334</c:v>
                </c:pt>
                <c:pt idx="2079">
                  <c:v>13.86125</c:v>
                </c:pt>
                <c:pt idx="2080">
                  <c:v>13.8679166666667</c:v>
                </c:pt>
                <c:pt idx="2081">
                  <c:v>13.8745833333334</c:v>
                </c:pt>
                <c:pt idx="2082">
                  <c:v>13.88125</c:v>
                </c:pt>
                <c:pt idx="2083">
                  <c:v>13.8879166666667</c:v>
                </c:pt>
                <c:pt idx="2084">
                  <c:v>13.8945833333334</c:v>
                </c:pt>
                <c:pt idx="2085">
                  <c:v>13.90125</c:v>
                </c:pt>
                <c:pt idx="2086">
                  <c:v>13.9079166666667</c:v>
                </c:pt>
                <c:pt idx="2087">
                  <c:v>13.9145833333334</c:v>
                </c:pt>
                <c:pt idx="2088">
                  <c:v>13.92125</c:v>
                </c:pt>
                <c:pt idx="2089">
                  <c:v>13.9279166666667</c:v>
                </c:pt>
                <c:pt idx="2090">
                  <c:v>13.9345833333334</c:v>
                </c:pt>
                <c:pt idx="2091">
                  <c:v>13.94125</c:v>
                </c:pt>
                <c:pt idx="2092">
                  <c:v>13.9479166666667</c:v>
                </c:pt>
                <c:pt idx="2093">
                  <c:v>13.9545833333334</c:v>
                </c:pt>
                <c:pt idx="2094">
                  <c:v>13.96125</c:v>
                </c:pt>
                <c:pt idx="2095">
                  <c:v>13.9679166666667</c:v>
                </c:pt>
                <c:pt idx="2096">
                  <c:v>13.9745833333334</c:v>
                </c:pt>
                <c:pt idx="2097">
                  <c:v>13.98125</c:v>
                </c:pt>
                <c:pt idx="2098">
                  <c:v>13.9879166666667</c:v>
                </c:pt>
                <c:pt idx="2099">
                  <c:v>13.9945833333334</c:v>
                </c:pt>
                <c:pt idx="2100">
                  <c:v>14.00125</c:v>
                </c:pt>
                <c:pt idx="2101">
                  <c:v>14.0079166666667</c:v>
                </c:pt>
                <c:pt idx="2102">
                  <c:v>14.0145833333334</c:v>
                </c:pt>
                <c:pt idx="2103">
                  <c:v>14.02125</c:v>
                </c:pt>
                <c:pt idx="2104">
                  <c:v>14.0279166666667</c:v>
                </c:pt>
                <c:pt idx="2105">
                  <c:v>14.0345833333334</c:v>
                </c:pt>
                <c:pt idx="2106">
                  <c:v>14.04125</c:v>
                </c:pt>
                <c:pt idx="2107">
                  <c:v>14.0479166666667</c:v>
                </c:pt>
                <c:pt idx="2108">
                  <c:v>14.0545833333334</c:v>
                </c:pt>
                <c:pt idx="2109">
                  <c:v>14.06125</c:v>
                </c:pt>
                <c:pt idx="2110">
                  <c:v>14.0679166666667</c:v>
                </c:pt>
                <c:pt idx="2111">
                  <c:v>14.0745833333334</c:v>
                </c:pt>
                <c:pt idx="2112">
                  <c:v>14.08125</c:v>
                </c:pt>
                <c:pt idx="2113">
                  <c:v>14.0879166666667</c:v>
                </c:pt>
                <c:pt idx="2114">
                  <c:v>14.0945833333334</c:v>
                </c:pt>
                <c:pt idx="2115">
                  <c:v>14.10125</c:v>
                </c:pt>
                <c:pt idx="2116">
                  <c:v>14.1079166666667</c:v>
                </c:pt>
                <c:pt idx="2117">
                  <c:v>14.1145833333334</c:v>
                </c:pt>
                <c:pt idx="2118">
                  <c:v>14.12125</c:v>
                </c:pt>
                <c:pt idx="2119">
                  <c:v>14.1279166666667</c:v>
                </c:pt>
                <c:pt idx="2120">
                  <c:v>14.1345833333334</c:v>
                </c:pt>
                <c:pt idx="2121">
                  <c:v>14.14125</c:v>
                </c:pt>
                <c:pt idx="2122">
                  <c:v>14.1479166666667</c:v>
                </c:pt>
                <c:pt idx="2123">
                  <c:v>14.1545833333334</c:v>
                </c:pt>
                <c:pt idx="2124">
                  <c:v>14.16125</c:v>
                </c:pt>
                <c:pt idx="2125">
                  <c:v>14.1679166666667</c:v>
                </c:pt>
                <c:pt idx="2126">
                  <c:v>14.1745833333334</c:v>
                </c:pt>
                <c:pt idx="2127">
                  <c:v>14.18125</c:v>
                </c:pt>
                <c:pt idx="2128">
                  <c:v>14.1879166666667</c:v>
                </c:pt>
                <c:pt idx="2129">
                  <c:v>14.1945833333334</c:v>
                </c:pt>
                <c:pt idx="2130">
                  <c:v>14.20125</c:v>
                </c:pt>
                <c:pt idx="2131">
                  <c:v>14.2079166666667</c:v>
                </c:pt>
                <c:pt idx="2132">
                  <c:v>14.2145833333334</c:v>
                </c:pt>
                <c:pt idx="2133">
                  <c:v>14.22125</c:v>
                </c:pt>
                <c:pt idx="2134">
                  <c:v>14.2279166666667</c:v>
                </c:pt>
                <c:pt idx="2135">
                  <c:v>14.2345833333334</c:v>
                </c:pt>
                <c:pt idx="2136">
                  <c:v>14.24125</c:v>
                </c:pt>
                <c:pt idx="2137">
                  <c:v>14.2479166666667</c:v>
                </c:pt>
                <c:pt idx="2138">
                  <c:v>14.2545833333334</c:v>
                </c:pt>
                <c:pt idx="2139">
                  <c:v>14.26125</c:v>
                </c:pt>
                <c:pt idx="2140">
                  <c:v>14.2679166666667</c:v>
                </c:pt>
                <c:pt idx="2141">
                  <c:v>14.2745833333334</c:v>
                </c:pt>
                <c:pt idx="2142">
                  <c:v>14.28125</c:v>
                </c:pt>
                <c:pt idx="2143">
                  <c:v>14.2879166666667</c:v>
                </c:pt>
                <c:pt idx="2144">
                  <c:v>14.2945833333334</c:v>
                </c:pt>
                <c:pt idx="2145">
                  <c:v>14.30125</c:v>
                </c:pt>
                <c:pt idx="2146">
                  <c:v>14.3079166666667</c:v>
                </c:pt>
                <c:pt idx="2147">
                  <c:v>14.3145833333334</c:v>
                </c:pt>
                <c:pt idx="2148">
                  <c:v>14.32125</c:v>
                </c:pt>
                <c:pt idx="2149">
                  <c:v>14.3279166666667</c:v>
                </c:pt>
                <c:pt idx="2150">
                  <c:v>14.3345833333334</c:v>
                </c:pt>
                <c:pt idx="2151">
                  <c:v>14.34125</c:v>
                </c:pt>
                <c:pt idx="2152">
                  <c:v>14.3479166666667</c:v>
                </c:pt>
                <c:pt idx="2153">
                  <c:v>14.3545833333334</c:v>
                </c:pt>
                <c:pt idx="2154">
                  <c:v>14.36125</c:v>
                </c:pt>
                <c:pt idx="2155">
                  <c:v>14.3679166666667</c:v>
                </c:pt>
                <c:pt idx="2156">
                  <c:v>14.3745833333334</c:v>
                </c:pt>
                <c:pt idx="2157">
                  <c:v>14.38125</c:v>
                </c:pt>
                <c:pt idx="2158">
                  <c:v>14.3879166666667</c:v>
                </c:pt>
                <c:pt idx="2159">
                  <c:v>14.3945833333334</c:v>
                </c:pt>
                <c:pt idx="2160">
                  <c:v>14.40125</c:v>
                </c:pt>
                <c:pt idx="2161">
                  <c:v>14.4079166666667</c:v>
                </c:pt>
                <c:pt idx="2162">
                  <c:v>14.4145833333334</c:v>
                </c:pt>
                <c:pt idx="2163">
                  <c:v>14.42125</c:v>
                </c:pt>
                <c:pt idx="2164">
                  <c:v>14.4279166666667</c:v>
                </c:pt>
                <c:pt idx="2165">
                  <c:v>14.4345833333334</c:v>
                </c:pt>
                <c:pt idx="2166">
                  <c:v>14.44125</c:v>
                </c:pt>
                <c:pt idx="2167">
                  <c:v>14.4479166666667</c:v>
                </c:pt>
                <c:pt idx="2168">
                  <c:v>14.4545833333334</c:v>
                </c:pt>
                <c:pt idx="2169">
                  <c:v>14.46125</c:v>
                </c:pt>
                <c:pt idx="2170">
                  <c:v>14.4679166666667</c:v>
                </c:pt>
                <c:pt idx="2171">
                  <c:v>14.4745833333334</c:v>
                </c:pt>
                <c:pt idx="2172">
                  <c:v>14.48125</c:v>
                </c:pt>
                <c:pt idx="2173">
                  <c:v>14.4879166666667</c:v>
                </c:pt>
                <c:pt idx="2174">
                  <c:v>14.4945833333334</c:v>
                </c:pt>
                <c:pt idx="2175">
                  <c:v>14.50125</c:v>
                </c:pt>
                <c:pt idx="2176">
                  <c:v>14.5079166666667</c:v>
                </c:pt>
                <c:pt idx="2177">
                  <c:v>14.5145833333334</c:v>
                </c:pt>
                <c:pt idx="2178">
                  <c:v>14.52125</c:v>
                </c:pt>
                <c:pt idx="2179">
                  <c:v>14.5279166666667</c:v>
                </c:pt>
                <c:pt idx="2180">
                  <c:v>14.5345833333334</c:v>
                </c:pt>
                <c:pt idx="2181">
                  <c:v>14.54125</c:v>
                </c:pt>
                <c:pt idx="2182">
                  <c:v>14.5479166666667</c:v>
                </c:pt>
                <c:pt idx="2183">
                  <c:v>14.5545833333334</c:v>
                </c:pt>
                <c:pt idx="2184">
                  <c:v>14.56125</c:v>
                </c:pt>
                <c:pt idx="2185">
                  <c:v>14.5679166666667</c:v>
                </c:pt>
                <c:pt idx="2186">
                  <c:v>14.5745833333334</c:v>
                </c:pt>
                <c:pt idx="2187">
                  <c:v>14.58125</c:v>
                </c:pt>
                <c:pt idx="2188">
                  <c:v>14.5879166666667</c:v>
                </c:pt>
                <c:pt idx="2189">
                  <c:v>14.5945833333334</c:v>
                </c:pt>
                <c:pt idx="2190">
                  <c:v>14.60125</c:v>
                </c:pt>
                <c:pt idx="2191">
                  <c:v>14.6079166666667</c:v>
                </c:pt>
                <c:pt idx="2192">
                  <c:v>14.6145833333334</c:v>
                </c:pt>
                <c:pt idx="2193">
                  <c:v>14.62125</c:v>
                </c:pt>
                <c:pt idx="2194">
                  <c:v>14.6279166666667</c:v>
                </c:pt>
                <c:pt idx="2195">
                  <c:v>14.6345833333334</c:v>
                </c:pt>
                <c:pt idx="2196">
                  <c:v>14.64125</c:v>
                </c:pt>
                <c:pt idx="2197">
                  <c:v>14.6479166666667</c:v>
                </c:pt>
                <c:pt idx="2198">
                  <c:v>14.6545833333334</c:v>
                </c:pt>
                <c:pt idx="2199">
                  <c:v>14.66125</c:v>
                </c:pt>
                <c:pt idx="2200">
                  <c:v>14.6679166666667</c:v>
                </c:pt>
                <c:pt idx="2201">
                  <c:v>14.6745833333334</c:v>
                </c:pt>
                <c:pt idx="2202">
                  <c:v>14.68125</c:v>
                </c:pt>
                <c:pt idx="2203">
                  <c:v>14.6879166666667</c:v>
                </c:pt>
                <c:pt idx="2204">
                  <c:v>14.6945833333334</c:v>
                </c:pt>
                <c:pt idx="2205">
                  <c:v>14.70125</c:v>
                </c:pt>
                <c:pt idx="2206">
                  <c:v>14.7079166666667</c:v>
                </c:pt>
                <c:pt idx="2207">
                  <c:v>14.7145833333334</c:v>
                </c:pt>
                <c:pt idx="2208">
                  <c:v>14.72125</c:v>
                </c:pt>
                <c:pt idx="2209">
                  <c:v>14.7279166666667</c:v>
                </c:pt>
                <c:pt idx="2210">
                  <c:v>14.7345833333334</c:v>
                </c:pt>
                <c:pt idx="2211">
                  <c:v>14.74125</c:v>
                </c:pt>
                <c:pt idx="2212">
                  <c:v>14.7479166666667</c:v>
                </c:pt>
                <c:pt idx="2213">
                  <c:v>14.7545833333334</c:v>
                </c:pt>
                <c:pt idx="2214">
                  <c:v>14.76125</c:v>
                </c:pt>
                <c:pt idx="2215">
                  <c:v>14.7679166666667</c:v>
                </c:pt>
                <c:pt idx="2216">
                  <c:v>14.7745833333334</c:v>
                </c:pt>
                <c:pt idx="2217">
                  <c:v>14.78125</c:v>
                </c:pt>
                <c:pt idx="2218">
                  <c:v>14.7879166666667</c:v>
                </c:pt>
                <c:pt idx="2219">
                  <c:v>14.7945833333334</c:v>
                </c:pt>
                <c:pt idx="2220">
                  <c:v>14.80125</c:v>
                </c:pt>
                <c:pt idx="2221">
                  <c:v>14.8079166666667</c:v>
                </c:pt>
                <c:pt idx="2222">
                  <c:v>14.8145833333334</c:v>
                </c:pt>
                <c:pt idx="2223">
                  <c:v>14.82125</c:v>
                </c:pt>
                <c:pt idx="2224">
                  <c:v>14.8279166666667</c:v>
                </c:pt>
                <c:pt idx="2225">
                  <c:v>14.8345833333334</c:v>
                </c:pt>
                <c:pt idx="2226">
                  <c:v>14.84125</c:v>
                </c:pt>
                <c:pt idx="2227">
                  <c:v>14.8479166666667</c:v>
                </c:pt>
                <c:pt idx="2228">
                  <c:v>14.8545833333334</c:v>
                </c:pt>
                <c:pt idx="2229">
                  <c:v>14.86125</c:v>
                </c:pt>
                <c:pt idx="2230">
                  <c:v>14.8679166666667</c:v>
                </c:pt>
                <c:pt idx="2231">
                  <c:v>14.8745833333334</c:v>
                </c:pt>
                <c:pt idx="2232">
                  <c:v>14.88125</c:v>
                </c:pt>
                <c:pt idx="2233">
                  <c:v>14.8879166666667</c:v>
                </c:pt>
                <c:pt idx="2234">
                  <c:v>14.8945833333334</c:v>
                </c:pt>
                <c:pt idx="2235">
                  <c:v>14.90125</c:v>
                </c:pt>
                <c:pt idx="2236">
                  <c:v>14.9079166666667</c:v>
                </c:pt>
                <c:pt idx="2237">
                  <c:v>14.9145833333334</c:v>
                </c:pt>
                <c:pt idx="2238">
                  <c:v>14.92125</c:v>
                </c:pt>
                <c:pt idx="2239">
                  <c:v>14.9279166666667</c:v>
                </c:pt>
                <c:pt idx="2240">
                  <c:v>14.9345833333334</c:v>
                </c:pt>
                <c:pt idx="2241">
                  <c:v>14.94125</c:v>
                </c:pt>
                <c:pt idx="2242">
                  <c:v>14.9479166666667</c:v>
                </c:pt>
                <c:pt idx="2243">
                  <c:v>14.9545833333334</c:v>
                </c:pt>
                <c:pt idx="2244">
                  <c:v>14.96125</c:v>
                </c:pt>
                <c:pt idx="2245">
                  <c:v>14.9679166666667</c:v>
                </c:pt>
                <c:pt idx="2246">
                  <c:v>14.9745833333334</c:v>
                </c:pt>
                <c:pt idx="2247">
                  <c:v>14.98125</c:v>
                </c:pt>
                <c:pt idx="2248">
                  <c:v>14.9879166666667</c:v>
                </c:pt>
                <c:pt idx="2249">
                  <c:v>14.9945833333334</c:v>
                </c:pt>
                <c:pt idx="2250">
                  <c:v>15.00125</c:v>
                </c:pt>
                <c:pt idx="2251">
                  <c:v>15.0079166666667</c:v>
                </c:pt>
                <c:pt idx="2252">
                  <c:v>15.0145833333334</c:v>
                </c:pt>
                <c:pt idx="2253">
                  <c:v>15.02125</c:v>
                </c:pt>
                <c:pt idx="2254">
                  <c:v>15.0279166666667</c:v>
                </c:pt>
                <c:pt idx="2255">
                  <c:v>15.0345833333334</c:v>
                </c:pt>
                <c:pt idx="2256">
                  <c:v>15.04125</c:v>
                </c:pt>
                <c:pt idx="2257">
                  <c:v>15.0479166666667</c:v>
                </c:pt>
                <c:pt idx="2258">
                  <c:v>15.0545833333334</c:v>
                </c:pt>
                <c:pt idx="2259">
                  <c:v>15.06125</c:v>
                </c:pt>
                <c:pt idx="2260">
                  <c:v>15.0679166666667</c:v>
                </c:pt>
                <c:pt idx="2261">
                  <c:v>15.0745833333334</c:v>
                </c:pt>
                <c:pt idx="2262">
                  <c:v>15.08125</c:v>
                </c:pt>
                <c:pt idx="2263">
                  <c:v>15.0879166666667</c:v>
                </c:pt>
                <c:pt idx="2264">
                  <c:v>15.0945833333334</c:v>
                </c:pt>
                <c:pt idx="2265">
                  <c:v>15.10125</c:v>
                </c:pt>
                <c:pt idx="2266">
                  <c:v>15.1079166666667</c:v>
                </c:pt>
                <c:pt idx="2267">
                  <c:v>15.1145833333334</c:v>
                </c:pt>
                <c:pt idx="2268">
                  <c:v>15.12125</c:v>
                </c:pt>
                <c:pt idx="2269">
                  <c:v>15.1279166666667</c:v>
                </c:pt>
                <c:pt idx="2270">
                  <c:v>15.1345833333334</c:v>
                </c:pt>
                <c:pt idx="2271">
                  <c:v>15.14125</c:v>
                </c:pt>
                <c:pt idx="2272">
                  <c:v>15.1479166666667</c:v>
                </c:pt>
                <c:pt idx="2273">
                  <c:v>15.1545833333334</c:v>
                </c:pt>
                <c:pt idx="2274">
                  <c:v>15.16125</c:v>
                </c:pt>
                <c:pt idx="2275">
                  <c:v>15.1679166666667</c:v>
                </c:pt>
                <c:pt idx="2276">
                  <c:v>15.1745833333334</c:v>
                </c:pt>
                <c:pt idx="2277">
                  <c:v>15.18125</c:v>
                </c:pt>
                <c:pt idx="2278">
                  <c:v>15.1879166666667</c:v>
                </c:pt>
                <c:pt idx="2279">
                  <c:v>15.1945833333334</c:v>
                </c:pt>
                <c:pt idx="2280">
                  <c:v>15.20125</c:v>
                </c:pt>
                <c:pt idx="2281">
                  <c:v>15.2079166666667</c:v>
                </c:pt>
                <c:pt idx="2282">
                  <c:v>15.2145833333334</c:v>
                </c:pt>
                <c:pt idx="2283">
                  <c:v>15.22125</c:v>
                </c:pt>
                <c:pt idx="2284">
                  <c:v>15.2279166666667</c:v>
                </c:pt>
                <c:pt idx="2285">
                  <c:v>15.2345833333334</c:v>
                </c:pt>
                <c:pt idx="2286">
                  <c:v>15.24125</c:v>
                </c:pt>
                <c:pt idx="2287">
                  <c:v>15.2479166666667</c:v>
                </c:pt>
                <c:pt idx="2288">
                  <c:v>15.2545833333334</c:v>
                </c:pt>
                <c:pt idx="2289">
                  <c:v>15.26125</c:v>
                </c:pt>
                <c:pt idx="2290">
                  <c:v>15.2679166666667</c:v>
                </c:pt>
                <c:pt idx="2291">
                  <c:v>15.2745833333334</c:v>
                </c:pt>
                <c:pt idx="2292">
                  <c:v>15.28125</c:v>
                </c:pt>
                <c:pt idx="2293">
                  <c:v>15.2879166666667</c:v>
                </c:pt>
                <c:pt idx="2294">
                  <c:v>15.2945833333334</c:v>
                </c:pt>
                <c:pt idx="2295">
                  <c:v>15.30125</c:v>
                </c:pt>
                <c:pt idx="2296">
                  <c:v>15.3079166666667</c:v>
                </c:pt>
                <c:pt idx="2297">
                  <c:v>15.3145833333334</c:v>
                </c:pt>
                <c:pt idx="2298">
                  <c:v>15.32125</c:v>
                </c:pt>
                <c:pt idx="2299">
                  <c:v>15.3279166666667</c:v>
                </c:pt>
                <c:pt idx="2300">
                  <c:v>15.3345833333334</c:v>
                </c:pt>
                <c:pt idx="2301">
                  <c:v>15.34125</c:v>
                </c:pt>
                <c:pt idx="2302">
                  <c:v>15.3479166666667</c:v>
                </c:pt>
                <c:pt idx="2303">
                  <c:v>15.3545833333334</c:v>
                </c:pt>
                <c:pt idx="2304">
                  <c:v>15.36125</c:v>
                </c:pt>
                <c:pt idx="2305">
                  <c:v>15.3679166666667</c:v>
                </c:pt>
                <c:pt idx="2306">
                  <c:v>15.3745833333334</c:v>
                </c:pt>
                <c:pt idx="2307">
                  <c:v>15.38125</c:v>
                </c:pt>
                <c:pt idx="2308">
                  <c:v>15.3879166666667</c:v>
                </c:pt>
                <c:pt idx="2309">
                  <c:v>15.3945833333334</c:v>
                </c:pt>
                <c:pt idx="2310">
                  <c:v>15.40125</c:v>
                </c:pt>
                <c:pt idx="2311">
                  <c:v>15.4079166666667</c:v>
                </c:pt>
                <c:pt idx="2312">
                  <c:v>15.4145833333334</c:v>
                </c:pt>
                <c:pt idx="2313">
                  <c:v>15.42125</c:v>
                </c:pt>
                <c:pt idx="2314">
                  <c:v>15.4279166666667</c:v>
                </c:pt>
                <c:pt idx="2315">
                  <c:v>15.4345833333334</c:v>
                </c:pt>
                <c:pt idx="2316">
                  <c:v>15.44125</c:v>
                </c:pt>
                <c:pt idx="2317">
                  <c:v>15.4479166666667</c:v>
                </c:pt>
                <c:pt idx="2318">
                  <c:v>15.4545833333334</c:v>
                </c:pt>
                <c:pt idx="2319">
                  <c:v>15.46125</c:v>
                </c:pt>
                <c:pt idx="2320">
                  <c:v>15.4679166666667</c:v>
                </c:pt>
                <c:pt idx="2321">
                  <c:v>15.4745833333334</c:v>
                </c:pt>
                <c:pt idx="2322">
                  <c:v>15.48125</c:v>
                </c:pt>
                <c:pt idx="2323">
                  <c:v>15.4879166666667</c:v>
                </c:pt>
                <c:pt idx="2324">
                  <c:v>15.4945833333334</c:v>
                </c:pt>
                <c:pt idx="2325">
                  <c:v>15.50125</c:v>
                </c:pt>
                <c:pt idx="2326">
                  <c:v>15.5079166666667</c:v>
                </c:pt>
                <c:pt idx="2327">
                  <c:v>15.5145833333334</c:v>
                </c:pt>
                <c:pt idx="2328">
                  <c:v>15.52125</c:v>
                </c:pt>
                <c:pt idx="2329">
                  <c:v>15.5279166666667</c:v>
                </c:pt>
                <c:pt idx="2330">
                  <c:v>15.5345833333334</c:v>
                </c:pt>
                <c:pt idx="2331">
                  <c:v>15.54125</c:v>
                </c:pt>
                <c:pt idx="2332">
                  <c:v>15.5479166666667</c:v>
                </c:pt>
                <c:pt idx="2333">
                  <c:v>15.5545833333334</c:v>
                </c:pt>
                <c:pt idx="2334">
                  <c:v>15.56125</c:v>
                </c:pt>
                <c:pt idx="2335">
                  <c:v>15.5679166666667</c:v>
                </c:pt>
                <c:pt idx="2336">
                  <c:v>15.5745833333334</c:v>
                </c:pt>
                <c:pt idx="2337">
                  <c:v>15.58125</c:v>
                </c:pt>
                <c:pt idx="2338">
                  <c:v>15.5879166666667</c:v>
                </c:pt>
                <c:pt idx="2339">
                  <c:v>15.5945833333334</c:v>
                </c:pt>
                <c:pt idx="2340">
                  <c:v>15.60125</c:v>
                </c:pt>
                <c:pt idx="2341">
                  <c:v>15.6079166666667</c:v>
                </c:pt>
                <c:pt idx="2342">
                  <c:v>15.6145833333334</c:v>
                </c:pt>
                <c:pt idx="2343">
                  <c:v>15.62125</c:v>
                </c:pt>
                <c:pt idx="2344">
                  <c:v>15.6279166666667</c:v>
                </c:pt>
                <c:pt idx="2345">
                  <c:v>15.6345833333334</c:v>
                </c:pt>
                <c:pt idx="2346">
                  <c:v>15.64125</c:v>
                </c:pt>
                <c:pt idx="2347">
                  <c:v>15.6479166666667</c:v>
                </c:pt>
                <c:pt idx="2348">
                  <c:v>15.6545833333334</c:v>
                </c:pt>
                <c:pt idx="2349">
                  <c:v>15.66125</c:v>
                </c:pt>
                <c:pt idx="2350">
                  <c:v>15.6679166666667</c:v>
                </c:pt>
                <c:pt idx="2351">
                  <c:v>15.6745833333334</c:v>
                </c:pt>
                <c:pt idx="2352">
                  <c:v>15.68125</c:v>
                </c:pt>
                <c:pt idx="2353">
                  <c:v>15.6879166666667</c:v>
                </c:pt>
                <c:pt idx="2354">
                  <c:v>15.6945833333334</c:v>
                </c:pt>
                <c:pt idx="2355">
                  <c:v>15.70125</c:v>
                </c:pt>
                <c:pt idx="2356">
                  <c:v>15.7079166666667</c:v>
                </c:pt>
                <c:pt idx="2357">
                  <c:v>15.7145833333334</c:v>
                </c:pt>
                <c:pt idx="2358">
                  <c:v>15.72125</c:v>
                </c:pt>
                <c:pt idx="2359">
                  <c:v>15.7279166666667</c:v>
                </c:pt>
                <c:pt idx="2360">
                  <c:v>15.7345833333334</c:v>
                </c:pt>
                <c:pt idx="2361">
                  <c:v>15.74125</c:v>
                </c:pt>
                <c:pt idx="2362">
                  <c:v>15.7479166666667</c:v>
                </c:pt>
                <c:pt idx="2363">
                  <c:v>15.7545833333334</c:v>
                </c:pt>
                <c:pt idx="2364">
                  <c:v>15.76125</c:v>
                </c:pt>
                <c:pt idx="2365">
                  <c:v>15.7679166666667</c:v>
                </c:pt>
                <c:pt idx="2366">
                  <c:v>15.7745833333334</c:v>
                </c:pt>
                <c:pt idx="2367">
                  <c:v>15.78125</c:v>
                </c:pt>
                <c:pt idx="2368">
                  <c:v>15.7879166666667</c:v>
                </c:pt>
                <c:pt idx="2369">
                  <c:v>15.7945833333334</c:v>
                </c:pt>
                <c:pt idx="2370">
                  <c:v>15.80125</c:v>
                </c:pt>
                <c:pt idx="2371">
                  <c:v>15.8079166666667</c:v>
                </c:pt>
                <c:pt idx="2372">
                  <c:v>15.8145833333334</c:v>
                </c:pt>
                <c:pt idx="2373">
                  <c:v>15.82125</c:v>
                </c:pt>
                <c:pt idx="2374">
                  <c:v>15.8279166666667</c:v>
                </c:pt>
                <c:pt idx="2375">
                  <c:v>15.8345833333334</c:v>
                </c:pt>
                <c:pt idx="2376">
                  <c:v>15.84125</c:v>
                </c:pt>
                <c:pt idx="2377">
                  <c:v>15.8479166666667</c:v>
                </c:pt>
                <c:pt idx="2378">
                  <c:v>15.8545833333334</c:v>
                </c:pt>
                <c:pt idx="2379">
                  <c:v>15.86125</c:v>
                </c:pt>
                <c:pt idx="2380">
                  <c:v>15.8679166666667</c:v>
                </c:pt>
                <c:pt idx="2381">
                  <c:v>15.8745833333334</c:v>
                </c:pt>
                <c:pt idx="2382">
                  <c:v>15.88125</c:v>
                </c:pt>
                <c:pt idx="2383">
                  <c:v>15.8879166666667</c:v>
                </c:pt>
                <c:pt idx="2384">
                  <c:v>15.8945833333334</c:v>
                </c:pt>
                <c:pt idx="2385">
                  <c:v>15.90125</c:v>
                </c:pt>
                <c:pt idx="2386">
                  <c:v>15.9079166666667</c:v>
                </c:pt>
                <c:pt idx="2387">
                  <c:v>15.9145833333334</c:v>
                </c:pt>
                <c:pt idx="2388">
                  <c:v>15.92125</c:v>
                </c:pt>
                <c:pt idx="2389">
                  <c:v>15.9279166666667</c:v>
                </c:pt>
                <c:pt idx="2390">
                  <c:v>15.9345833333334</c:v>
                </c:pt>
                <c:pt idx="2391">
                  <c:v>15.94125</c:v>
                </c:pt>
                <c:pt idx="2392">
                  <c:v>15.9479166666667</c:v>
                </c:pt>
                <c:pt idx="2393">
                  <c:v>15.9545833333334</c:v>
                </c:pt>
                <c:pt idx="2394">
                  <c:v>15.96125</c:v>
                </c:pt>
                <c:pt idx="2395">
                  <c:v>15.9679166666667</c:v>
                </c:pt>
                <c:pt idx="2396">
                  <c:v>15.9745833333334</c:v>
                </c:pt>
                <c:pt idx="2397">
                  <c:v>15.98125</c:v>
                </c:pt>
                <c:pt idx="2398">
                  <c:v>15.9879166666667</c:v>
                </c:pt>
                <c:pt idx="2399">
                  <c:v>15.9945833333334</c:v>
                </c:pt>
                <c:pt idx="2400">
                  <c:v>16.00125</c:v>
                </c:pt>
                <c:pt idx="2401">
                  <c:v>16.0079166666667</c:v>
                </c:pt>
                <c:pt idx="2402">
                  <c:v>16.0145833333334</c:v>
                </c:pt>
                <c:pt idx="2403">
                  <c:v>16.02125</c:v>
                </c:pt>
                <c:pt idx="2404">
                  <c:v>16.0279166666667</c:v>
                </c:pt>
                <c:pt idx="2405">
                  <c:v>16.0345833333334</c:v>
                </c:pt>
                <c:pt idx="2406">
                  <c:v>16.04125</c:v>
                </c:pt>
                <c:pt idx="2407">
                  <c:v>16.0479166666667</c:v>
                </c:pt>
                <c:pt idx="2408">
                  <c:v>16.0545833333334</c:v>
                </c:pt>
                <c:pt idx="2409">
                  <c:v>16.06125</c:v>
                </c:pt>
                <c:pt idx="2410">
                  <c:v>16.0679166666667</c:v>
                </c:pt>
                <c:pt idx="2411">
                  <c:v>16.0745833333334</c:v>
                </c:pt>
                <c:pt idx="2412">
                  <c:v>16.08125</c:v>
                </c:pt>
                <c:pt idx="2413">
                  <c:v>16.0879166666667</c:v>
                </c:pt>
                <c:pt idx="2414">
                  <c:v>16.0945833333334</c:v>
                </c:pt>
                <c:pt idx="2415">
                  <c:v>16.10125</c:v>
                </c:pt>
                <c:pt idx="2416">
                  <c:v>16.1079166666667</c:v>
                </c:pt>
                <c:pt idx="2417">
                  <c:v>16.1145833333334</c:v>
                </c:pt>
                <c:pt idx="2418">
                  <c:v>16.12125</c:v>
                </c:pt>
                <c:pt idx="2419">
                  <c:v>16.1279166666667</c:v>
                </c:pt>
                <c:pt idx="2420">
                  <c:v>16.1345833333334</c:v>
                </c:pt>
                <c:pt idx="2421">
                  <c:v>16.14125</c:v>
                </c:pt>
                <c:pt idx="2422">
                  <c:v>16.1479166666667</c:v>
                </c:pt>
                <c:pt idx="2423">
                  <c:v>16.1545833333334</c:v>
                </c:pt>
                <c:pt idx="2424">
                  <c:v>16.16125</c:v>
                </c:pt>
                <c:pt idx="2425">
                  <c:v>16.1679166666667</c:v>
                </c:pt>
                <c:pt idx="2426">
                  <c:v>16.1745833333334</c:v>
                </c:pt>
                <c:pt idx="2427">
                  <c:v>16.18125</c:v>
                </c:pt>
                <c:pt idx="2428">
                  <c:v>16.1879166666667</c:v>
                </c:pt>
                <c:pt idx="2429">
                  <c:v>16.1945833333334</c:v>
                </c:pt>
                <c:pt idx="2430">
                  <c:v>16.20125</c:v>
                </c:pt>
                <c:pt idx="2431">
                  <c:v>16.2079166666667</c:v>
                </c:pt>
                <c:pt idx="2432">
                  <c:v>16.2145833333334</c:v>
                </c:pt>
                <c:pt idx="2433">
                  <c:v>16.22125</c:v>
                </c:pt>
                <c:pt idx="2434">
                  <c:v>16.2279166666667</c:v>
                </c:pt>
                <c:pt idx="2435">
                  <c:v>16.2345833333334</c:v>
                </c:pt>
                <c:pt idx="2436">
                  <c:v>16.24125</c:v>
                </c:pt>
                <c:pt idx="2437">
                  <c:v>16.2479166666667</c:v>
                </c:pt>
                <c:pt idx="2438">
                  <c:v>16.2545833333334</c:v>
                </c:pt>
                <c:pt idx="2439">
                  <c:v>16.26125</c:v>
                </c:pt>
                <c:pt idx="2440">
                  <c:v>16.2679166666667</c:v>
                </c:pt>
                <c:pt idx="2441">
                  <c:v>16.2745833333334</c:v>
                </c:pt>
                <c:pt idx="2442">
                  <c:v>16.28125</c:v>
                </c:pt>
                <c:pt idx="2443">
                  <c:v>16.2879166666667</c:v>
                </c:pt>
                <c:pt idx="2444">
                  <c:v>16.2945833333334</c:v>
                </c:pt>
                <c:pt idx="2445">
                  <c:v>16.30125</c:v>
                </c:pt>
                <c:pt idx="2446">
                  <c:v>16.3079166666667</c:v>
                </c:pt>
                <c:pt idx="2447">
                  <c:v>16.3145833333334</c:v>
                </c:pt>
                <c:pt idx="2448">
                  <c:v>16.32125</c:v>
                </c:pt>
                <c:pt idx="2449">
                  <c:v>16.3279166666667</c:v>
                </c:pt>
                <c:pt idx="2450">
                  <c:v>16.3345833333334</c:v>
                </c:pt>
                <c:pt idx="2451">
                  <c:v>16.34125</c:v>
                </c:pt>
                <c:pt idx="2452">
                  <c:v>16.3479166666667</c:v>
                </c:pt>
                <c:pt idx="2453">
                  <c:v>16.3545833333334</c:v>
                </c:pt>
                <c:pt idx="2454">
                  <c:v>16.36125</c:v>
                </c:pt>
                <c:pt idx="2455">
                  <c:v>16.3679166666667</c:v>
                </c:pt>
                <c:pt idx="2456">
                  <c:v>16.3745833333334</c:v>
                </c:pt>
                <c:pt idx="2457">
                  <c:v>16.38125</c:v>
                </c:pt>
                <c:pt idx="2458">
                  <c:v>16.3879166666667</c:v>
                </c:pt>
                <c:pt idx="2459">
                  <c:v>16.3945833333334</c:v>
                </c:pt>
                <c:pt idx="2460">
                  <c:v>16.40125</c:v>
                </c:pt>
                <c:pt idx="2461">
                  <c:v>16.4079166666667</c:v>
                </c:pt>
                <c:pt idx="2462">
                  <c:v>16.4145833333334</c:v>
                </c:pt>
                <c:pt idx="2463">
                  <c:v>16.42125</c:v>
                </c:pt>
                <c:pt idx="2464">
                  <c:v>16.4279166666667</c:v>
                </c:pt>
                <c:pt idx="2465">
                  <c:v>16.4345833333334</c:v>
                </c:pt>
                <c:pt idx="2466">
                  <c:v>16.44125</c:v>
                </c:pt>
                <c:pt idx="2467">
                  <c:v>16.4479166666667</c:v>
                </c:pt>
                <c:pt idx="2468">
                  <c:v>16.4545833333334</c:v>
                </c:pt>
                <c:pt idx="2469">
                  <c:v>16.46125</c:v>
                </c:pt>
                <c:pt idx="2470">
                  <c:v>16.4679166666667</c:v>
                </c:pt>
                <c:pt idx="2471">
                  <c:v>16.4745833333334</c:v>
                </c:pt>
                <c:pt idx="2472">
                  <c:v>16.48125</c:v>
                </c:pt>
                <c:pt idx="2473">
                  <c:v>16.4879166666667</c:v>
                </c:pt>
                <c:pt idx="2474">
                  <c:v>16.4945833333334</c:v>
                </c:pt>
                <c:pt idx="2475">
                  <c:v>16.50125</c:v>
                </c:pt>
                <c:pt idx="2476">
                  <c:v>16.5079166666667</c:v>
                </c:pt>
                <c:pt idx="2477">
                  <c:v>16.5145833333334</c:v>
                </c:pt>
                <c:pt idx="2478">
                  <c:v>16.52125</c:v>
                </c:pt>
                <c:pt idx="2479">
                  <c:v>16.5279166666667</c:v>
                </c:pt>
                <c:pt idx="2480">
                  <c:v>16.5345833333334</c:v>
                </c:pt>
                <c:pt idx="2481">
                  <c:v>16.54125</c:v>
                </c:pt>
                <c:pt idx="2482">
                  <c:v>16.5479166666667</c:v>
                </c:pt>
                <c:pt idx="2483">
                  <c:v>16.5545833333334</c:v>
                </c:pt>
                <c:pt idx="2484">
                  <c:v>16.56125</c:v>
                </c:pt>
                <c:pt idx="2485">
                  <c:v>16.5679166666667</c:v>
                </c:pt>
                <c:pt idx="2486">
                  <c:v>16.5745833333334</c:v>
                </c:pt>
                <c:pt idx="2487">
                  <c:v>16.58125</c:v>
                </c:pt>
                <c:pt idx="2488">
                  <c:v>16.5879166666667</c:v>
                </c:pt>
                <c:pt idx="2489">
                  <c:v>16.5945833333334</c:v>
                </c:pt>
                <c:pt idx="2490">
                  <c:v>16.60125</c:v>
                </c:pt>
                <c:pt idx="2491">
                  <c:v>16.6079166666667</c:v>
                </c:pt>
                <c:pt idx="2492">
                  <c:v>16.6145833333334</c:v>
                </c:pt>
                <c:pt idx="2493">
                  <c:v>16.62125</c:v>
                </c:pt>
                <c:pt idx="2494">
                  <c:v>16.6279166666667</c:v>
                </c:pt>
                <c:pt idx="2495">
                  <c:v>16.6345833333334</c:v>
                </c:pt>
                <c:pt idx="2496">
                  <c:v>16.64125</c:v>
                </c:pt>
                <c:pt idx="2497">
                  <c:v>16.6479166666667</c:v>
                </c:pt>
                <c:pt idx="2498">
                  <c:v>16.6545833333334</c:v>
                </c:pt>
                <c:pt idx="2499">
                  <c:v>16.66125</c:v>
                </c:pt>
                <c:pt idx="2500">
                  <c:v>16.6679166666667</c:v>
                </c:pt>
                <c:pt idx="2501">
                  <c:v>16.6745833333334</c:v>
                </c:pt>
                <c:pt idx="2502">
                  <c:v>16.68125</c:v>
                </c:pt>
                <c:pt idx="2503">
                  <c:v>16.6879166666667</c:v>
                </c:pt>
                <c:pt idx="2504">
                  <c:v>16.6945833333334</c:v>
                </c:pt>
                <c:pt idx="2505">
                  <c:v>16.70125</c:v>
                </c:pt>
                <c:pt idx="2506">
                  <c:v>16.7079166666667</c:v>
                </c:pt>
                <c:pt idx="2507">
                  <c:v>16.7145833333334</c:v>
                </c:pt>
                <c:pt idx="2508">
                  <c:v>16.72125</c:v>
                </c:pt>
                <c:pt idx="2509">
                  <c:v>16.7279166666667</c:v>
                </c:pt>
                <c:pt idx="2510">
                  <c:v>16.7345833333334</c:v>
                </c:pt>
                <c:pt idx="2511">
                  <c:v>16.74125</c:v>
                </c:pt>
                <c:pt idx="2512">
                  <c:v>16.7479166666667</c:v>
                </c:pt>
                <c:pt idx="2513">
                  <c:v>16.7545833333334</c:v>
                </c:pt>
                <c:pt idx="2514">
                  <c:v>16.76125</c:v>
                </c:pt>
                <c:pt idx="2515">
                  <c:v>16.7679166666667</c:v>
                </c:pt>
                <c:pt idx="2516">
                  <c:v>16.7745833333334</c:v>
                </c:pt>
                <c:pt idx="2517">
                  <c:v>16.78125</c:v>
                </c:pt>
                <c:pt idx="2518">
                  <c:v>16.7879166666667</c:v>
                </c:pt>
                <c:pt idx="2519">
                  <c:v>16.7945833333334</c:v>
                </c:pt>
                <c:pt idx="2520">
                  <c:v>16.80125</c:v>
                </c:pt>
                <c:pt idx="2521">
                  <c:v>16.8079166666667</c:v>
                </c:pt>
                <c:pt idx="2522">
                  <c:v>16.8145833333334</c:v>
                </c:pt>
                <c:pt idx="2523">
                  <c:v>16.82125</c:v>
                </c:pt>
                <c:pt idx="2524">
                  <c:v>16.8279166666667</c:v>
                </c:pt>
                <c:pt idx="2525">
                  <c:v>16.8345833333334</c:v>
                </c:pt>
                <c:pt idx="2526">
                  <c:v>16.84125</c:v>
                </c:pt>
                <c:pt idx="2527">
                  <c:v>16.8479166666667</c:v>
                </c:pt>
                <c:pt idx="2528">
                  <c:v>16.8545833333334</c:v>
                </c:pt>
                <c:pt idx="2529">
                  <c:v>16.86125</c:v>
                </c:pt>
                <c:pt idx="2530">
                  <c:v>16.8679166666667</c:v>
                </c:pt>
                <c:pt idx="2531">
                  <c:v>16.8745833333334</c:v>
                </c:pt>
                <c:pt idx="2532">
                  <c:v>16.88125</c:v>
                </c:pt>
                <c:pt idx="2533">
                  <c:v>16.8879166666667</c:v>
                </c:pt>
                <c:pt idx="2534">
                  <c:v>16.8945833333334</c:v>
                </c:pt>
                <c:pt idx="2535">
                  <c:v>16.90125</c:v>
                </c:pt>
                <c:pt idx="2536">
                  <c:v>16.9079166666667</c:v>
                </c:pt>
                <c:pt idx="2537">
                  <c:v>16.9145833333334</c:v>
                </c:pt>
                <c:pt idx="2538">
                  <c:v>16.92125</c:v>
                </c:pt>
                <c:pt idx="2539">
                  <c:v>16.9279166666667</c:v>
                </c:pt>
                <c:pt idx="2540">
                  <c:v>16.9345833333334</c:v>
                </c:pt>
                <c:pt idx="2541">
                  <c:v>16.94125</c:v>
                </c:pt>
                <c:pt idx="2542">
                  <c:v>16.9479166666667</c:v>
                </c:pt>
                <c:pt idx="2543">
                  <c:v>16.9545833333334</c:v>
                </c:pt>
                <c:pt idx="2544">
                  <c:v>16.96125</c:v>
                </c:pt>
                <c:pt idx="2545">
                  <c:v>16.9679166666667</c:v>
                </c:pt>
                <c:pt idx="2546">
                  <c:v>16.9745833333334</c:v>
                </c:pt>
                <c:pt idx="2547">
                  <c:v>16.98125</c:v>
                </c:pt>
                <c:pt idx="2548">
                  <c:v>16.9879166666667</c:v>
                </c:pt>
                <c:pt idx="2549">
                  <c:v>16.9945833333334</c:v>
                </c:pt>
                <c:pt idx="2550">
                  <c:v>17.00125</c:v>
                </c:pt>
                <c:pt idx="2551">
                  <c:v>17.0079166666667</c:v>
                </c:pt>
                <c:pt idx="2552">
                  <c:v>17.0145833333334</c:v>
                </c:pt>
                <c:pt idx="2553">
                  <c:v>17.02125</c:v>
                </c:pt>
                <c:pt idx="2554">
                  <c:v>17.0279166666667</c:v>
                </c:pt>
                <c:pt idx="2555">
                  <c:v>17.0345833333334</c:v>
                </c:pt>
                <c:pt idx="2556">
                  <c:v>17.04125</c:v>
                </c:pt>
                <c:pt idx="2557">
                  <c:v>17.0479166666667</c:v>
                </c:pt>
                <c:pt idx="2558">
                  <c:v>17.0545833333334</c:v>
                </c:pt>
                <c:pt idx="2559">
                  <c:v>17.06125</c:v>
                </c:pt>
                <c:pt idx="2560">
                  <c:v>17.0679166666667</c:v>
                </c:pt>
                <c:pt idx="2561">
                  <c:v>17.0745833333334</c:v>
                </c:pt>
                <c:pt idx="2562">
                  <c:v>17.08125</c:v>
                </c:pt>
                <c:pt idx="2563">
                  <c:v>17.0879166666667</c:v>
                </c:pt>
                <c:pt idx="2564">
                  <c:v>17.0945833333334</c:v>
                </c:pt>
                <c:pt idx="2565">
                  <c:v>17.10125</c:v>
                </c:pt>
                <c:pt idx="2566">
                  <c:v>17.1079166666667</c:v>
                </c:pt>
                <c:pt idx="2567">
                  <c:v>17.1145833333334</c:v>
                </c:pt>
                <c:pt idx="2568">
                  <c:v>17.12125</c:v>
                </c:pt>
                <c:pt idx="2569">
                  <c:v>17.1279166666667</c:v>
                </c:pt>
                <c:pt idx="2570">
                  <c:v>17.1345833333334</c:v>
                </c:pt>
                <c:pt idx="2571">
                  <c:v>17.14125</c:v>
                </c:pt>
                <c:pt idx="2572">
                  <c:v>17.1479166666667</c:v>
                </c:pt>
                <c:pt idx="2573">
                  <c:v>17.1545833333334</c:v>
                </c:pt>
                <c:pt idx="2574">
                  <c:v>17.16125</c:v>
                </c:pt>
                <c:pt idx="2575">
                  <c:v>17.1679166666667</c:v>
                </c:pt>
                <c:pt idx="2576">
                  <c:v>17.1745833333334</c:v>
                </c:pt>
                <c:pt idx="2577">
                  <c:v>17.18125</c:v>
                </c:pt>
                <c:pt idx="2578">
                  <c:v>17.1879166666667</c:v>
                </c:pt>
                <c:pt idx="2579">
                  <c:v>17.1945833333334</c:v>
                </c:pt>
                <c:pt idx="2580">
                  <c:v>17.20125</c:v>
                </c:pt>
                <c:pt idx="2581">
                  <c:v>17.2079166666667</c:v>
                </c:pt>
                <c:pt idx="2582">
                  <c:v>17.2145833333334</c:v>
                </c:pt>
                <c:pt idx="2583">
                  <c:v>17.22125</c:v>
                </c:pt>
                <c:pt idx="2584">
                  <c:v>17.2279166666667</c:v>
                </c:pt>
                <c:pt idx="2585">
                  <c:v>17.2345833333334</c:v>
                </c:pt>
                <c:pt idx="2586">
                  <c:v>17.24125</c:v>
                </c:pt>
                <c:pt idx="2587">
                  <c:v>17.2479166666667</c:v>
                </c:pt>
                <c:pt idx="2588">
                  <c:v>17.2545833333334</c:v>
                </c:pt>
                <c:pt idx="2589">
                  <c:v>17.26125</c:v>
                </c:pt>
                <c:pt idx="2590">
                  <c:v>17.2679166666667</c:v>
                </c:pt>
                <c:pt idx="2591">
                  <c:v>17.2745833333334</c:v>
                </c:pt>
                <c:pt idx="2592">
                  <c:v>17.28125</c:v>
                </c:pt>
                <c:pt idx="2593">
                  <c:v>17.2879166666667</c:v>
                </c:pt>
                <c:pt idx="2594">
                  <c:v>17.2945833333334</c:v>
                </c:pt>
                <c:pt idx="2595">
                  <c:v>17.30125</c:v>
                </c:pt>
                <c:pt idx="2596">
                  <c:v>17.3079166666667</c:v>
                </c:pt>
                <c:pt idx="2597">
                  <c:v>17.3145833333334</c:v>
                </c:pt>
                <c:pt idx="2598">
                  <c:v>17.32125</c:v>
                </c:pt>
                <c:pt idx="2599">
                  <c:v>17.3279166666667</c:v>
                </c:pt>
                <c:pt idx="2600">
                  <c:v>17.3345833333334</c:v>
                </c:pt>
                <c:pt idx="2601">
                  <c:v>17.34125</c:v>
                </c:pt>
                <c:pt idx="2602">
                  <c:v>17.3479166666667</c:v>
                </c:pt>
                <c:pt idx="2603">
                  <c:v>17.3545833333334</c:v>
                </c:pt>
                <c:pt idx="2604">
                  <c:v>17.36125</c:v>
                </c:pt>
                <c:pt idx="2605">
                  <c:v>17.3679166666667</c:v>
                </c:pt>
                <c:pt idx="2606">
                  <c:v>17.3745833333334</c:v>
                </c:pt>
                <c:pt idx="2607">
                  <c:v>17.38125</c:v>
                </c:pt>
                <c:pt idx="2608">
                  <c:v>17.3879166666667</c:v>
                </c:pt>
                <c:pt idx="2609">
                  <c:v>17.3945833333334</c:v>
                </c:pt>
                <c:pt idx="2610">
                  <c:v>17.40125</c:v>
                </c:pt>
                <c:pt idx="2611">
                  <c:v>17.4079166666667</c:v>
                </c:pt>
                <c:pt idx="2612">
                  <c:v>17.4145833333334</c:v>
                </c:pt>
                <c:pt idx="2613">
                  <c:v>17.42125</c:v>
                </c:pt>
                <c:pt idx="2614">
                  <c:v>17.4279166666667</c:v>
                </c:pt>
                <c:pt idx="2615">
                  <c:v>17.4345833333334</c:v>
                </c:pt>
                <c:pt idx="2616">
                  <c:v>17.44125</c:v>
                </c:pt>
                <c:pt idx="2617">
                  <c:v>17.4479166666667</c:v>
                </c:pt>
                <c:pt idx="2618">
                  <c:v>17.4545833333334</c:v>
                </c:pt>
                <c:pt idx="2619">
                  <c:v>17.46125</c:v>
                </c:pt>
                <c:pt idx="2620">
                  <c:v>17.4679166666667</c:v>
                </c:pt>
                <c:pt idx="2621">
                  <c:v>17.4745833333334</c:v>
                </c:pt>
                <c:pt idx="2622">
                  <c:v>17.48125</c:v>
                </c:pt>
                <c:pt idx="2623">
                  <c:v>17.4879166666667</c:v>
                </c:pt>
                <c:pt idx="2624">
                  <c:v>17.4945833333334</c:v>
                </c:pt>
                <c:pt idx="2625">
                  <c:v>17.50125</c:v>
                </c:pt>
                <c:pt idx="2626">
                  <c:v>17.5079166666667</c:v>
                </c:pt>
                <c:pt idx="2627">
                  <c:v>17.5145833333334</c:v>
                </c:pt>
                <c:pt idx="2628">
                  <c:v>17.52125</c:v>
                </c:pt>
                <c:pt idx="2629">
                  <c:v>17.5279166666667</c:v>
                </c:pt>
                <c:pt idx="2630">
                  <c:v>17.5345833333334</c:v>
                </c:pt>
                <c:pt idx="2631">
                  <c:v>17.54125</c:v>
                </c:pt>
                <c:pt idx="2632">
                  <c:v>17.5479166666667</c:v>
                </c:pt>
                <c:pt idx="2633">
                  <c:v>17.5545833333334</c:v>
                </c:pt>
                <c:pt idx="2634">
                  <c:v>17.56125</c:v>
                </c:pt>
                <c:pt idx="2635">
                  <c:v>17.5679166666667</c:v>
                </c:pt>
                <c:pt idx="2636">
                  <c:v>17.5745833333334</c:v>
                </c:pt>
                <c:pt idx="2637">
                  <c:v>17.58125</c:v>
                </c:pt>
                <c:pt idx="2638">
                  <c:v>17.5879166666667</c:v>
                </c:pt>
                <c:pt idx="2639">
                  <c:v>17.5945833333334</c:v>
                </c:pt>
                <c:pt idx="2640">
                  <c:v>17.60125</c:v>
                </c:pt>
                <c:pt idx="2641">
                  <c:v>17.6079166666667</c:v>
                </c:pt>
                <c:pt idx="2642">
                  <c:v>17.6145833333334</c:v>
                </c:pt>
                <c:pt idx="2643">
                  <c:v>17.62125</c:v>
                </c:pt>
                <c:pt idx="2644">
                  <c:v>17.6279166666667</c:v>
                </c:pt>
                <c:pt idx="2645">
                  <c:v>17.6345833333334</c:v>
                </c:pt>
                <c:pt idx="2646">
                  <c:v>17.64125</c:v>
                </c:pt>
                <c:pt idx="2647">
                  <c:v>17.6479166666667</c:v>
                </c:pt>
                <c:pt idx="2648">
                  <c:v>17.6545833333334</c:v>
                </c:pt>
                <c:pt idx="2649">
                  <c:v>17.66125</c:v>
                </c:pt>
                <c:pt idx="2650">
                  <c:v>17.6679166666667</c:v>
                </c:pt>
                <c:pt idx="2651">
                  <c:v>17.6745833333334</c:v>
                </c:pt>
                <c:pt idx="2652">
                  <c:v>17.68125</c:v>
                </c:pt>
                <c:pt idx="2653">
                  <c:v>17.6879166666667</c:v>
                </c:pt>
                <c:pt idx="2654">
                  <c:v>17.6945833333334</c:v>
                </c:pt>
                <c:pt idx="2655">
                  <c:v>17.70125</c:v>
                </c:pt>
                <c:pt idx="2656">
                  <c:v>17.7079166666667</c:v>
                </c:pt>
                <c:pt idx="2657">
                  <c:v>17.7145833333334</c:v>
                </c:pt>
                <c:pt idx="2658">
                  <c:v>17.72125</c:v>
                </c:pt>
                <c:pt idx="2659">
                  <c:v>17.7279166666667</c:v>
                </c:pt>
                <c:pt idx="2660">
                  <c:v>17.7345833333334</c:v>
                </c:pt>
                <c:pt idx="2661">
                  <c:v>17.74125</c:v>
                </c:pt>
                <c:pt idx="2662">
                  <c:v>17.7479166666667</c:v>
                </c:pt>
                <c:pt idx="2663">
                  <c:v>17.7545833333334</c:v>
                </c:pt>
                <c:pt idx="2664">
                  <c:v>17.76125</c:v>
                </c:pt>
                <c:pt idx="2665">
                  <c:v>17.7679166666667</c:v>
                </c:pt>
                <c:pt idx="2666">
                  <c:v>17.7745833333334</c:v>
                </c:pt>
                <c:pt idx="2667">
                  <c:v>17.78125</c:v>
                </c:pt>
                <c:pt idx="2668">
                  <c:v>17.7879166666667</c:v>
                </c:pt>
                <c:pt idx="2669">
                  <c:v>17.7945833333334</c:v>
                </c:pt>
                <c:pt idx="2670">
                  <c:v>17.80125</c:v>
                </c:pt>
                <c:pt idx="2671">
                  <c:v>17.8079166666667</c:v>
                </c:pt>
                <c:pt idx="2672">
                  <c:v>17.8145833333334</c:v>
                </c:pt>
                <c:pt idx="2673">
                  <c:v>17.82125</c:v>
                </c:pt>
                <c:pt idx="2674">
                  <c:v>17.8279166666667</c:v>
                </c:pt>
                <c:pt idx="2675">
                  <c:v>17.8345833333334</c:v>
                </c:pt>
                <c:pt idx="2676">
                  <c:v>17.84125</c:v>
                </c:pt>
                <c:pt idx="2677">
                  <c:v>17.8479166666667</c:v>
                </c:pt>
                <c:pt idx="2678">
                  <c:v>17.8545833333334</c:v>
                </c:pt>
                <c:pt idx="2679">
                  <c:v>17.86125</c:v>
                </c:pt>
                <c:pt idx="2680">
                  <c:v>17.8679166666667</c:v>
                </c:pt>
                <c:pt idx="2681">
                  <c:v>17.8745833333334</c:v>
                </c:pt>
                <c:pt idx="2682">
                  <c:v>17.88125</c:v>
                </c:pt>
                <c:pt idx="2683">
                  <c:v>17.8879166666667</c:v>
                </c:pt>
                <c:pt idx="2684">
                  <c:v>17.8945833333334</c:v>
                </c:pt>
                <c:pt idx="2685">
                  <c:v>17.90125</c:v>
                </c:pt>
                <c:pt idx="2686">
                  <c:v>17.9079166666667</c:v>
                </c:pt>
                <c:pt idx="2687">
                  <c:v>17.9145833333334</c:v>
                </c:pt>
                <c:pt idx="2688">
                  <c:v>17.92125</c:v>
                </c:pt>
                <c:pt idx="2689">
                  <c:v>17.9279166666667</c:v>
                </c:pt>
                <c:pt idx="2690">
                  <c:v>17.9345833333334</c:v>
                </c:pt>
                <c:pt idx="2691">
                  <c:v>17.94125</c:v>
                </c:pt>
                <c:pt idx="2692">
                  <c:v>17.9479166666667</c:v>
                </c:pt>
                <c:pt idx="2693">
                  <c:v>17.9545833333334</c:v>
                </c:pt>
                <c:pt idx="2694">
                  <c:v>17.96125</c:v>
                </c:pt>
                <c:pt idx="2695">
                  <c:v>17.9679166666667</c:v>
                </c:pt>
                <c:pt idx="2696">
                  <c:v>17.9745833333334</c:v>
                </c:pt>
                <c:pt idx="2697">
                  <c:v>17.98125</c:v>
                </c:pt>
                <c:pt idx="2698">
                  <c:v>17.9879166666667</c:v>
                </c:pt>
                <c:pt idx="2699">
                  <c:v>17.9945833333334</c:v>
                </c:pt>
                <c:pt idx="2700">
                  <c:v>18.00125</c:v>
                </c:pt>
                <c:pt idx="2701">
                  <c:v>18.0079166666667</c:v>
                </c:pt>
                <c:pt idx="2702">
                  <c:v>18.0145833333334</c:v>
                </c:pt>
                <c:pt idx="2703">
                  <c:v>18.02125</c:v>
                </c:pt>
                <c:pt idx="2704">
                  <c:v>18.0279166666667</c:v>
                </c:pt>
                <c:pt idx="2705">
                  <c:v>18.0345833333334</c:v>
                </c:pt>
                <c:pt idx="2706">
                  <c:v>18.04125</c:v>
                </c:pt>
                <c:pt idx="2707">
                  <c:v>18.0479166666667</c:v>
                </c:pt>
                <c:pt idx="2708">
                  <c:v>18.0545833333334</c:v>
                </c:pt>
                <c:pt idx="2709">
                  <c:v>18.06125</c:v>
                </c:pt>
                <c:pt idx="2710">
                  <c:v>18.0679166666667</c:v>
                </c:pt>
                <c:pt idx="2711">
                  <c:v>18.0745833333334</c:v>
                </c:pt>
                <c:pt idx="2712">
                  <c:v>18.08125</c:v>
                </c:pt>
                <c:pt idx="2713">
                  <c:v>18.0879166666667</c:v>
                </c:pt>
                <c:pt idx="2714">
                  <c:v>18.0945833333334</c:v>
                </c:pt>
                <c:pt idx="2715">
                  <c:v>18.10125</c:v>
                </c:pt>
                <c:pt idx="2716">
                  <c:v>18.1079166666667</c:v>
                </c:pt>
                <c:pt idx="2717">
                  <c:v>18.1145833333334</c:v>
                </c:pt>
                <c:pt idx="2718">
                  <c:v>18.12125</c:v>
                </c:pt>
                <c:pt idx="2719">
                  <c:v>18.1279166666667</c:v>
                </c:pt>
                <c:pt idx="2720">
                  <c:v>18.1345833333334</c:v>
                </c:pt>
                <c:pt idx="2721">
                  <c:v>18.14125</c:v>
                </c:pt>
                <c:pt idx="2722">
                  <c:v>18.1479166666667</c:v>
                </c:pt>
                <c:pt idx="2723">
                  <c:v>18.1545833333334</c:v>
                </c:pt>
                <c:pt idx="2724">
                  <c:v>18.16125</c:v>
                </c:pt>
                <c:pt idx="2725">
                  <c:v>18.1679166666667</c:v>
                </c:pt>
                <c:pt idx="2726">
                  <c:v>18.1745833333334</c:v>
                </c:pt>
                <c:pt idx="2727">
                  <c:v>18.18125</c:v>
                </c:pt>
                <c:pt idx="2728">
                  <c:v>18.1879166666667</c:v>
                </c:pt>
                <c:pt idx="2729">
                  <c:v>18.1945833333334</c:v>
                </c:pt>
                <c:pt idx="2730">
                  <c:v>18.20125</c:v>
                </c:pt>
                <c:pt idx="2731">
                  <c:v>18.2079166666667</c:v>
                </c:pt>
                <c:pt idx="2732">
                  <c:v>18.2145833333334</c:v>
                </c:pt>
                <c:pt idx="2733">
                  <c:v>18.22125</c:v>
                </c:pt>
                <c:pt idx="2734">
                  <c:v>18.2279166666667</c:v>
                </c:pt>
                <c:pt idx="2735">
                  <c:v>18.2345833333334</c:v>
                </c:pt>
                <c:pt idx="2736">
                  <c:v>18.24125</c:v>
                </c:pt>
                <c:pt idx="2737">
                  <c:v>18.2479166666667</c:v>
                </c:pt>
                <c:pt idx="2738">
                  <c:v>18.2545833333334</c:v>
                </c:pt>
                <c:pt idx="2739">
                  <c:v>18.26125</c:v>
                </c:pt>
                <c:pt idx="2740">
                  <c:v>18.2679166666667</c:v>
                </c:pt>
                <c:pt idx="2741">
                  <c:v>18.2745833333334</c:v>
                </c:pt>
                <c:pt idx="2742">
                  <c:v>18.28125</c:v>
                </c:pt>
                <c:pt idx="2743">
                  <c:v>18.2879166666667</c:v>
                </c:pt>
                <c:pt idx="2744">
                  <c:v>18.2945833333334</c:v>
                </c:pt>
                <c:pt idx="2745">
                  <c:v>18.30125</c:v>
                </c:pt>
                <c:pt idx="2746">
                  <c:v>18.3079166666667</c:v>
                </c:pt>
                <c:pt idx="2747">
                  <c:v>18.3145833333334</c:v>
                </c:pt>
                <c:pt idx="2748">
                  <c:v>18.32125</c:v>
                </c:pt>
                <c:pt idx="2749">
                  <c:v>18.3279166666667</c:v>
                </c:pt>
                <c:pt idx="2750">
                  <c:v>18.3345833333334</c:v>
                </c:pt>
                <c:pt idx="2751">
                  <c:v>18.34125</c:v>
                </c:pt>
                <c:pt idx="2752">
                  <c:v>18.3479166666667</c:v>
                </c:pt>
                <c:pt idx="2753">
                  <c:v>18.3545833333334</c:v>
                </c:pt>
                <c:pt idx="2754">
                  <c:v>18.36125</c:v>
                </c:pt>
                <c:pt idx="2755">
                  <c:v>18.3679166666667</c:v>
                </c:pt>
                <c:pt idx="2756">
                  <c:v>18.3745833333334</c:v>
                </c:pt>
                <c:pt idx="2757">
                  <c:v>18.38125</c:v>
                </c:pt>
                <c:pt idx="2758">
                  <c:v>18.3879166666667</c:v>
                </c:pt>
                <c:pt idx="2759">
                  <c:v>18.3945833333334</c:v>
                </c:pt>
                <c:pt idx="2760">
                  <c:v>18.40125</c:v>
                </c:pt>
                <c:pt idx="2761">
                  <c:v>18.4079166666667</c:v>
                </c:pt>
                <c:pt idx="2762">
                  <c:v>18.4145833333334</c:v>
                </c:pt>
                <c:pt idx="2763">
                  <c:v>18.42125</c:v>
                </c:pt>
                <c:pt idx="2764">
                  <c:v>18.4279166666667</c:v>
                </c:pt>
                <c:pt idx="2765">
                  <c:v>18.4345833333334</c:v>
                </c:pt>
                <c:pt idx="2766">
                  <c:v>18.44125</c:v>
                </c:pt>
                <c:pt idx="2767">
                  <c:v>18.4479166666667</c:v>
                </c:pt>
                <c:pt idx="2768">
                  <c:v>18.4545833333334</c:v>
                </c:pt>
                <c:pt idx="2769">
                  <c:v>18.46125</c:v>
                </c:pt>
                <c:pt idx="2770">
                  <c:v>18.4679166666667</c:v>
                </c:pt>
                <c:pt idx="2771">
                  <c:v>18.4745833333334</c:v>
                </c:pt>
                <c:pt idx="2772">
                  <c:v>18.48125</c:v>
                </c:pt>
                <c:pt idx="2773">
                  <c:v>18.4879166666667</c:v>
                </c:pt>
                <c:pt idx="2774">
                  <c:v>18.4945833333334</c:v>
                </c:pt>
                <c:pt idx="2775">
                  <c:v>18.50125</c:v>
                </c:pt>
                <c:pt idx="2776">
                  <c:v>18.5079166666667</c:v>
                </c:pt>
                <c:pt idx="2777">
                  <c:v>18.5145833333334</c:v>
                </c:pt>
                <c:pt idx="2778">
                  <c:v>18.52125</c:v>
                </c:pt>
                <c:pt idx="2779">
                  <c:v>18.5279166666667</c:v>
                </c:pt>
                <c:pt idx="2780">
                  <c:v>18.5345833333334</c:v>
                </c:pt>
                <c:pt idx="2781">
                  <c:v>18.54125</c:v>
                </c:pt>
                <c:pt idx="2782">
                  <c:v>18.5479166666667</c:v>
                </c:pt>
                <c:pt idx="2783">
                  <c:v>18.5545833333334</c:v>
                </c:pt>
                <c:pt idx="2784">
                  <c:v>18.56125</c:v>
                </c:pt>
                <c:pt idx="2785">
                  <c:v>18.5679166666667</c:v>
                </c:pt>
                <c:pt idx="2786">
                  <c:v>18.5745833333334</c:v>
                </c:pt>
                <c:pt idx="2787">
                  <c:v>18.58125</c:v>
                </c:pt>
                <c:pt idx="2788">
                  <c:v>18.5879166666667</c:v>
                </c:pt>
                <c:pt idx="2789">
                  <c:v>18.5945833333334</c:v>
                </c:pt>
                <c:pt idx="2790">
                  <c:v>18.60125</c:v>
                </c:pt>
                <c:pt idx="2791">
                  <c:v>18.6079166666667</c:v>
                </c:pt>
                <c:pt idx="2792">
                  <c:v>18.6145833333334</c:v>
                </c:pt>
                <c:pt idx="2793">
                  <c:v>18.62125</c:v>
                </c:pt>
                <c:pt idx="2794">
                  <c:v>18.6279166666667</c:v>
                </c:pt>
                <c:pt idx="2795">
                  <c:v>18.6345833333334</c:v>
                </c:pt>
                <c:pt idx="2796">
                  <c:v>18.64125</c:v>
                </c:pt>
                <c:pt idx="2797">
                  <c:v>18.6479166666667</c:v>
                </c:pt>
                <c:pt idx="2798">
                  <c:v>18.6545833333334</c:v>
                </c:pt>
                <c:pt idx="2799">
                  <c:v>18.66125</c:v>
                </c:pt>
                <c:pt idx="2800">
                  <c:v>18.6679166666667</c:v>
                </c:pt>
                <c:pt idx="2801">
                  <c:v>18.6745833333334</c:v>
                </c:pt>
                <c:pt idx="2802">
                  <c:v>18.68125</c:v>
                </c:pt>
                <c:pt idx="2803">
                  <c:v>18.6879166666667</c:v>
                </c:pt>
                <c:pt idx="2804">
                  <c:v>18.6945833333334</c:v>
                </c:pt>
                <c:pt idx="2805">
                  <c:v>18.70125</c:v>
                </c:pt>
                <c:pt idx="2806">
                  <c:v>18.7079166666667</c:v>
                </c:pt>
                <c:pt idx="2807">
                  <c:v>18.7145833333334</c:v>
                </c:pt>
                <c:pt idx="2808">
                  <c:v>18.72125</c:v>
                </c:pt>
                <c:pt idx="2809">
                  <c:v>18.7279166666667</c:v>
                </c:pt>
                <c:pt idx="2810">
                  <c:v>18.7345833333334</c:v>
                </c:pt>
                <c:pt idx="2811">
                  <c:v>18.74125</c:v>
                </c:pt>
                <c:pt idx="2812">
                  <c:v>18.7479166666667</c:v>
                </c:pt>
                <c:pt idx="2813">
                  <c:v>18.7545833333334</c:v>
                </c:pt>
                <c:pt idx="2814">
                  <c:v>18.76125</c:v>
                </c:pt>
                <c:pt idx="2815">
                  <c:v>18.7679166666667</c:v>
                </c:pt>
                <c:pt idx="2816">
                  <c:v>18.7745833333334</c:v>
                </c:pt>
                <c:pt idx="2817">
                  <c:v>18.78125</c:v>
                </c:pt>
                <c:pt idx="2818">
                  <c:v>18.7879166666667</c:v>
                </c:pt>
                <c:pt idx="2819">
                  <c:v>18.7945833333334</c:v>
                </c:pt>
                <c:pt idx="2820">
                  <c:v>18.80125</c:v>
                </c:pt>
                <c:pt idx="2821">
                  <c:v>18.8079166666667</c:v>
                </c:pt>
                <c:pt idx="2822">
                  <c:v>18.8145833333334</c:v>
                </c:pt>
                <c:pt idx="2823">
                  <c:v>18.82125</c:v>
                </c:pt>
                <c:pt idx="2824">
                  <c:v>18.8279166666667</c:v>
                </c:pt>
                <c:pt idx="2825">
                  <c:v>18.8345833333334</c:v>
                </c:pt>
                <c:pt idx="2826">
                  <c:v>18.84125</c:v>
                </c:pt>
                <c:pt idx="2827">
                  <c:v>18.8479166666667</c:v>
                </c:pt>
                <c:pt idx="2828">
                  <c:v>18.8545833333334</c:v>
                </c:pt>
                <c:pt idx="2829">
                  <c:v>18.86125</c:v>
                </c:pt>
                <c:pt idx="2830">
                  <c:v>18.8679166666667</c:v>
                </c:pt>
                <c:pt idx="2831">
                  <c:v>18.8745833333334</c:v>
                </c:pt>
                <c:pt idx="2832">
                  <c:v>18.88125</c:v>
                </c:pt>
                <c:pt idx="2833">
                  <c:v>18.8879166666667</c:v>
                </c:pt>
                <c:pt idx="2834">
                  <c:v>18.8945833333334</c:v>
                </c:pt>
                <c:pt idx="2835">
                  <c:v>18.90125</c:v>
                </c:pt>
                <c:pt idx="2836">
                  <c:v>18.9079166666667</c:v>
                </c:pt>
                <c:pt idx="2837">
                  <c:v>18.9145833333334</c:v>
                </c:pt>
                <c:pt idx="2838">
                  <c:v>18.92125</c:v>
                </c:pt>
                <c:pt idx="2839">
                  <c:v>18.9279166666667</c:v>
                </c:pt>
                <c:pt idx="2840">
                  <c:v>18.9345833333334</c:v>
                </c:pt>
                <c:pt idx="2841">
                  <c:v>18.94125</c:v>
                </c:pt>
                <c:pt idx="2842">
                  <c:v>18.9479166666667</c:v>
                </c:pt>
                <c:pt idx="2843">
                  <c:v>18.9545833333334</c:v>
                </c:pt>
                <c:pt idx="2844">
                  <c:v>18.96125</c:v>
                </c:pt>
                <c:pt idx="2845">
                  <c:v>18.9679166666667</c:v>
                </c:pt>
                <c:pt idx="2846">
                  <c:v>18.9745833333334</c:v>
                </c:pt>
                <c:pt idx="2847">
                  <c:v>18.98125</c:v>
                </c:pt>
                <c:pt idx="2848">
                  <c:v>18.9879166666667</c:v>
                </c:pt>
                <c:pt idx="2849">
                  <c:v>18.9945833333334</c:v>
                </c:pt>
                <c:pt idx="2850">
                  <c:v>19.00125</c:v>
                </c:pt>
                <c:pt idx="2851">
                  <c:v>19.0079166666667</c:v>
                </c:pt>
                <c:pt idx="2852">
                  <c:v>19.0145833333334</c:v>
                </c:pt>
                <c:pt idx="2853">
                  <c:v>19.02125</c:v>
                </c:pt>
                <c:pt idx="2854">
                  <c:v>19.0279166666667</c:v>
                </c:pt>
                <c:pt idx="2855">
                  <c:v>19.0345833333334</c:v>
                </c:pt>
                <c:pt idx="2856">
                  <c:v>19.04125</c:v>
                </c:pt>
                <c:pt idx="2857">
                  <c:v>19.0479166666667</c:v>
                </c:pt>
                <c:pt idx="2858">
                  <c:v>19.0545833333334</c:v>
                </c:pt>
                <c:pt idx="2859">
                  <c:v>19.06125</c:v>
                </c:pt>
                <c:pt idx="2860">
                  <c:v>19.0679166666667</c:v>
                </c:pt>
                <c:pt idx="2861">
                  <c:v>19.0745833333334</c:v>
                </c:pt>
                <c:pt idx="2862">
                  <c:v>19.08125</c:v>
                </c:pt>
                <c:pt idx="2863">
                  <c:v>19.0879166666667</c:v>
                </c:pt>
                <c:pt idx="2864">
                  <c:v>19.0945833333334</c:v>
                </c:pt>
                <c:pt idx="2865">
                  <c:v>19.10125</c:v>
                </c:pt>
                <c:pt idx="2866">
                  <c:v>19.1079166666667</c:v>
                </c:pt>
                <c:pt idx="2867">
                  <c:v>19.1145833333334</c:v>
                </c:pt>
                <c:pt idx="2868">
                  <c:v>19.12125</c:v>
                </c:pt>
                <c:pt idx="2869">
                  <c:v>19.1279166666667</c:v>
                </c:pt>
                <c:pt idx="2870">
                  <c:v>19.1345833333334</c:v>
                </c:pt>
                <c:pt idx="2871">
                  <c:v>19.14125</c:v>
                </c:pt>
                <c:pt idx="2872">
                  <c:v>19.1479166666667</c:v>
                </c:pt>
                <c:pt idx="2873">
                  <c:v>19.1545833333334</c:v>
                </c:pt>
                <c:pt idx="2874">
                  <c:v>19.16125</c:v>
                </c:pt>
                <c:pt idx="2875">
                  <c:v>19.1679166666667</c:v>
                </c:pt>
                <c:pt idx="2876">
                  <c:v>19.1745833333334</c:v>
                </c:pt>
                <c:pt idx="2877">
                  <c:v>19.18125</c:v>
                </c:pt>
                <c:pt idx="2878">
                  <c:v>19.1879166666667</c:v>
                </c:pt>
                <c:pt idx="2879">
                  <c:v>19.1945833333334</c:v>
                </c:pt>
                <c:pt idx="2880">
                  <c:v>19.20125</c:v>
                </c:pt>
                <c:pt idx="2881">
                  <c:v>19.2079166666667</c:v>
                </c:pt>
                <c:pt idx="2882">
                  <c:v>19.2145833333334</c:v>
                </c:pt>
                <c:pt idx="2883">
                  <c:v>19.22125</c:v>
                </c:pt>
                <c:pt idx="2884">
                  <c:v>19.2279166666667</c:v>
                </c:pt>
                <c:pt idx="2885">
                  <c:v>19.2345833333334</c:v>
                </c:pt>
                <c:pt idx="2886">
                  <c:v>19.24125</c:v>
                </c:pt>
                <c:pt idx="2887">
                  <c:v>19.2479166666667</c:v>
                </c:pt>
                <c:pt idx="2888">
                  <c:v>19.2545833333334</c:v>
                </c:pt>
                <c:pt idx="2889">
                  <c:v>19.26125</c:v>
                </c:pt>
                <c:pt idx="2890">
                  <c:v>19.2679166666667</c:v>
                </c:pt>
                <c:pt idx="2891">
                  <c:v>19.2745833333334</c:v>
                </c:pt>
                <c:pt idx="2892">
                  <c:v>19.28125</c:v>
                </c:pt>
                <c:pt idx="2893">
                  <c:v>19.2879166666667</c:v>
                </c:pt>
                <c:pt idx="2894">
                  <c:v>19.2945833333334</c:v>
                </c:pt>
                <c:pt idx="2895">
                  <c:v>19.30125</c:v>
                </c:pt>
                <c:pt idx="2896">
                  <c:v>19.3079166666667</c:v>
                </c:pt>
                <c:pt idx="2897">
                  <c:v>19.3145833333334</c:v>
                </c:pt>
                <c:pt idx="2898">
                  <c:v>19.32125</c:v>
                </c:pt>
                <c:pt idx="2899">
                  <c:v>19.3279166666667</c:v>
                </c:pt>
                <c:pt idx="2900">
                  <c:v>19.3345833333334</c:v>
                </c:pt>
                <c:pt idx="2901">
                  <c:v>19.34125</c:v>
                </c:pt>
                <c:pt idx="2902">
                  <c:v>19.3479166666667</c:v>
                </c:pt>
                <c:pt idx="2903">
                  <c:v>19.3545833333334</c:v>
                </c:pt>
                <c:pt idx="2904">
                  <c:v>19.36125</c:v>
                </c:pt>
                <c:pt idx="2905">
                  <c:v>19.3679166666667</c:v>
                </c:pt>
                <c:pt idx="2906">
                  <c:v>19.3745833333334</c:v>
                </c:pt>
                <c:pt idx="2907">
                  <c:v>19.38125</c:v>
                </c:pt>
                <c:pt idx="2908">
                  <c:v>19.3879166666667</c:v>
                </c:pt>
                <c:pt idx="2909">
                  <c:v>19.3945833333334</c:v>
                </c:pt>
                <c:pt idx="2910">
                  <c:v>19.40125</c:v>
                </c:pt>
                <c:pt idx="2911">
                  <c:v>19.4079166666667</c:v>
                </c:pt>
                <c:pt idx="2912">
                  <c:v>19.4145833333334</c:v>
                </c:pt>
                <c:pt idx="2913">
                  <c:v>19.42125</c:v>
                </c:pt>
                <c:pt idx="2914">
                  <c:v>19.4279166666667</c:v>
                </c:pt>
                <c:pt idx="2915">
                  <c:v>19.4345833333334</c:v>
                </c:pt>
                <c:pt idx="2916">
                  <c:v>19.44125</c:v>
                </c:pt>
                <c:pt idx="2917">
                  <c:v>19.4479166666667</c:v>
                </c:pt>
                <c:pt idx="2918">
                  <c:v>19.4545833333334</c:v>
                </c:pt>
                <c:pt idx="2919">
                  <c:v>19.46125</c:v>
                </c:pt>
                <c:pt idx="2920">
                  <c:v>19.4679166666667</c:v>
                </c:pt>
                <c:pt idx="2921">
                  <c:v>19.4745833333334</c:v>
                </c:pt>
                <c:pt idx="2922">
                  <c:v>19.48125</c:v>
                </c:pt>
                <c:pt idx="2923">
                  <c:v>19.4879166666667</c:v>
                </c:pt>
                <c:pt idx="2924">
                  <c:v>19.4945833333334</c:v>
                </c:pt>
                <c:pt idx="2925">
                  <c:v>19.50125</c:v>
                </c:pt>
                <c:pt idx="2926">
                  <c:v>19.5079166666667</c:v>
                </c:pt>
                <c:pt idx="2927">
                  <c:v>19.5145833333334</c:v>
                </c:pt>
                <c:pt idx="2928">
                  <c:v>19.52125</c:v>
                </c:pt>
                <c:pt idx="2929">
                  <c:v>19.5279166666667</c:v>
                </c:pt>
                <c:pt idx="2930">
                  <c:v>19.5345833333334</c:v>
                </c:pt>
                <c:pt idx="2931">
                  <c:v>19.54125</c:v>
                </c:pt>
                <c:pt idx="2932">
                  <c:v>19.5479166666667</c:v>
                </c:pt>
                <c:pt idx="2933">
                  <c:v>19.5545833333334</c:v>
                </c:pt>
                <c:pt idx="2934">
                  <c:v>19.56125</c:v>
                </c:pt>
                <c:pt idx="2935">
                  <c:v>19.5679166666667</c:v>
                </c:pt>
                <c:pt idx="2936">
                  <c:v>19.5745833333334</c:v>
                </c:pt>
                <c:pt idx="2937">
                  <c:v>19.58125</c:v>
                </c:pt>
                <c:pt idx="2938">
                  <c:v>19.5879166666667</c:v>
                </c:pt>
                <c:pt idx="2939">
                  <c:v>19.5945833333334</c:v>
                </c:pt>
                <c:pt idx="2940">
                  <c:v>19.60125</c:v>
                </c:pt>
                <c:pt idx="2941">
                  <c:v>19.6079166666667</c:v>
                </c:pt>
                <c:pt idx="2942">
                  <c:v>19.6145833333334</c:v>
                </c:pt>
                <c:pt idx="2943">
                  <c:v>19.62125</c:v>
                </c:pt>
                <c:pt idx="2944">
                  <c:v>19.6279166666667</c:v>
                </c:pt>
                <c:pt idx="2945">
                  <c:v>19.6345833333334</c:v>
                </c:pt>
                <c:pt idx="2946">
                  <c:v>19.64125</c:v>
                </c:pt>
                <c:pt idx="2947">
                  <c:v>19.6479166666667</c:v>
                </c:pt>
                <c:pt idx="2948">
                  <c:v>19.6545833333334</c:v>
                </c:pt>
                <c:pt idx="2949">
                  <c:v>19.66125</c:v>
                </c:pt>
                <c:pt idx="2950">
                  <c:v>19.6679166666667</c:v>
                </c:pt>
                <c:pt idx="2951">
                  <c:v>19.6745833333334</c:v>
                </c:pt>
                <c:pt idx="2952">
                  <c:v>19.68125</c:v>
                </c:pt>
                <c:pt idx="2953">
                  <c:v>19.6879166666667</c:v>
                </c:pt>
                <c:pt idx="2954">
                  <c:v>19.6945833333334</c:v>
                </c:pt>
                <c:pt idx="2955">
                  <c:v>19.70125</c:v>
                </c:pt>
                <c:pt idx="2956">
                  <c:v>19.7079166666667</c:v>
                </c:pt>
                <c:pt idx="2957">
                  <c:v>19.7145833333334</c:v>
                </c:pt>
                <c:pt idx="2958">
                  <c:v>19.72125</c:v>
                </c:pt>
                <c:pt idx="2959">
                  <c:v>19.7279166666667</c:v>
                </c:pt>
                <c:pt idx="2960">
                  <c:v>19.7345833333334</c:v>
                </c:pt>
                <c:pt idx="2961">
                  <c:v>19.74125</c:v>
                </c:pt>
                <c:pt idx="2962">
                  <c:v>19.7479166666667</c:v>
                </c:pt>
                <c:pt idx="2963">
                  <c:v>19.7545833333334</c:v>
                </c:pt>
                <c:pt idx="2964">
                  <c:v>19.76125</c:v>
                </c:pt>
                <c:pt idx="2965">
                  <c:v>19.7679166666667</c:v>
                </c:pt>
                <c:pt idx="2966">
                  <c:v>19.7745833333334</c:v>
                </c:pt>
                <c:pt idx="2967">
                  <c:v>19.78125</c:v>
                </c:pt>
                <c:pt idx="2968">
                  <c:v>19.7879166666667</c:v>
                </c:pt>
                <c:pt idx="2969">
                  <c:v>19.7945833333334</c:v>
                </c:pt>
                <c:pt idx="2970">
                  <c:v>19.80125</c:v>
                </c:pt>
                <c:pt idx="2971">
                  <c:v>19.8079166666667</c:v>
                </c:pt>
                <c:pt idx="2972">
                  <c:v>19.8145833333334</c:v>
                </c:pt>
                <c:pt idx="2973">
                  <c:v>19.82125</c:v>
                </c:pt>
                <c:pt idx="2974">
                  <c:v>19.8279166666667</c:v>
                </c:pt>
                <c:pt idx="2975">
                  <c:v>19.8345833333334</c:v>
                </c:pt>
                <c:pt idx="2976">
                  <c:v>19.84125</c:v>
                </c:pt>
                <c:pt idx="2977">
                  <c:v>19.8479166666667</c:v>
                </c:pt>
                <c:pt idx="2978">
                  <c:v>19.8545833333334</c:v>
                </c:pt>
                <c:pt idx="2979">
                  <c:v>19.86125</c:v>
                </c:pt>
                <c:pt idx="2980">
                  <c:v>19.8679166666667</c:v>
                </c:pt>
                <c:pt idx="2981">
                  <c:v>19.8745833333334</c:v>
                </c:pt>
                <c:pt idx="2982">
                  <c:v>19.88125</c:v>
                </c:pt>
                <c:pt idx="2983">
                  <c:v>19.8879166666667</c:v>
                </c:pt>
                <c:pt idx="2984">
                  <c:v>19.8945833333334</c:v>
                </c:pt>
                <c:pt idx="2985">
                  <c:v>19.90125</c:v>
                </c:pt>
                <c:pt idx="2986">
                  <c:v>19.9079166666667</c:v>
                </c:pt>
                <c:pt idx="2987">
                  <c:v>19.9145833333334</c:v>
                </c:pt>
                <c:pt idx="2988">
                  <c:v>19.92125</c:v>
                </c:pt>
                <c:pt idx="2989">
                  <c:v>19.9279166666667</c:v>
                </c:pt>
                <c:pt idx="2990">
                  <c:v>19.9345833333334</c:v>
                </c:pt>
                <c:pt idx="2991">
                  <c:v>19.94125</c:v>
                </c:pt>
                <c:pt idx="2992">
                  <c:v>19.9479166666667</c:v>
                </c:pt>
                <c:pt idx="2993">
                  <c:v>19.9545833333334</c:v>
                </c:pt>
                <c:pt idx="2994">
                  <c:v>19.96125</c:v>
                </c:pt>
                <c:pt idx="2995">
                  <c:v>19.9679166666667</c:v>
                </c:pt>
                <c:pt idx="2996">
                  <c:v>19.9745833333334</c:v>
                </c:pt>
                <c:pt idx="2997">
                  <c:v>19.98125</c:v>
                </c:pt>
                <c:pt idx="2998">
                  <c:v>19.9879166666667</c:v>
                </c:pt>
                <c:pt idx="2999">
                  <c:v>19.9945833333334</c:v>
                </c:pt>
                <c:pt idx="3000">
                  <c:v>20.00125</c:v>
                </c:pt>
                <c:pt idx="3001">
                  <c:v>20.0079166666667</c:v>
                </c:pt>
                <c:pt idx="3002">
                  <c:v>20.0145833333334</c:v>
                </c:pt>
                <c:pt idx="3003">
                  <c:v>20.02125</c:v>
                </c:pt>
                <c:pt idx="3004">
                  <c:v>20.0279166666667</c:v>
                </c:pt>
                <c:pt idx="3005">
                  <c:v>20.0345833333334</c:v>
                </c:pt>
                <c:pt idx="3006">
                  <c:v>20.04125</c:v>
                </c:pt>
                <c:pt idx="3007">
                  <c:v>20.0479166666667</c:v>
                </c:pt>
                <c:pt idx="3008">
                  <c:v>20.0545833333334</c:v>
                </c:pt>
                <c:pt idx="3009">
                  <c:v>20.06125</c:v>
                </c:pt>
                <c:pt idx="3010">
                  <c:v>20.0679166666667</c:v>
                </c:pt>
                <c:pt idx="3011">
                  <c:v>20.0745833333334</c:v>
                </c:pt>
                <c:pt idx="3012">
                  <c:v>20.08125</c:v>
                </c:pt>
                <c:pt idx="3013">
                  <c:v>20.0879166666667</c:v>
                </c:pt>
                <c:pt idx="3014">
                  <c:v>20.0945833333334</c:v>
                </c:pt>
                <c:pt idx="3015">
                  <c:v>20.10125</c:v>
                </c:pt>
                <c:pt idx="3016">
                  <c:v>20.1079166666667</c:v>
                </c:pt>
                <c:pt idx="3017">
                  <c:v>20.1145833333334</c:v>
                </c:pt>
                <c:pt idx="3018">
                  <c:v>20.12125</c:v>
                </c:pt>
                <c:pt idx="3019">
                  <c:v>20.1279166666667</c:v>
                </c:pt>
                <c:pt idx="3020">
                  <c:v>20.1345833333334</c:v>
                </c:pt>
                <c:pt idx="3021">
                  <c:v>20.14125</c:v>
                </c:pt>
                <c:pt idx="3022">
                  <c:v>20.1479166666667</c:v>
                </c:pt>
                <c:pt idx="3023">
                  <c:v>20.1545833333334</c:v>
                </c:pt>
                <c:pt idx="3024">
                  <c:v>20.16125</c:v>
                </c:pt>
                <c:pt idx="3025">
                  <c:v>20.1679166666667</c:v>
                </c:pt>
                <c:pt idx="3026">
                  <c:v>20.1745833333334</c:v>
                </c:pt>
                <c:pt idx="3027">
                  <c:v>20.18125</c:v>
                </c:pt>
                <c:pt idx="3028">
                  <c:v>20.1879166666667</c:v>
                </c:pt>
                <c:pt idx="3029">
                  <c:v>20.1945833333334</c:v>
                </c:pt>
                <c:pt idx="3030">
                  <c:v>20.20125</c:v>
                </c:pt>
                <c:pt idx="3031">
                  <c:v>20.2079166666667</c:v>
                </c:pt>
                <c:pt idx="3032">
                  <c:v>20.2145833333334</c:v>
                </c:pt>
                <c:pt idx="3033">
                  <c:v>20.22125</c:v>
                </c:pt>
                <c:pt idx="3034">
                  <c:v>20.2279166666667</c:v>
                </c:pt>
                <c:pt idx="3035">
                  <c:v>20.2345833333334</c:v>
                </c:pt>
                <c:pt idx="3036">
                  <c:v>20.24125</c:v>
                </c:pt>
                <c:pt idx="3037">
                  <c:v>20.2479166666667</c:v>
                </c:pt>
                <c:pt idx="3038">
                  <c:v>20.2545833333334</c:v>
                </c:pt>
                <c:pt idx="3039">
                  <c:v>20.26125</c:v>
                </c:pt>
                <c:pt idx="3040">
                  <c:v>20.2679166666667</c:v>
                </c:pt>
                <c:pt idx="3041">
                  <c:v>20.2745833333334</c:v>
                </c:pt>
                <c:pt idx="3042">
                  <c:v>20.28125</c:v>
                </c:pt>
                <c:pt idx="3043">
                  <c:v>20.2879166666667</c:v>
                </c:pt>
                <c:pt idx="3044">
                  <c:v>20.2945833333334</c:v>
                </c:pt>
                <c:pt idx="3045">
                  <c:v>20.30125</c:v>
                </c:pt>
                <c:pt idx="3046">
                  <c:v>20.3079166666667</c:v>
                </c:pt>
                <c:pt idx="3047">
                  <c:v>20.3145833333334</c:v>
                </c:pt>
                <c:pt idx="3048">
                  <c:v>20.32125</c:v>
                </c:pt>
                <c:pt idx="3049">
                  <c:v>20.3279166666667</c:v>
                </c:pt>
                <c:pt idx="3050">
                  <c:v>20.3345833333334</c:v>
                </c:pt>
                <c:pt idx="3051">
                  <c:v>20.34125</c:v>
                </c:pt>
                <c:pt idx="3052">
                  <c:v>20.3479166666667</c:v>
                </c:pt>
                <c:pt idx="3053">
                  <c:v>20.3545833333334</c:v>
                </c:pt>
                <c:pt idx="3054">
                  <c:v>20.36125</c:v>
                </c:pt>
                <c:pt idx="3055">
                  <c:v>20.3679166666667</c:v>
                </c:pt>
                <c:pt idx="3056">
                  <c:v>20.3745833333334</c:v>
                </c:pt>
                <c:pt idx="3057">
                  <c:v>20.38125</c:v>
                </c:pt>
                <c:pt idx="3058">
                  <c:v>20.3879166666667</c:v>
                </c:pt>
                <c:pt idx="3059">
                  <c:v>20.3945833333334</c:v>
                </c:pt>
                <c:pt idx="3060">
                  <c:v>20.40125</c:v>
                </c:pt>
                <c:pt idx="3061">
                  <c:v>20.4079166666667</c:v>
                </c:pt>
                <c:pt idx="3062">
                  <c:v>20.4145833333334</c:v>
                </c:pt>
                <c:pt idx="3063">
                  <c:v>20.42125</c:v>
                </c:pt>
                <c:pt idx="3064">
                  <c:v>20.4279166666667</c:v>
                </c:pt>
                <c:pt idx="3065">
                  <c:v>20.4345833333334</c:v>
                </c:pt>
                <c:pt idx="3066">
                  <c:v>20.44125</c:v>
                </c:pt>
                <c:pt idx="3067">
                  <c:v>20.4479166666667</c:v>
                </c:pt>
                <c:pt idx="3068">
                  <c:v>20.4545833333334</c:v>
                </c:pt>
                <c:pt idx="3069">
                  <c:v>20.46125</c:v>
                </c:pt>
                <c:pt idx="3070">
                  <c:v>20.4679166666667</c:v>
                </c:pt>
                <c:pt idx="3071">
                  <c:v>20.4745833333334</c:v>
                </c:pt>
                <c:pt idx="3072">
                  <c:v>20.48125</c:v>
                </c:pt>
                <c:pt idx="3073">
                  <c:v>20.4879166666667</c:v>
                </c:pt>
                <c:pt idx="3074">
                  <c:v>20.4945833333334</c:v>
                </c:pt>
                <c:pt idx="3075">
                  <c:v>20.50125</c:v>
                </c:pt>
                <c:pt idx="3076">
                  <c:v>20.5079166666667</c:v>
                </c:pt>
                <c:pt idx="3077">
                  <c:v>20.5145833333334</c:v>
                </c:pt>
                <c:pt idx="3078">
                  <c:v>20.52125</c:v>
                </c:pt>
                <c:pt idx="3079">
                  <c:v>20.5279166666667</c:v>
                </c:pt>
                <c:pt idx="3080">
                  <c:v>20.5345833333334</c:v>
                </c:pt>
                <c:pt idx="3081">
                  <c:v>20.54125</c:v>
                </c:pt>
                <c:pt idx="3082">
                  <c:v>20.5479166666667</c:v>
                </c:pt>
                <c:pt idx="3083">
                  <c:v>20.5545833333334</c:v>
                </c:pt>
                <c:pt idx="3084">
                  <c:v>20.56125</c:v>
                </c:pt>
                <c:pt idx="3085">
                  <c:v>20.5679166666667</c:v>
                </c:pt>
                <c:pt idx="3086">
                  <c:v>20.5745833333334</c:v>
                </c:pt>
                <c:pt idx="3087">
                  <c:v>20.58125</c:v>
                </c:pt>
                <c:pt idx="3088">
                  <c:v>20.5879166666667</c:v>
                </c:pt>
                <c:pt idx="3089">
                  <c:v>20.5945833333334</c:v>
                </c:pt>
                <c:pt idx="3090">
                  <c:v>20.60125</c:v>
                </c:pt>
                <c:pt idx="3091">
                  <c:v>20.6079166666667</c:v>
                </c:pt>
                <c:pt idx="3092">
                  <c:v>20.6145833333334</c:v>
                </c:pt>
                <c:pt idx="3093">
                  <c:v>20.62125</c:v>
                </c:pt>
                <c:pt idx="3094">
                  <c:v>20.6279166666667</c:v>
                </c:pt>
                <c:pt idx="3095">
                  <c:v>20.6345833333334</c:v>
                </c:pt>
                <c:pt idx="3096">
                  <c:v>20.64125</c:v>
                </c:pt>
                <c:pt idx="3097">
                  <c:v>20.6479166666667</c:v>
                </c:pt>
                <c:pt idx="3098">
                  <c:v>20.6545833333334</c:v>
                </c:pt>
                <c:pt idx="3099">
                  <c:v>20.66125</c:v>
                </c:pt>
                <c:pt idx="3100">
                  <c:v>20.6679166666667</c:v>
                </c:pt>
                <c:pt idx="3101">
                  <c:v>20.6745833333334</c:v>
                </c:pt>
                <c:pt idx="3102">
                  <c:v>20.68125</c:v>
                </c:pt>
                <c:pt idx="3103">
                  <c:v>20.6879166666667</c:v>
                </c:pt>
                <c:pt idx="3104">
                  <c:v>20.6945833333334</c:v>
                </c:pt>
                <c:pt idx="3105">
                  <c:v>20.70125</c:v>
                </c:pt>
                <c:pt idx="3106">
                  <c:v>20.7079166666667</c:v>
                </c:pt>
                <c:pt idx="3107">
                  <c:v>20.7145833333334</c:v>
                </c:pt>
                <c:pt idx="3108">
                  <c:v>20.72125</c:v>
                </c:pt>
                <c:pt idx="3109">
                  <c:v>20.7279166666667</c:v>
                </c:pt>
                <c:pt idx="3110">
                  <c:v>20.7345833333334</c:v>
                </c:pt>
                <c:pt idx="3111">
                  <c:v>20.74125</c:v>
                </c:pt>
                <c:pt idx="3112">
                  <c:v>20.7479166666667</c:v>
                </c:pt>
                <c:pt idx="3113">
                  <c:v>20.7545833333334</c:v>
                </c:pt>
                <c:pt idx="3114">
                  <c:v>20.76125</c:v>
                </c:pt>
                <c:pt idx="3115">
                  <c:v>20.7679166666667</c:v>
                </c:pt>
                <c:pt idx="3116">
                  <c:v>20.7745833333334</c:v>
                </c:pt>
                <c:pt idx="3117">
                  <c:v>20.78125</c:v>
                </c:pt>
                <c:pt idx="3118">
                  <c:v>20.7879166666667</c:v>
                </c:pt>
                <c:pt idx="3119">
                  <c:v>20.7945833333334</c:v>
                </c:pt>
                <c:pt idx="3120">
                  <c:v>20.80125</c:v>
                </c:pt>
                <c:pt idx="3121">
                  <c:v>20.8079166666667</c:v>
                </c:pt>
                <c:pt idx="3122">
                  <c:v>20.8145833333334</c:v>
                </c:pt>
                <c:pt idx="3123">
                  <c:v>20.82125</c:v>
                </c:pt>
                <c:pt idx="3124">
                  <c:v>20.8279166666667</c:v>
                </c:pt>
                <c:pt idx="3125">
                  <c:v>20.8345833333334</c:v>
                </c:pt>
                <c:pt idx="3126">
                  <c:v>20.84125</c:v>
                </c:pt>
                <c:pt idx="3127">
                  <c:v>20.8479166666667</c:v>
                </c:pt>
                <c:pt idx="3128">
                  <c:v>20.8545833333334</c:v>
                </c:pt>
                <c:pt idx="3129">
                  <c:v>20.86125</c:v>
                </c:pt>
                <c:pt idx="3130">
                  <c:v>20.8679166666667</c:v>
                </c:pt>
                <c:pt idx="3131">
                  <c:v>20.8745833333334</c:v>
                </c:pt>
                <c:pt idx="3132">
                  <c:v>20.88125</c:v>
                </c:pt>
                <c:pt idx="3133">
                  <c:v>20.8879166666667</c:v>
                </c:pt>
                <c:pt idx="3134">
                  <c:v>20.8945833333334</c:v>
                </c:pt>
                <c:pt idx="3135">
                  <c:v>20.90125</c:v>
                </c:pt>
                <c:pt idx="3136">
                  <c:v>20.9079166666667</c:v>
                </c:pt>
                <c:pt idx="3137">
                  <c:v>20.9145833333334</c:v>
                </c:pt>
                <c:pt idx="3138">
                  <c:v>20.92125</c:v>
                </c:pt>
                <c:pt idx="3139">
                  <c:v>20.9279166666667</c:v>
                </c:pt>
                <c:pt idx="3140">
                  <c:v>20.9345833333334</c:v>
                </c:pt>
                <c:pt idx="3141">
                  <c:v>20.94125</c:v>
                </c:pt>
                <c:pt idx="3142">
                  <c:v>20.9479166666667</c:v>
                </c:pt>
                <c:pt idx="3143">
                  <c:v>20.9545833333334</c:v>
                </c:pt>
                <c:pt idx="3144">
                  <c:v>20.96125</c:v>
                </c:pt>
                <c:pt idx="3145">
                  <c:v>20.9679166666667</c:v>
                </c:pt>
                <c:pt idx="3146">
                  <c:v>20.9745833333334</c:v>
                </c:pt>
                <c:pt idx="3147">
                  <c:v>20.98125</c:v>
                </c:pt>
                <c:pt idx="3148">
                  <c:v>20.9879166666667</c:v>
                </c:pt>
                <c:pt idx="3149">
                  <c:v>20.9945833333334</c:v>
                </c:pt>
                <c:pt idx="3150">
                  <c:v>21.00125</c:v>
                </c:pt>
                <c:pt idx="3151">
                  <c:v>21.0079166666667</c:v>
                </c:pt>
                <c:pt idx="3152">
                  <c:v>21.0145833333334</c:v>
                </c:pt>
                <c:pt idx="3153">
                  <c:v>21.02125</c:v>
                </c:pt>
                <c:pt idx="3154">
                  <c:v>21.0279166666667</c:v>
                </c:pt>
                <c:pt idx="3155">
                  <c:v>21.0345833333334</c:v>
                </c:pt>
                <c:pt idx="3156">
                  <c:v>21.04125</c:v>
                </c:pt>
                <c:pt idx="3157">
                  <c:v>21.0479166666667</c:v>
                </c:pt>
                <c:pt idx="3158">
                  <c:v>21.0545833333334</c:v>
                </c:pt>
                <c:pt idx="3159">
                  <c:v>21.06125</c:v>
                </c:pt>
                <c:pt idx="3160">
                  <c:v>21.0679166666667</c:v>
                </c:pt>
                <c:pt idx="3161">
                  <c:v>21.0745833333334</c:v>
                </c:pt>
                <c:pt idx="3162">
                  <c:v>21.08125</c:v>
                </c:pt>
                <c:pt idx="3163">
                  <c:v>21.0879166666667</c:v>
                </c:pt>
                <c:pt idx="3164">
                  <c:v>21.0945833333334</c:v>
                </c:pt>
                <c:pt idx="3165">
                  <c:v>21.10125</c:v>
                </c:pt>
                <c:pt idx="3166">
                  <c:v>21.1079166666667</c:v>
                </c:pt>
                <c:pt idx="3167">
                  <c:v>21.1145833333334</c:v>
                </c:pt>
                <c:pt idx="3168">
                  <c:v>21.12125</c:v>
                </c:pt>
                <c:pt idx="3169">
                  <c:v>21.1279166666667</c:v>
                </c:pt>
                <c:pt idx="3170">
                  <c:v>21.1345833333334</c:v>
                </c:pt>
                <c:pt idx="3171">
                  <c:v>21.14125</c:v>
                </c:pt>
                <c:pt idx="3172">
                  <c:v>21.1479166666667</c:v>
                </c:pt>
                <c:pt idx="3173">
                  <c:v>21.1545833333334</c:v>
                </c:pt>
                <c:pt idx="3174">
                  <c:v>21.16125</c:v>
                </c:pt>
                <c:pt idx="3175">
                  <c:v>21.1679166666667</c:v>
                </c:pt>
                <c:pt idx="3176">
                  <c:v>21.1745833333334</c:v>
                </c:pt>
                <c:pt idx="3177">
                  <c:v>21.18125</c:v>
                </c:pt>
                <c:pt idx="3178">
                  <c:v>21.1879166666667</c:v>
                </c:pt>
                <c:pt idx="3179">
                  <c:v>21.1945833333334</c:v>
                </c:pt>
                <c:pt idx="3180">
                  <c:v>21.20125</c:v>
                </c:pt>
                <c:pt idx="3181">
                  <c:v>21.2079166666667</c:v>
                </c:pt>
                <c:pt idx="3182">
                  <c:v>21.2145833333334</c:v>
                </c:pt>
                <c:pt idx="3183">
                  <c:v>21.22125</c:v>
                </c:pt>
                <c:pt idx="3184">
                  <c:v>21.2279166666667</c:v>
                </c:pt>
                <c:pt idx="3185">
                  <c:v>21.2345833333334</c:v>
                </c:pt>
                <c:pt idx="3186">
                  <c:v>21.24125</c:v>
                </c:pt>
                <c:pt idx="3187">
                  <c:v>21.2479166666667</c:v>
                </c:pt>
                <c:pt idx="3188">
                  <c:v>21.2545833333334</c:v>
                </c:pt>
                <c:pt idx="3189">
                  <c:v>21.26125</c:v>
                </c:pt>
                <c:pt idx="3190">
                  <c:v>21.2679166666667</c:v>
                </c:pt>
                <c:pt idx="3191">
                  <c:v>21.2745833333334</c:v>
                </c:pt>
                <c:pt idx="3192">
                  <c:v>21.28125</c:v>
                </c:pt>
                <c:pt idx="3193">
                  <c:v>21.2879166666667</c:v>
                </c:pt>
                <c:pt idx="3194">
                  <c:v>21.2945833333334</c:v>
                </c:pt>
                <c:pt idx="3195">
                  <c:v>21.30125</c:v>
                </c:pt>
                <c:pt idx="3196">
                  <c:v>21.3079166666667</c:v>
                </c:pt>
                <c:pt idx="3197">
                  <c:v>21.3145833333334</c:v>
                </c:pt>
                <c:pt idx="3198">
                  <c:v>21.32125</c:v>
                </c:pt>
                <c:pt idx="3199">
                  <c:v>21.3279166666667</c:v>
                </c:pt>
                <c:pt idx="3200">
                  <c:v>21.3345833333334</c:v>
                </c:pt>
                <c:pt idx="3201">
                  <c:v>21.34125</c:v>
                </c:pt>
                <c:pt idx="3202">
                  <c:v>21.3479166666667</c:v>
                </c:pt>
                <c:pt idx="3203">
                  <c:v>21.3545833333334</c:v>
                </c:pt>
                <c:pt idx="3204">
                  <c:v>21.36125</c:v>
                </c:pt>
                <c:pt idx="3205">
                  <c:v>21.3679166666667</c:v>
                </c:pt>
                <c:pt idx="3206">
                  <c:v>21.3745833333334</c:v>
                </c:pt>
                <c:pt idx="3207">
                  <c:v>21.38125</c:v>
                </c:pt>
                <c:pt idx="3208">
                  <c:v>21.3879166666667</c:v>
                </c:pt>
                <c:pt idx="3209">
                  <c:v>21.3945833333334</c:v>
                </c:pt>
                <c:pt idx="3210">
                  <c:v>21.40125</c:v>
                </c:pt>
                <c:pt idx="3211">
                  <c:v>21.4079166666667</c:v>
                </c:pt>
                <c:pt idx="3212">
                  <c:v>21.4145833333334</c:v>
                </c:pt>
                <c:pt idx="3213">
                  <c:v>21.42125</c:v>
                </c:pt>
                <c:pt idx="3214">
                  <c:v>21.4279166666667</c:v>
                </c:pt>
                <c:pt idx="3215">
                  <c:v>21.4345833333334</c:v>
                </c:pt>
                <c:pt idx="3216">
                  <c:v>21.44125</c:v>
                </c:pt>
                <c:pt idx="3217">
                  <c:v>21.4479166666667</c:v>
                </c:pt>
                <c:pt idx="3218">
                  <c:v>21.4545833333334</c:v>
                </c:pt>
                <c:pt idx="3219">
                  <c:v>21.46125</c:v>
                </c:pt>
                <c:pt idx="3220">
                  <c:v>21.4679166666667</c:v>
                </c:pt>
                <c:pt idx="3221">
                  <c:v>21.4745833333334</c:v>
                </c:pt>
                <c:pt idx="3222">
                  <c:v>21.48125</c:v>
                </c:pt>
                <c:pt idx="3223">
                  <c:v>21.4879166666667</c:v>
                </c:pt>
                <c:pt idx="3224">
                  <c:v>21.4945833333334</c:v>
                </c:pt>
                <c:pt idx="3225">
                  <c:v>21.50125</c:v>
                </c:pt>
                <c:pt idx="3226">
                  <c:v>21.5079166666667</c:v>
                </c:pt>
                <c:pt idx="3227">
                  <c:v>21.5145833333334</c:v>
                </c:pt>
                <c:pt idx="3228">
                  <c:v>21.52125</c:v>
                </c:pt>
                <c:pt idx="3229">
                  <c:v>21.5279166666667</c:v>
                </c:pt>
                <c:pt idx="3230">
                  <c:v>21.5345833333334</c:v>
                </c:pt>
                <c:pt idx="3231">
                  <c:v>21.54125</c:v>
                </c:pt>
                <c:pt idx="3232">
                  <c:v>21.5479166666667</c:v>
                </c:pt>
                <c:pt idx="3233">
                  <c:v>21.5545833333334</c:v>
                </c:pt>
                <c:pt idx="3234">
                  <c:v>21.56125</c:v>
                </c:pt>
                <c:pt idx="3235">
                  <c:v>21.5679166666667</c:v>
                </c:pt>
                <c:pt idx="3236">
                  <c:v>21.5745833333334</c:v>
                </c:pt>
                <c:pt idx="3237">
                  <c:v>21.58125</c:v>
                </c:pt>
                <c:pt idx="3238">
                  <c:v>21.5879166666667</c:v>
                </c:pt>
                <c:pt idx="3239">
                  <c:v>21.5945833333334</c:v>
                </c:pt>
                <c:pt idx="3240">
                  <c:v>21.60125</c:v>
                </c:pt>
                <c:pt idx="3241">
                  <c:v>21.6079166666667</c:v>
                </c:pt>
                <c:pt idx="3242">
                  <c:v>21.6145833333334</c:v>
                </c:pt>
                <c:pt idx="3243">
                  <c:v>21.62125</c:v>
                </c:pt>
                <c:pt idx="3244">
                  <c:v>21.6279166666667</c:v>
                </c:pt>
                <c:pt idx="3245">
                  <c:v>21.6345833333334</c:v>
                </c:pt>
                <c:pt idx="3246">
                  <c:v>21.64125</c:v>
                </c:pt>
                <c:pt idx="3247">
                  <c:v>21.6479166666667</c:v>
                </c:pt>
                <c:pt idx="3248">
                  <c:v>21.6545833333334</c:v>
                </c:pt>
                <c:pt idx="3249">
                  <c:v>21.66125</c:v>
                </c:pt>
                <c:pt idx="3250">
                  <c:v>21.6679166666667</c:v>
                </c:pt>
                <c:pt idx="3251">
                  <c:v>21.6745833333334</c:v>
                </c:pt>
                <c:pt idx="3252">
                  <c:v>21.68125</c:v>
                </c:pt>
                <c:pt idx="3253">
                  <c:v>21.6879166666667</c:v>
                </c:pt>
                <c:pt idx="3254">
                  <c:v>21.6945833333334</c:v>
                </c:pt>
                <c:pt idx="3255">
                  <c:v>21.70125</c:v>
                </c:pt>
                <c:pt idx="3256">
                  <c:v>21.7079166666667</c:v>
                </c:pt>
                <c:pt idx="3257">
                  <c:v>21.7145833333334</c:v>
                </c:pt>
                <c:pt idx="3258">
                  <c:v>21.72125</c:v>
                </c:pt>
                <c:pt idx="3259">
                  <c:v>21.7279166666667</c:v>
                </c:pt>
                <c:pt idx="3260">
                  <c:v>21.7345833333334</c:v>
                </c:pt>
                <c:pt idx="3261">
                  <c:v>21.74125</c:v>
                </c:pt>
                <c:pt idx="3262">
                  <c:v>21.7479166666667</c:v>
                </c:pt>
                <c:pt idx="3263">
                  <c:v>21.7545833333334</c:v>
                </c:pt>
                <c:pt idx="3264">
                  <c:v>21.76125</c:v>
                </c:pt>
                <c:pt idx="3265">
                  <c:v>21.7679166666667</c:v>
                </c:pt>
                <c:pt idx="3266">
                  <c:v>21.7745833333334</c:v>
                </c:pt>
                <c:pt idx="3267">
                  <c:v>21.78125</c:v>
                </c:pt>
                <c:pt idx="3268">
                  <c:v>21.7879166666667</c:v>
                </c:pt>
                <c:pt idx="3269">
                  <c:v>21.7945833333334</c:v>
                </c:pt>
                <c:pt idx="3270">
                  <c:v>21.80125</c:v>
                </c:pt>
                <c:pt idx="3271">
                  <c:v>21.8079166666667</c:v>
                </c:pt>
                <c:pt idx="3272">
                  <c:v>21.8145833333334</c:v>
                </c:pt>
                <c:pt idx="3273">
                  <c:v>21.82125</c:v>
                </c:pt>
                <c:pt idx="3274">
                  <c:v>21.8279166666667</c:v>
                </c:pt>
                <c:pt idx="3275">
                  <c:v>21.8345833333334</c:v>
                </c:pt>
                <c:pt idx="3276">
                  <c:v>21.84125</c:v>
                </c:pt>
                <c:pt idx="3277">
                  <c:v>21.8479166666667</c:v>
                </c:pt>
                <c:pt idx="3278">
                  <c:v>21.8545833333334</c:v>
                </c:pt>
                <c:pt idx="3279">
                  <c:v>21.86125</c:v>
                </c:pt>
                <c:pt idx="3280">
                  <c:v>21.8679166666667</c:v>
                </c:pt>
                <c:pt idx="3281">
                  <c:v>21.8745833333334</c:v>
                </c:pt>
                <c:pt idx="3282">
                  <c:v>21.88125</c:v>
                </c:pt>
                <c:pt idx="3283">
                  <c:v>21.8879166666667</c:v>
                </c:pt>
                <c:pt idx="3284">
                  <c:v>21.8945833333334</c:v>
                </c:pt>
                <c:pt idx="3285">
                  <c:v>21.90125</c:v>
                </c:pt>
                <c:pt idx="3286">
                  <c:v>21.9079166666667</c:v>
                </c:pt>
                <c:pt idx="3287">
                  <c:v>21.9145833333334</c:v>
                </c:pt>
                <c:pt idx="3288">
                  <c:v>21.92125</c:v>
                </c:pt>
                <c:pt idx="3289">
                  <c:v>21.9279166666667</c:v>
                </c:pt>
                <c:pt idx="3290">
                  <c:v>21.9345833333334</c:v>
                </c:pt>
                <c:pt idx="3291">
                  <c:v>21.94125</c:v>
                </c:pt>
                <c:pt idx="3292">
                  <c:v>21.9479166666667</c:v>
                </c:pt>
                <c:pt idx="3293">
                  <c:v>21.9545833333334</c:v>
                </c:pt>
                <c:pt idx="3294">
                  <c:v>21.96125</c:v>
                </c:pt>
                <c:pt idx="3295">
                  <c:v>21.9679166666667</c:v>
                </c:pt>
                <c:pt idx="3296">
                  <c:v>21.9745833333334</c:v>
                </c:pt>
                <c:pt idx="3297">
                  <c:v>21.98125</c:v>
                </c:pt>
                <c:pt idx="3298">
                  <c:v>21.9879166666667</c:v>
                </c:pt>
                <c:pt idx="3299">
                  <c:v>21.9945833333334</c:v>
                </c:pt>
                <c:pt idx="3300">
                  <c:v>22.00125</c:v>
                </c:pt>
                <c:pt idx="3301">
                  <c:v>22.0079166666667</c:v>
                </c:pt>
                <c:pt idx="3302">
                  <c:v>22.0145833333334</c:v>
                </c:pt>
                <c:pt idx="3303">
                  <c:v>22.02125</c:v>
                </c:pt>
                <c:pt idx="3304">
                  <c:v>22.0279166666667</c:v>
                </c:pt>
                <c:pt idx="3305">
                  <c:v>22.0345833333334</c:v>
                </c:pt>
                <c:pt idx="3306">
                  <c:v>22.04125</c:v>
                </c:pt>
                <c:pt idx="3307">
                  <c:v>22.0479166666667</c:v>
                </c:pt>
                <c:pt idx="3308">
                  <c:v>22.0545833333334</c:v>
                </c:pt>
                <c:pt idx="3309">
                  <c:v>22.06125</c:v>
                </c:pt>
                <c:pt idx="3310">
                  <c:v>22.0679166666667</c:v>
                </c:pt>
                <c:pt idx="3311">
                  <c:v>22.0745833333334</c:v>
                </c:pt>
                <c:pt idx="3312">
                  <c:v>22.08125</c:v>
                </c:pt>
                <c:pt idx="3313">
                  <c:v>22.0879166666667</c:v>
                </c:pt>
                <c:pt idx="3314">
                  <c:v>22.0945833333334</c:v>
                </c:pt>
                <c:pt idx="3315">
                  <c:v>22.10125</c:v>
                </c:pt>
                <c:pt idx="3316">
                  <c:v>22.1079166666667</c:v>
                </c:pt>
                <c:pt idx="3317">
                  <c:v>22.1145833333334</c:v>
                </c:pt>
                <c:pt idx="3318">
                  <c:v>22.12125</c:v>
                </c:pt>
                <c:pt idx="3319">
                  <c:v>22.1279166666667</c:v>
                </c:pt>
                <c:pt idx="3320">
                  <c:v>22.1345833333334</c:v>
                </c:pt>
                <c:pt idx="3321">
                  <c:v>22.14125</c:v>
                </c:pt>
                <c:pt idx="3322">
                  <c:v>22.1479166666667</c:v>
                </c:pt>
                <c:pt idx="3323">
                  <c:v>22.1545833333334</c:v>
                </c:pt>
                <c:pt idx="3324">
                  <c:v>22.16125</c:v>
                </c:pt>
                <c:pt idx="3325">
                  <c:v>22.1679166666667</c:v>
                </c:pt>
                <c:pt idx="3326">
                  <c:v>22.1745833333334</c:v>
                </c:pt>
                <c:pt idx="3327">
                  <c:v>22.18125</c:v>
                </c:pt>
                <c:pt idx="3328">
                  <c:v>22.1879166666667</c:v>
                </c:pt>
                <c:pt idx="3329">
                  <c:v>22.1945833333334</c:v>
                </c:pt>
                <c:pt idx="3330">
                  <c:v>22.20125</c:v>
                </c:pt>
                <c:pt idx="3331">
                  <c:v>22.2079166666667</c:v>
                </c:pt>
                <c:pt idx="3332">
                  <c:v>22.2145833333334</c:v>
                </c:pt>
                <c:pt idx="3333">
                  <c:v>22.22125</c:v>
                </c:pt>
                <c:pt idx="3334">
                  <c:v>22.2279166666667</c:v>
                </c:pt>
                <c:pt idx="3335">
                  <c:v>22.2345833333334</c:v>
                </c:pt>
                <c:pt idx="3336">
                  <c:v>22.24125</c:v>
                </c:pt>
                <c:pt idx="3337">
                  <c:v>22.2479166666667</c:v>
                </c:pt>
                <c:pt idx="3338">
                  <c:v>22.2545833333334</c:v>
                </c:pt>
                <c:pt idx="3339">
                  <c:v>22.26125</c:v>
                </c:pt>
                <c:pt idx="3340">
                  <c:v>22.2679166666667</c:v>
                </c:pt>
                <c:pt idx="3341">
                  <c:v>22.2745833333334</c:v>
                </c:pt>
                <c:pt idx="3342">
                  <c:v>22.28125</c:v>
                </c:pt>
                <c:pt idx="3343">
                  <c:v>22.2879166666667</c:v>
                </c:pt>
                <c:pt idx="3344">
                  <c:v>22.2945833333334</c:v>
                </c:pt>
                <c:pt idx="3345">
                  <c:v>22.30125</c:v>
                </c:pt>
                <c:pt idx="3346">
                  <c:v>22.3079166666667</c:v>
                </c:pt>
                <c:pt idx="3347">
                  <c:v>22.3145833333334</c:v>
                </c:pt>
                <c:pt idx="3348">
                  <c:v>22.32125</c:v>
                </c:pt>
                <c:pt idx="3349">
                  <c:v>22.3279166666667</c:v>
                </c:pt>
                <c:pt idx="3350">
                  <c:v>22.3345833333334</c:v>
                </c:pt>
                <c:pt idx="3351">
                  <c:v>22.34125</c:v>
                </c:pt>
                <c:pt idx="3352">
                  <c:v>22.3479166666667</c:v>
                </c:pt>
                <c:pt idx="3353">
                  <c:v>22.3545833333334</c:v>
                </c:pt>
                <c:pt idx="3354">
                  <c:v>22.36125</c:v>
                </c:pt>
                <c:pt idx="3355">
                  <c:v>22.3679166666667</c:v>
                </c:pt>
                <c:pt idx="3356">
                  <c:v>22.3745833333334</c:v>
                </c:pt>
                <c:pt idx="3357">
                  <c:v>22.38125</c:v>
                </c:pt>
                <c:pt idx="3358">
                  <c:v>22.3879166666667</c:v>
                </c:pt>
                <c:pt idx="3359">
                  <c:v>22.3945833333334</c:v>
                </c:pt>
                <c:pt idx="3360">
                  <c:v>22.40125</c:v>
                </c:pt>
                <c:pt idx="3361">
                  <c:v>22.4079166666667</c:v>
                </c:pt>
                <c:pt idx="3362">
                  <c:v>22.4145833333334</c:v>
                </c:pt>
                <c:pt idx="3363">
                  <c:v>22.42125</c:v>
                </c:pt>
                <c:pt idx="3364">
                  <c:v>22.4279166666667</c:v>
                </c:pt>
                <c:pt idx="3365">
                  <c:v>22.4345833333334</c:v>
                </c:pt>
                <c:pt idx="3366">
                  <c:v>22.44125</c:v>
                </c:pt>
                <c:pt idx="3367">
                  <c:v>22.4479166666667</c:v>
                </c:pt>
                <c:pt idx="3368">
                  <c:v>22.4545833333334</c:v>
                </c:pt>
                <c:pt idx="3369">
                  <c:v>22.46125</c:v>
                </c:pt>
                <c:pt idx="3370">
                  <c:v>22.4679166666667</c:v>
                </c:pt>
                <c:pt idx="3371">
                  <c:v>22.4745833333334</c:v>
                </c:pt>
                <c:pt idx="3372">
                  <c:v>22.48125</c:v>
                </c:pt>
                <c:pt idx="3373">
                  <c:v>22.4879166666667</c:v>
                </c:pt>
                <c:pt idx="3374">
                  <c:v>22.4945833333334</c:v>
                </c:pt>
                <c:pt idx="3375">
                  <c:v>22.50125</c:v>
                </c:pt>
                <c:pt idx="3376">
                  <c:v>22.5079166666667</c:v>
                </c:pt>
                <c:pt idx="3377">
                  <c:v>22.5145833333334</c:v>
                </c:pt>
                <c:pt idx="3378">
                  <c:v>22.52125</c:v>
                </c:pt>
                <c:pt idx="3379">
                  <c:v>22.5279166666667</c:v>
                </c:pt>
                <c:pt idx="3380">
                  <c:v>22.5345833333334</c:v>
                </c:pt>
                <c:pt idx="3381">
                  <c:v>22.54125</c:v>
                </c:pt>
                <c:pt idx="3382">
                  <c:v>22.5479166666667</c:v>
                </c:pt>
                <c:pt idx="3383">
                  <c:v>22.5545833333334</c:v>
                </c:pt>
                <c:pt idx="3384">
                  <c:v>22.56125</c:v>
                </c:pt>
                <c:pt idx="3385">
                  <c:v>22.5679166666667</c:v>
                </c:pt>
                <c:pt idx="3386">
                  <c:v>22.5745833333334</c:v>
                </c:pt>
                <c:pt idx="3387">
                  <c:v>22.58125</c:v>
                </c:pt>
                <c:pt idx="3388">
                  <c:v>22.5879166666667</c:v>
                </c:pt>
                <c:pt idx="3389">
                  <c:v>22.5945833333334</c:v>
                </c:pt>
                <c:pt idx="3390">
                  <c:v>22.60125</c:v>
                </c:pt>
                <c:pt idx="3391">
                  <c:v>22.6079166666667</c:v>
                </c:pt>
                <c:pt idx="3392">
                  <c:v>22.6145833333334</c:v>
                </c:pt>
                <c:pt idx="3393">
                  <c:v>22.62125</c:v>
                </c:pt>
                <c:pt idx="3394">
                  <c:v>22.6279166666667</c:v>
                </c:pt>
                <c:pt idx="3395">
                  <c:v>22.6345833333334</c:v>
                </c:pt>
                <c:pt idx="3396">
                  <c:v>22.64125</c:v>
                </c:pt>
                <c:pt idx="3397">
                  <c:v>22.6479166666667</c:v>
                </c:pt>
                <c:pt idx="3398">
                  <c:v>22.6545833333334</c:v>
                </c:pt>
                <c:pt idx="3399">
                  <c:v>22.66125</c:v>
                </c:pt>
                <c:pt idx="3400">
                  <c:v>22.6679166666667</c:v>
                </c:pt>
                <c:pt idx="3401">
                  <c:v>22.6745833333334</c:v>
                </c:pt>
                <c:pt idx="3402">
                  <c:v>22.68125</c:v>
                </c:pt>
                <c:pt idx="3403">
                  <c:v>22.6879166666667</c:v>
                </c:pt>
                <c:pt idx="3404">
                  <c:v>22.6945833333334</c:v>
                </c:pt>
                <c:pt idx="3405">
                  <c:v>22.70125</c:v>
                </c:pt>
                <c:pt idx="3406">
                  <c:v>22.7079166666667</c:v>
                </c:pt>
                <c:pt idx="3407">
                  <c:v>22.7145833333334</c:v>
                </c:pt>
                <c:pt idx="3408">
                  <c:v>22.72125</c:v>
                </c:pt>
                <c:pt idx="3409">
                  <c:v>22.7279166666667</c:v>
                </c:pt>
                <c:pt idx="3410">
                  <c:v>22.7345833333334</c:v>
                </c:pt>
                <c:pt idx="3411">
                  <c:v>22.74125</c:v>
                </c:pt>
                <c:pt idx="3412">
                  <c:v>22.7479166666667</c:v>
                </c:pt>
                <c:pt idx="3413">
                  <c:v>22.7545833333334</c:v>
                </c:pt>
                <c:pt idx="3414">
                  <c:v>22.76125</c:v>
                </c:pt>
                <c:pt idx="3415">
                  <c:v>22.7679166666667</c:v>
                </c:pt>
                <c:pt idx="3416">
                  <c:v>22.7745833333334</c:v>
                </c:pt>
                <c:pt idx="3417">
                  <c:v>22.78125</c:v>
                </c:pt>
                <c:pt idx="3418">
                  <c:v>22.7879166666667</c:v>
                </c:pt>
                <c:pt idx="3419">
                  <c:v>22.7945833333334</c:v>
                </c:pt>
                <c:pt idx="3420">
                  <c:v>22.80125</c:v>
                </c:pt>
                <c:pt idx="3421">
                  <c:v>22.8079166666667</c:v>
                </c:pt>
                <c:pt idx="3422">
                  <c:v>22.8145833333334</c:v>
                </c:pt>
                <c:pt idx="3423">
                  <c:v>22.82125</c:v>
                </c:pt>
                <c:pt idx="3424">
                  <c:v>22.8279166666667</c:v>
                </c:pt>
                <c:pt idx="3425">
                  <c:v>22.8345833333334</c:v>
                </c:pt>
                <c:pt idx="3426">
                  <c:v>22.84125</c:v>
                </c:pt>
                <c:pt idx="3427">
                  <c:v>22.8479166666667</c:v>
                </c:pt>
                <c:pt idx="3428">
                  <c:v>22.8545833333334</c:v>
                </c:pt>
                <c:pt idx="3429">
                  <c:v>22.86125</c:v>
                </c:pt>
                <c:pt idx="3430">
                  <c:v>22.8679166666667</c:v>
                </c:pt>
                <c:pt idx="3431">
                  <c:v>22.8745833333334</c:v>
                </c:pt>
                <c:pt idx="3432">
                  <c:v>22.88125</c:v>
                </c:pt>
                <c:pt idx="3433">
                  <c:v>22.8879166666667</c:v>
                </c:pt>
                <c:pt idx="3434">
                  <c:v>22.8945833333334</c:v>
                </c:pt>
                <c:pt idx="3435">
                  <c:v>22.90125</c:v>
                </c:pt>
                <c:pt idx="3436">
                  <c:v>22.9079166666667</c:v>
                </c:pt>
                <c:pt idx="3437">
                  <c:v>22.9145833333334</c:v>
                </c:pt>
                <c:pt idx="3438">
                  <c:v>22.92125</c:v>
                </c:pt>
                <c:pt idx="3439">
                  <c:v>22.9279166666667</c:v>
                </c:pt>
                <c:pt idx="3440">
                  <c:v>22.9345833333334</c:v>
                </c:pt>
                <c:pt idx="3441">
                  <c:v>22.94125</c:v>
                </c:pt>
                <c:pt idx="3442">
                  <c:v>22.9479166666667</c:v>
                </c:pt>
                <c:pt idx="3443">
                  <c:v>22.9545833333334</c:v>
                </c:pt>
                <c:pt idx="3444">
                  <c:v>22.96125</c:v>
                </c:pt>
                <c:pt idx="3445">
                  <c:v>22.9679166666667</c:v>
                </c:pt>
                <c:pt idx="3446">
                  <c:v>22.9745833333334</c:v>
                </c:pt>
                <c:pt idx="3447">
                  <c:v>22.98125</c:v>
                </c:pt>
                <c:pt idx="3448">
                  <c:v>22.9879166666667</c:v>
                </c:pt>
                <c:pt idx="3449">
                  <c:v>22.9945833333334</c:v>
                </c:pt>
                <c:pt idx="3450">
                  <c:v>23.00125</c:v>
                </c:pt>
                <c:pt idx="3451">
                  <c:v>23.0079166666667</c:v>
                </c:pt>
                <c:pt idx="3452">
                  <c:v>23.0145833333334</c:v>
                </c:pt>
                <c:pt idx="3453">
                  <c:v>23.02125</c:v>
                </c:pt>
                <c:pt idx="3454">
                  <c:v>23.0279166666667</c:v>
                </c:pt>
                <c:pt idx="3455">
                  <c:v>23.0345833333334</c:v>
                </c:pt>
                <c:pt idx="3456">
                  <c:v>23.04125</c:v>
                </c:pt>
                <c:pt idx="3457">
                  <c:v>23.0479166666667</c:v>
                </c:pt>
                <c:pt idx="3458">
                  <c:v>23.0545833333334</c:v>
                </c:pt>
                <c:pt idx="3459">
                  <c:v>23.06125</c:v>
                </c:pt>
                <c:pt idx="3460">
                  <c:v>23.0679166666667</c:v>
                </c:pt>
                <c:pt idx="3461">
                  <c:v>23.0745833333334</c:v>
                </c:pt>
                <c:pt idx="3462">
                  <c:v>23.08125</c:v>
                </c:pt>
                <c:pt idx="3463">
                  <c:v>23.0879166666667</c:v>
                </c:pt>
                <c:pt idx="3464">
                  <c:v>23.0945833333334</c:v>
                </c:pt>
                <c:pt idx="3465">
                  <c:v>23.10125</c:v>
                </c:pt>
                <c:pt idx="3466">
                  <c:v>23.1079166666667</c:v>
                </c:pt>
                <c:pt idx="3467">
                  <c:v>23.1145833333334</c:v>
                </c:pt>
                <c:pt idx="3468">
                  <c:v>23.12125</c:v>
                </c:pt>
                <c:pt idx="3469">
                  <c:v>23.1279166666667</c:v>
                </c:pt>
                <c:pt idx="3470">
                  <c:v>23.1345833333334</c:v>
                </c:pt>
                <c:pt idx="3471">
                  <c:v>23.14125</c:v>
                </c:pt>
                <c:pt idx="3472">
                  <c:v>23.1479166666667</c:v>
                </c:pt>
                <c:pt idx="3473">
                  <c:v>23.1545833333334</c:v>
                </c:pt>
                <c:pt idx="3474">
                  <c:v>23.16125</c:v>
                </c:pt>
                <c:pt idx="3475">
                  <c:v>23.1679166666667</c:v>
                </c:pt>
                <c:pt idx="3476">
                  <c:v>23.1745833333334</c:v>
                </c:pt>
                <c:pt idx="3477">
                  <c:v>23.18125</c:v>
                </c:pt>
                <c:pt idx="3478">
                  <c:v>23.1879166666667</c:v>
                </c:pt>
                <c:pt idx="3479">
                  <c:v>23.1945833333334</c:v>
                </c:pt>
                <c:pt idx="3480">
                  <c:v>23.20125</c:v>
                </c:pt>
                <c:pt idx="3481">
                  <c:v>23.2079166666667</c:v>
                </c:pt>
                <c:pt idx="3482">
                  <c:v>23.2145833333334</c:v>
                </c:pt>
                <c:pt idx="3483">
                  <c:v>23.22125</c:v>
                </c:pt>
                <c:pt idx="3484">
                  <c:v>23.2279166666667</c:v>
                </c:pt>
                <c:pt idx="3485">
                  <c:v>23.2345833333334</c:v>
                </c:pt>
                <c:pt idx="3486">
                  <c:v>23.24125</c:v>
                </c:pt>
                <c:pt idx="3487">
                  <c:v>23.2479166666667</c:v>
                </c:pt>
                <c:pt idx="3488">
                  <c:v>23.2545833333334</c:v>
                </c:pt>
                <c:pt idx="3489">
                  <c:v>23.26125</c:v>
                </c:pt>
                <c:pt idx="3490">
                  <c:v>23.2679166666667</c:v>
                </c:pt>
                <c:pt idx="3491">
                  <c:v>23.2745833333334</c:v>
                </c:pt>
                <c:pt idx="3492">
                  <c:v>23.28125</c:v>
                </c:pt>
                <c:pt idx="3493">
                  <c:v>23.2879166666667</c:v>
                </c:pt>
                <c:pt idx="3494">
                  <c:v>23.2945833333334</c:v>
                </c:pt>
                <c:pt idx="3495">
                  <c:v>23.30125</c:v>
                </c:pt>
                <c:pt idx="3496">
                  <c:v>23.3079166666667</c:v>
                </c:pt>
                <c:pt idx="3497">
                  <c:v>23.3145833333334</c:v>
                </c:pt>
                <c:pt idx="3498">
                  <c:v>23.32125</c:v>
                </c:pt>
                <c:pt idx="3499">
                  <c:v>23.3279166666667</c:v>
                </c:pt>
                <c:pt idx="3500">
                  <c:v>23.3345833333334</c:v>
                </c:pt>
                <c:pt idx="3501">
                  <c:v>23.34125</c:v>
                </c:pt>
                <c:pt idx="3502">
                  <c:v>23.3479166666667</c:v>
                </c:pt>
                <c:pt idx="3503">
                  <c:v>23.3545833333334</c:v>
                </c:pt>
                <c:pt idx="3504">
                  <c:v>23.36125</c:v>
                </c:pt>
                <c:pt idx="3505">
                  <c:v>23.3679166666667</c:v>
                </c:pt>
                <c:pt idx="3506">
                  <c:v>23.3745833333334</c:v>
                </c:pt>
                <c:pt idx="3507">
                  <c:v>23.38125</c:v>
                </c:pt>
                <c:pt idx="3508">
                  <c:v>23.3879166666667</c:v>
                </c:pt>
                <c:pt idx="3509">
                  <c:v>23.3945833333334</c:v>
                </c:pt>
                <c:pt idx="3510">
                  <c:v>23.40125</c:v>
                </c:pt>
                <c:pt idx="3511">
                  <c:v>23.4079166666667</c:v>
                </c:pt>
                <c:pt idx="3512">
                  <c:v>23.4145833333334</c:v>
                </c:pt>
                <c:pt idx="3513">
                  <c:v>23.42125</c:v>
                </c:pt>
                <c:pt idx="3514">
                  <c:v>23.4279166666667</c:v>
                </c:pt>
                <c:pt idx="3515">
                  <c:v>23.4345833333334</c:v>
                </c:pt>
                <c:pt idx="3516">
                  <c:v>23.44125</c:v>
                </c:pt>
                <c:pt idx="3517">
                  <c:v>23.4479166666667</c:v>
                </c:pt>
                <c:pt idx="3518">
                  <c:v>23.4545833333334</c:v>
                </c:pt>
                <c:pt idx="3519">
                  <c:v>23.46125</c:v>
                </c:pt>
                <c:pt idx="3520">
                  <c:v>23.4679166666667</c:v>
                </c:pt>
                <c:pt idx="3521">
                  <c:v>23.4745833333334</c:v>
                </c:pt>
                <c:pt idx="3522">
                  <c:v>23.48125</c:v>
                </c:pt>
                <c:pt idx="3523">
                  <c:v>23.4879166666667</c:v>
                </c:pt>
                <c:pt idx="3524">
                  <c:v>23.4945833333334</c:v>
                </c:pt>
                <c:pt idx="3525">
                  <c:v>23.50125</c:v>
                </c:pt>
                <c:pt idx="3526">
                  <c:v>23.5079166666667</c:v>
                </c:pt>
                <c:pt idx="3527">
                  <c:v>23.5145833333334</c:v>
                </c:pt>
                <c:pt idx="3528">
                  <c:v>23.52125</c:v>
                </c:pt>
                <c:pt idx="3529">
                  <c:v>23.5279166666667</c:v>
                </c:pt>
                <c:pt idx="3530">
                  <c:v>23.5345833333334</c:v>
                </c:pt>
                <c:pt idx="3531">
                  <c:v>23.54125</c:v>
                </c:pt>
                <c:pt idx="3532">
                  <c:v>23.5479166666667</c:v>
                </c:pt>
                <c:pt idx="3533">
                  <c:v>23.5545833333334</c:v>
                </c:pt>
                <c:pt idx="3534">
                  <c:v>23.56125</c:v>
                </c:pt>
                <c:pt idx="3535">
                  <c:v>23.5679166666667</c:v>
                </c:pt>
                <c:pt idx="3536">
                  <c:v>23.5745833333334</c:v>
                </c:pt>
                <c:pt idx="3537">
                  <c:v>23.58125</c:v>
                </c:pt>
                <c:pt idx="3538">
                  <c:v>23.5879166666667</c:v>
                </c:pt>
                <c:pt idx="3539">
                  <c:v>23.5945833333334</c:v>
                </c:pt>
                <c:pt idx="3540">
                  <c:v>23.60125</c:v>
                </c:pt>
                <c:pt idx="3541">
                  <c:v>23.6079166666667</c:v>
                </c:pt>
                <c:pt idx="3542">
                  <c:v>23.6145833333334</c:v>
                </c:pt>
                <c:pt idx="3543">
                  <c:v>23.62125</c:v>
                </c:pt>
                <c:pt idx="3544">
                  <c:v>23.6279166666667</c:v>
                </c:pt>
                <c:pt idx="3545">
                  <c:v>23.6345833333334</c:v>
                </c:pt>
                <c:pt idx="3546">
                  <c:v>23.64125</c:v>
                </c:pt>
                <c:pt idx="3547">
                  <c:v>23.6479166666667</c:v>
                </c:pt>
                <c:pt idx="3548">
                  <c:v>23.6545833333334</c:v>
                </c:pt>
                <c:pt idx="3549">
                  <c:v>23.66125</c:v>
                </c:pt>
                <c:pt idx="3550">
                  <c:v>23.6679166666667</c:v>
                </c:pt>
                <c:pt idx="3551">
                  <c:v>23.6745833333334</c:v>
                </c:pt>
                <c:pt idx="3552">
                  <c:v>23.68125</c:v>
                </c:pt>
                <c:pt idx="3553">
                  <c:v>23.6879166666667</c:v>
                </c:pt>
                <c:pt idx="3554">
                  <c:v>23.6945833333334</c:v>
                </c:pt>
                <c:pt idx="3555">
                  <c:v>23.70125</c:v>
                </c:pt>
                <c:pt idx="3556">
                  <c:v>23.7079166666667</c:v>
                </c:pt>
                <c:pt idx="3557">
                  <c:v>23.7145833333334</c:v>
                </c:pt>
                <c:pt idx="3558">
                  <c:v>23.72125</c:v>
                </c:pt>
                <c:pt idx="3559">
                  <c:v>23.7279166666667</c:v>
                </c:pt>
                <c:pt idx="3560">
                  <c:v>23.7345833333334</c:v>
                </c:pt>
                <c:pt idx="3561">
                  <c:v>23.74125</c:v>
                </c:pt>
                <c:pt idx="3562">
                  <c:v>23.7479166666667</c:v>
                </c:pt>
                <c:pt idx="3563">
                  <c:v>23.7545833333334</c:v>
                </c:pt>
                <c:pt idx="3564">
                  <c:v>23.76125</c:v>
                </c:pt>
                <c:pt idx="3565">
                  <c:v>23.7679166666667</c:v>
                </c:pt>
                <c:pt idx="3566">
                  <c:v>23.7745833333334</c:v>
                </c:pt>
                <c:pt idx="3567">
                  <c:v>23.78125</c:v>
                </c:pt>
                <c:pt idx="3568">
                  <c:v>23.7879166666667</c:v>
                </c:pt>
                <c:pt idx="3569">
                  <c:v>23.7945833333334</c:v>
                </c:pt>
                <c:pt idx="3570">
                  <c:v>23.80125</c:v>
                </c:pt>
                <c:pt idx="3571">
                  <c:v>23.8079166666667</c:v>
                </c:pt>
                <c:pt idx="3572">
                  <c:v>23.8145833333334</c:v>
                </c:pt>
                <c:pt idx="3573">
                  <c:v>23.82125</c:v>
                </c:pt>
                <c:pt idx="3574">
                  <c:v>23.8279166666667</c:v>
                </c:pt>
                <c:pt idx="3575">
                  <c:v>23.8345833333334</c:v>
                </c:pt>
                <c:pt idx="3576">
                  <c:v>23.84125</c:v>
                </c:pt>
                <c:pt idx="3577">
                  <c:v>23.8479166666667</c:v>
                </c:pt>
                <c:pt idx="3578">
                  <c:v>23.8545833333334</c:v>
                </c:pt>
                <c:pt idx="3579">
                  <c:v>23.86125</c:v>
                </c:pt>
                <c:pt idx="3580">
                  <c:v>23.8679166666667</c:v>
                </c:pt>
                <c:pt idx="3581">
                  <c:v>23.8745833333334</c:v>
                </c:pt>
                <c:pt idx="3582">
                  <c:v>23.88125</c:v>
                </c:pt>
                <c:pt idx="3583">
                  <c:v>23.8879166666667</c:v>
                </c:pt>
                <c:pt idx="3584">
                  <c:v>23.8945833333334</c:v>
                </c:pt>
                <c:pt idx="3585">
                  <c:v>23.90125</c:v>
                </c:pt>
                <c:pt idx="3586">
                  <c:v>23.9079166666667</c:v>
                </c:pt>
                <c:pt idx="3587">
                  <c:v>23.9145833333334</c:v>
                </c:pt>
                <c:pt idx="3588">
                  <c:v>23.92125</c:v>
                </c:pt>
                <c:pt idx="3589">
                  <c:v>23.9279166666667</c:v>
                </c:pt>
                <c:pt idx="3590">
                  <c:v>23.9345833333334</c:v>
                </c:pt>
                <c:pt idx="3591">
                  <c:v>23.94125</c:v>
                </c:pt>
                <c:pt idx="3592">
                  <c:v>23.9479166666667</c:v>
                </c:pt>
                <c:pt idx="3593">
                  <c:v>23.9545833333334</c:v>
                </c:pt>
                <c:pt idx="3594">
                  <c:v>23.96125</c:v>
                </c:pt>
                <c:pt idx="3595">
                  <c:v>23.9679166666667</c:v>
                </c:pt>
                <c:pt idx="3596">
                  <c:v>23.9745833333334</c:v>
                </c:pt>
                <c:pt idx="3597">
                  <c:v>23.98125</c:v>
                </c:pt>
                <c:pt idx="3598">
                  <c:v>23.9879166666667</c:v>
                </c:pt>
                <c:pt idx="3599">
                  <c:v>23.9945833333334</c:v>
                </c:pt>
                <c:pt idx="3600">
                  <c:v>24.00125</c:v>
                </c:pt>
                <c:pt idx="3601">
                  <c:v>24.0079166666667</c:v>
                </c:pt>
                <c:pt idx="3602">
                  <c:v>24.0145833333334</c:v>
                </c:pt>
                <c:pt idx="3603">
                  <c:v>24.02125</c:v>
                </c:pt>
                <c:pt idx="3604">
                  <c:v>24.0279166666667</c:v>
                </c:pt>
                <c:pt idx="3605">
                  <c:v>24.0345833333334</c:v>
                </c:pt>
                <c:pt idx="3606">
                  <c:v>24.04125</c:v>
                </c:pt>
                <c:pt idx="3607">
                  <c:v>24.0479166666667</c:v>
                </c:pt>
                <c:pt idx="3608">
                  <c:v>24.0545833333334</c:v>
                </c:pt>
                <c:pt idx="3609">
                  <c:v>24.06125</c:v>
                </c:pt>
                <c:pt idx="3610">
                  <c:v>24.0679166666667</c:v>
                </c:pt>
                <c:pt idx="3611">
                  <c:v>24.0745833333334</c:v>
                </c:pt>
                <c:pt idx="3612">
                  <c:v>24.08125</c:v>
                </c:pt>
                <c:pt idx="3613">
                  <c:v>24.0879166666667</c:v>
                </c:pt>
                <c:pt idx="3614">
                  <c:v>24.0945833333334</c:v>
                </c:pt>
                <c:pt idx="3615">
                  <c:v>24.10125</c:v>
                </c:pt>
                <c:pt idx="3616">
                  <c:v>24.1079166666667</c:v>
                </c:pt>
                <c:pt idx="3617">
                  <c:v>24.1145833333334</c:v>
                </c:pt>
                <c:pt idx="3618">
                  <c:v>24.12125</c:v>
                </c:pt>
                <c:pt idx="3619">
                  <c:v>24.1279166666667</c:v>
                </c:pt>
                <c:pt idx="3620">
                  <c:v>24.1345833333334</c:v>
                </c:pt>
                <c:pt idx="3621">
                  <c:v>24.14125</c:v>
                </c:pt>
                <c:pt idx="3622">
                  <c:v>24.1479166666667</c:v>
                </c:pt>
                <c:pt idx="3623">
                  <c:v>24.1545833333334</c:v>
                </c:pt>
                <c:pt idx="3624">
                  <c:v>24.16125</c:v>
                </c:pt>
                <c:pt idx="3625">
                  <c:v>24.1679166666667</c:v>
                </c:pt>
                <c:pt idx="3626">
                  <c:v>24.1745833333334</c:v>
                </c:pt>
                <c:pt idx="3627">
                  <c:v>24.18125</c:v>
                </c:pt>
                <c:pt idx="3628">
                  <c:v>24.1879166666667</c:v>
                </c:pt>
                <c:pt idx="3629">
                  <c:v>24.1945833333334</c:v>
                </c:pt>
                <c:pt idx="3630">
                  <c:v>24.20125</c:v>
                </c:pt>
                <c:pt idx="3631">
                  <c:v>24.2079166666667</c:v>
                </c:pt>
                <c:pt idx="3632">
                  <c:v>24.2145833333334</c:v>
                </c:pt>
                <c:pt idx="3633">
                  <c:v>24.22125</c:v>
                </c:pt>
                <c:pt idx="3634">
                  <c:v>24.2279166666667</c:v>
                </c:pt>
                <c:pt idx="3635">
                  <c:v>24.2345833333334</c:v>
                </c:pt>
                <c:pt idx="3636">
                  <c:v>24.24125</c:v>
                </c:pt>
                <c:pt idx="3637">
                  <c:v>24.2479166666667</c:v>
                </c:pt>
                <c:pt idx="3638">
                  <c:v>24.2545833333334</c:v>
                </c:pt>
                <c:pt idx="3639">
                  <c:v>24.26125</c:v>
                </c:pt>
                <c:pt idx="3640">
                  <c:v>24.2679166666667</c:v>
                </c:pt>
                <c:pt idx="3641">
                  <c:v>24.2745833333334</c:v>
                </c:pt>
                <c:pt idx="3642">
                  <c:v>24.28125</c:v>
                </c:pt>
                <c:pt idx="3643">
                  <c:v>24.2879166666667</c:v>
                </c:pt>
                <c:pt idx="3644">
                  <c:v>24.2945833333334</c:v>
                </c:pt>
                <c:pt idx="3645">
                  <c:v>24.30125</c:v>
                </c:pt>
                <c:pt idx="3646">
                  <c:v>24.3079166666667</c:v>
                </c:pt>
                <c:pt idx="3647">
                  <c:v>24.3145833333334</c:v>
                </c:pt>
                <c:pt idx="3648">
                  <c:v>24.32125</c:v>
                </c:pt>
                <c:pt idx="3649">
                  <c:v>24.3279166666667</c:v>
                </c:pt>
                <c:pt idx="3650">
                  <c:v>24.3345833333334</c:v>
                </c:pt>
                <c:pt idx="3651">
                  <c:v>24.34125</c:v>
                </c:pt>
                <c:pt idx="3652">
                  <c:v>24.3479166666667</c:v>
                </c:pt>
                <c:pt idx="3653">
                  <c:v>24.3545833333334</c:v>
                </c:pt>
                <c:pt idx="3654">
                  <c:v>24.36125</c:v>
                </c:pt>
                <c:pt idx="3655">
                  <c:v>24.3679166666667</c:v>
                </c:pt>
                <c:pt idx="3656">
                  <c:v>24.3745833333334</c:v>
                </c:pt>
                <c:pt idx="3657">
                  <c:v>24.38125</c:v>
                </c:pt>
                <c:pt idx="3658">
                  <c:v>24.3879166666667</c:v>
                </c:pt>
                <c:pt idx="3659">
                  <c:v>24.3945833333334</c:v>
                </c:pt>
                <c:pt idx="3660">
                  <c:v>24.40125</c:v>
                </c:pt>
                <c:pt idx="3661">
                  <c:v>24.4079166666667</c:v>
                </c:pt>
                <c:pt idx="3662">
                  <c:v>24.4145833333334</c:v>
                </c:pt>
                <c:pt idx="3663">
                  <c:v>24.42125</c:v>
                </c:pt>
                <c:pt idx="3664">
                  <c:v>24.4279166666667</c:v>
                </c:pt>
                <c:pt idx="3665">
                  <c:v>24.4345833333334</c:v>
                </c:pt>
                <c:pt idx="3666">
                  <c:v>24.44125</c:v>
                </c:pt>
                <c:pt idx="3667">
                  <c:v>24.4479166666667</c:v>
                </c:pt>
                <c:pt idx="3668">
                  <c:v>24.4545833333334</c:v>
                </c:pt>
                <c:pt idx="3669">
                  <c:v>24.46125</c:v>
                </c:pt>
                <c:pt idx="3670">
                  <c:v>24.4679166666667</c:v>
                </c:pt>
                <c:pt idx="3671">
                  <c:v>24.4745833333334</c:v>
                </c:pt>
                <c:pt idx="3672">
                  <c:v>24.48125</c:v>
                </c:pt>
                <c:pt idx="3673">
                  <c:v>24.4879166666667</c:v>
                </c:pt>
                <c:pt idx="3674">
                  <c:v>24.4945833333334</c:v>
                </c:pt>
                <c:pt idx="3675">
                  <c:v>24.50125</c:v>
                </c:pt>
                <c:pt idx="3676">
                  <c:v>24.5079166666667</c:v>
                </c:pt>
                <c:pt idx="3677">
                  <c:v>24.5145833333334</c:v>
                </c:pt>
                <c:pt idx="3678">
                  <c:v>24.52125</c:v>
                </c:pt>
                <c:pt idx="3679">
                  <c:v>24.5279166666667</c:v>
                </c:pt>
                <c:pt idx="3680">
                  <c:v>24.5345833333334</c:v>
                </c:pt>
                <c:pt idx="3681">
                  <c:v>24.54125</c:v>
                </c:pt>
                <c:pt idx="3682">
                  <c:v>24.5479166666667</c:v>
                </c:pt>
                <c:pt idx="3683">
                  <c:v>24.5545833333334</c:v>
                </c:pt>
                <c:pt idx="3684">
                  <c:v>24.56125</c:v>
                </c:pt>
                <c:pt idx="3685">
                  <c:v>24.5679166666667</c:v>
                </c:pt>
                <c:pt idx="3686">
                  <c:v>24.5745833333334</c:v>
                </c:pt>
                <c:pt idx="3687">
                  <c:v>24.58125</c:v>
                </c:pt>
                <c:pt idx="3688">
                  <c:v>24.5879166666667</c:v>
                </c:pt>
                <c:pt idx="3689">
                  <c:v>24.5945833333334</c:v>
                </c:pt>
                <c:pt idx="3690">
                  <c:v>24.60125</c:v>
                </c:pt>
                <c:pt idx="3691">
                  <c:v>24.6079166666667</c:v>
                </c:pt>
                <c:pt idx="3692">
                  <c:v>24.6145833333334</c:v>
                </c:pt>
                <c:pt idx="3693">
                  <c:v>24.62125</c:v>
                </c:pt>
                <c:pt idx="3694">
                  <c:v>24.6279166666667</c:v>
                </c:pt>
                <c:pt idx="3695">
                  <c:v>24.6345833333334</c:v>
                </c:pt>
                <c:pt idx="3696">
                  <c:v>24.64125</c:v>
                </c:pt>
                <c:pt idx="3697">
                  <c:v>24.6479166666667</c:v>
                </c:pt>
                <c:pt idx="3698">
                  <c:v>24.6545833333334</c:v>
                </c:pt>
                <c:pt idx="3699">
                  <c:v>24.66125</c:v>
                </c:pt>
                <c:pt idx="3700">
                  <c:v>24.6679166666667</c:v>
                </c:pt>
                <c:pt idx="3701">
                  <c:v>24.6745833333334</c:v>
                </c:pt>
                <c:pt idx="3702">
                  <c:v>24.68125</c:v>
                </c:pt>
                <c:pt idx="3703">
                  <c:v>24.6879166666667</c:v>
                </c:pt>
                <c:pt idx="3704">
                  <c:v>24.6945833333334</c:v>
                </c:pt>
                <c:pt idx="3705">
                  <c:v>24.70125</c:v>
                </c:pt>
                <c:pt idx="3706">
                  <c:v>24.7079166666667</c:v>
                </c:pt>
                <c:pt idx="3707">
                  <c:v>24.7145833333334</c:v>
                </c:pt>
                <c:pt idx="3708">
                  <c:v>24.72125</c:v>
                </c:pt>
                <c:pt idx="3709">
                  <c:v>24.7279166666667</c:v>
                </c:pt>
                <c:pt idx="3710">
                  <c:v>24.7345833333334</c:v>
                </c:pt>
                <c:pt idx="3711">
                  <c:v>24.74125</c:v>
                </c:pt>
                <c:pt idx="3712">
                  <c:v>24.7479166666667</c:v>
                </c:pt>
                <c:pt idx="3713">
                  <c:v>24.7545833333334</c:v>
                </c:pt>
                <c:pt idx="3714">
                  <c:v>24.76125</c:v>
                </c:pt>
                <c:pt idx="3715">
                  <c:v>24.7679166666667</c:v>
                </c:pt>
                <c:pt idx="3716">
                  <c:v>24.7745833333334</c:v>
                </c:pt>
                <c:pt idx="3717">
                  <c:v>24.78125</c:v>
                </c:pt>
                <c:pt idx="3718">
                  <c:v>24.7879166666667</c:v>
                </c:pt>
                <c:pt idx="3719">
                  <c:v>24.7945833333334</c:v>
                </c:pt>
                <c:pt idx="3720">
                  <c:v>24.80125</c:v>
                </c:pt>
                <c:pt idx="3721">
                  <c:v>24.8079166666667</c:v>
                </c:pt>
                <c:pt idx="3722">
                  <c:v>24.8145833333334</c:v>
                </c:pt>
                <c:pt idx="3723">
                  <c:v>24.82125</c:v>
                </c:pt>
                <c:pt idx="3724">
                  <c:v>24.8279166666667</c:v>
                </c:pt>
                <c:pt idx="3725">
                  <c:v>24.8345833333334</c:v>
                </c:pt>
                <c:pt idx="3726">
                  <c:v>24.84125</c:v>
                </c:pt>
                <c:pt idx="3727">
                  <c:v>24.8479166666667</c:v>
                </c:pt>
                <c:pt idx="3728">
                  <c:v>24.8545833333334</c:v>
                </c:pt>
                <c:pt idx="3729">
                  <c:v>24.86125</c:v>
                </c:pt>
                <c:pt idx="3730">
                  <c:v>24.8679166666667</c:v>
                </c:pt>
                <c:pt idx="3731">
                  <c:v>24.8745833333334</c:v>
                </c:pt>
                <c:pt idx="3732">
                  <c:v>24.88125</c:v>
                </c:pt>
                <c:pt idx="3733">
                  <c:v>24.8879166666667</c:v>
                </c:pt>
                <c:pt idx="3734">
                  <c:v>24.8945833333334</c:v>
                </c:pt>
                <c:pt idx="3735">
                  <c:v>24.90125</c:v>
                </c:pt>
                <c:pt idx="3736">
                  <c:v>24.9079166666667</c:v>
                </c:pt>
                <c:pt idx="3737">
                  <c:v>24.9145833333334</c:v>
                </c:pt>
                <c:pt idx="3738">
                  <c:v>24.92125</c:v>
                </c:pt>
                <c:pt idx="3739">
                  <c:v>24.9279166666667</c:v>
                </c:pt>
                <c:pt idx="3740">
                  <c:v>24.9345833333334</c:v>
                </c:pt>
                <c:pt idx="3741">
                  <c:v>24.94125</c:v>
                </c:pt>
                <c:pt idx="3742">
                  <c:v>24.9479166666667</c:v>
                </c:pt>
                <c:pt idx="3743">
                  <c:v>24.9545833333334</c:v>
                </c:pt>
                <c:pt idx="3744">
                  <c:v>24.96125</c:v>
                </c:pt>
                <c:pt idx="3745">
                  <c:v>24.9679166666667</c:v>
                </c:pt>
                <c:pt idx="3746">
                  <c:v>24.9745833333334</c:v>
                </c:pt>
                <c:pt idx="3747">
                  <c:v>24.98125</c:v>
                </c:pt>
                <c:pt idx="3748">
                  <c:v>24.9879166666667</c:v>
                </c:pt>
                <c:pt idx="3749">
                  <c:v>24.9945833333334</c:v>
                </c:pt>
                <c:pt idx="3750">
                  <c:v>25.00125</c:v>
                </c:pt>
                <c:pt idx="3751">
                  <c:v>25.0079166666667</c:v>
                </c:pt>
                <c:pt idx="3752">
                  <c:v>25.0145833333334</c:v>
                </c:pt>
                <c:pt idx="3753">
                  <c:v>25.02125</c:v>
                </c:pt>
                <c:pt idx="3754">
                  <c:v>25.0279166666667</c:v>
                </c:pt>
                <c:pt idx="3755">
                  <c:v>25.0345833333334</c:v>
                </c:pt>
                <c:pt idx="3756">
                  <c:v>25.04125</c:v>
                </c:pt>
                <c:pt idx="3757">
                  <c:v>25.0479166666667</c:v>
                </c:pt>
                <c:pt idx="3758">
                  <c:v>25.0545833333334</c:v>
                </c:pt>
                <c:pt idx="3759">
                  <c:v>25.06125</c:v>
                </c:pt>
                <c:pt idx="3760">
                  <c:v>25.0679166666667</c:v>
                </c:pt>
                <c:pt idx="3761">
                  <c:v>25.0745833333334</c:v>
                </c:pt>
                <c:pt idx="3762">
                  <c:v>25.08125</c:v>
                </c:pt>
                <c:pt idx="3763">
                  <c:v>25.0879166666667</c:v>
                </c:pt>
                <c:pt idx="3764">
                  <c:v>25.0945833333334</c:v>
                </c:pt>
                <c:pt idx="3765">
                  <c:v>25.10125</c:v>
                </c:pt>
                <c:pt idx="3766">
                  <c:v>25.1079166666667</c:v>
                </c:pt>
                <c:pt idx="3767">
                  <c:v>25.1145833333334</c:v>
                </c:pt>
                <c:pt idx="3768">
                  <c:v>25.12125</c:v>
                </c:pt>
                <c:pt idx="3769">
                  <c:v>25.1279166666667</c:v>
                </c:pt>
                <c:pt idx="3770">
                  <c:v>25.1345833333334</c:v>
                </c:pt>
                <c:pt idx="3771">
                  <c:v>25.14125</c:v>
                </c:pt>
                <c:pt idx="3772">
                  <c:v>25.1479166666667</c:v>
                </c:pt>
                <c:pt idx="3773">
                  <c:v>25.1545833333334</c:v>
                </c:pt>
                <c:pt idx="3774">
                  <c:v>25.16125</c:v>
                </c:pt>
                <c:pt idx="3775">
                  <c:v>25.1679166666667</c:v>
                </c:pt>
                <c:pt idx="3776">
                  <c:v>25.1745833333334</c:v>
                </c:pt>
                <c:pt idx="3777">
                  <c:v>25.18125</c:v>
                </c:pt>
                <c:pt idx="3778">
                  <c:v>25.1879166666667</c:v>
                </c:pt>
                <c:pt idx="3779">
                  <c:v>25.1945833333334</c:v>
                </c:pt>
                <c:pt idx="3780">
                  <c:v>25.20125</c:v>
                </c:pt>
                <c:pt idx="3781">
                  <c:v>25.2079166666667</c:v>
                </c:pt>
                <c:pt idx="3782">
                  <c:v>25.2145833333334</c:v>
                </c:pt>
                <c:pt idx="3783">
                  <c:v>25.22125</c:v>
                </c:pt>
                <c:pt idx="3784">
                  <c:v>25.2279166666667</c:v>
                </c:pt>
                <c:pt idx="3785">
                  <c:v>25.2345833333334</c:v>
                </c:pt>
                <c:pt idx="3786">
                  <c:v>25.24125</c:v>
                </c:pt>
                <c:pt idx="3787">
                  <c:v>25.2479166666667</c:v>
                </c:pt>
                <c:pt idx="3788">
                  <c:v>25.2545833333334</c:v>
                </c:pt>
                <c:pt idx="3789">
                  <c:v>25.26125</c:v>
                </c:pt>
                <c:pt idx="3790">
                  <c:v>25.2679166666667</c:v>
                </c:pt>
                <c:pt idx="3791">
                  <c:v>25.2745833333334</c:v>
                </c:pt>
                <c:pt idx="3792">
                  <c:v>25.28125</c:v>
                </c:pt>
                <c:pt idx="3793">
                  <c:v>25.2879166666667</c:v>
                </c:pt>
                <c:pt idx="3794">
                  <c:v>25.2945833333334</c:v>
                </c:pt>
                <c:pt idx="3795">
                  <c:v>25.30125</c:v>
                </c:pt>
                <c:pt idx="3796">
                  <c:v>25.3079166666667</c:v>
                </c:pt>
                <c:pt idx="3797">
                  <c:v>25.3145833333334</c:v>
                </c:pt>
                <c:pt idx="3798">
                  <c:v>25.32125</c:v>
                </c:pt>
                <c:pt idx="3799">
                  <c:v>25.3279166666667</c:v>
                </c:pt>
                <c:pt idx="3800">
                  <c:v>25.3345833333334</c:v>
                </c:pt>
                <c:pt idx="3801">
                  <c:v>25.34125</c:v>
                </c:pt>
                <c:pt idx="3802">
                  <c:v>25.3479166666667</c:v>
                </c:pt>
                <c:pt idx="3803">
                  <c:v>25.3545833333334</c:v>
                </c:pt>
                <c:pt idx="3804">
                  <c:v>25.36125</c:v>
                </c:pt>
                <c:pt idx="3805">
                  <c:v>25.3679166666667</c:v>
                </c:pt>
                <c:pt idx="3806">
                  <c:v>25.3745833333334</c:v>
                </c:pt>
                <c:pt idx="3807">
                  <c:v>25.38125</c:v>
                </c:pt>
                <c:pt idx="3808">
                  <c:v>25.3879166666667</c:v>
                </c:pt>
                <c:pt idx="3809">
                  <c:v>25.3945833333334</c:v>
                </c:pt>
                <c:pt idx="3810">
                  <c:v>25.40125</c:v>
                </c:pt>
                <c:pt idx="3811">
                  <c:v>25.4079166666667</c:v>
                </c:pt>
                <c:pt idx="3812">
                  <c:v>25.4145833333334</c:v>
                </c:pt>
                <c:pt idx="3813">
                  <c:v>25.42125</c:v>
                </c:pt>
                <c:pt idx="3814">
                  <c:v>25.4279166666667</c:v>
                </c:pt>
                <c:pt idx="3815">
                  <c:v>25.4345833333334</c:v>
                </c:pt>
                <c:pt idx="3816">
                  <c:v>25.44125</c:v>
                </c:pt>
                <c:pt idx="3817">
                  <c:v>25.4479166666667</c:v>
                </c:pt>
                <c:pt idx="3818">
                  <c:v>25.4545833333334</c:v>
                </c:pt>
                <c:pt idx="3819">
                  <c:v>25.46125</c:v>
                </c:pt>
                <c:pt idx="3820">
                  <c:v>25.4679166666667</c:v>
                </c:pt>
                <c:pt idx="3821">
                  <c:v>25.4745833333334</c:v>
                </c:pt>
                <c:pt idx="3822">
                  <c:v>25.48125</c:v>
                </c:pt>
                <c:pt idx="3823">
                  <c:v>25.4879166666667</c:v>
                </c:pt>
                <c:pt idx="3824">
                  <c:v>25.4945833333334</c:v>
                </c:pt>
                <c:pt idx="3825">
                  <c:v>25.50125</c:v>
                </c:pt>
                <c:pt idx="3826">
                  <c:v>25.5079166666667</c:v>
                </c:pt>
                <c:pt idx="3827">
                  <c:v>25.5145833333334</c:v>
                </c:pt>
                <c:pt idx="3828">
                  <c:v>25.52125</c:v>
                </c:pt>
                <c:pt idx="3829">
                  <c:v>25.5279166666667</c:v>
                </c:pt>
                <c:pt idx="3830">
                  <c:v>25.5345833333334</c:v>
                </c:pt>
                <c:pt idx="3831">
                  <c:v>25.54125</c:v>
                </c:pt>
                <c:pt idx="3832">
                  <c:v>25.5479166666667</c:v>
                </c:pt>
                <c:pt idx="3833">
                  <c:v>25.5545833333334</c:v>
                </c:pt>
                <c:pt idx="3834">
                  <c:v>25.56125</c:v>
                </c:pt>
                <c:pt idx="3835">
                  <c:v>25.5679166666667</c:v>
                </c:pt>
                <c:pt idx="3836">
                  <c:v>25.5745833333334</c:v>
                </c:pt>
                <c:pt idx="3837">
                  <c:v>25.58125</c:v>
                </c:pt>
                <c:pt idx="3838">
                  <c:v>25.5879166666667</c:v>
                </c:pt>
                <c:pt idx="3839">
                  <c:v>25.5945833333334</c:v>
                </c:pt>
                <c:pt idx="3840">
                  <c:v>25.60125</c:v>
                </c:pt>
                <c:pt idx="3841">
                  <c:v>25.6079166666667</c:v>
                </c:pt>
                <c:pt idx="3842">
                  <c:v>25.6145833333334</c:v>
                </c:pt>
                <c:pt idx="3843">
                  <c:v>25.62125</c:v>
                </c:pt>
                <c:pt idx="3844">
                  <c:v>25.6279166666667</c:v>
                </c:pt>
                <c:pt idx="3845">
                  <c:v>25.6345833333334</c:v>
                </c:pt>
                <c:pt idx="3846">
                  <c:v>25.64125</c:v>
                </c:pt>
                <c:pt idx="3847">
                  <c:v>25.6479166666667</c:v>
                </c:pt>
                <c:pt idx="3848">
                  <c:v>25.6545833333334</c:v>
                </c:pt>
                <c:pt idx="3849">
                  <c:v>25.66125</c:v>
                </c:pt>
                <c:pt idx="3850">
                  <c:v>25.6679166666667</c:v>
                </c:pt>
                <c:pt idx="3851">
                  <c:v>25.6745833333334</c:v>
                </c:pt>
                <c:pt idx="3852">
                  <c:v>25.68125</c:v>
                </c:pt>
                <c:pt idx="3853">
                  <c:v>25.6879166666667</c:v>
                </c:pt>
                <c:pt idx="3854">
                  <c:v>25.6945833333334</c:v>
                </c:pt>
                <c:pt idx="3855">
                  <c:v>25.70125</c:v>
                </c:pt>
                <c:pt idx="3856">
                  <c:v>25.7079166666667</c:v>
                </c:pt>
                <c:pt idx="3857">
                  <c:v>25.7145833333334</c:v>
                </c:pt>
                <c:pt idx="3858">
                  <c:v>25.72125</c:v>
                </c:pt>
                <c:pt idx="3859">
                  <c:v>25.7279166666667</c:v>
                </c:pt>
                <c:pt idx="3860">
                  <c:v>25.7345833333334</c:v>
                </c:pt>
                <c:pt idx="3861">
                  <c:v>25.74125</c:v>
                </c:pt>
                <c:pt idx="3862">
                  <c:v>25.7479166666667</c:v>
                </c:pt>
                <c:pt idx="3863">
                  <c:v>25.7545833333334</c:v>
                </c:pt>
                <c:pt idx="3864">
                  <c:v>25.76125</c:v>
                </c:pt>
                <c:pt idx="3865">
                  <c:v>25.7679166666667</c:v>
                </c:pt>
                <c:pt idx="3866">
                  <c:v>25.7745833333334</c:v>
                </c:pt>
                <c:pt idx="3867">
                  <c:v>25.78125</c:v>
                </c:pt>
                <c:pt idx="3868">
                  <c:v>25.7879166666667</c:v>
                </c:pt>
                <c:pt idx="3869">
                  <c:v>25.7945833333334</c:v>
                </c:pt>
                <c:pt idx="3870">
                  <c:v>25.80125</c:v>
                </c:pt>
                <c:pt idx="3871">
                  <c:v>25.8079166666667</c:v>
                </c:pt>
                <c:pt idx="3872">
                  <c:v>25.8145833333334</c:v>
                </c:pt>
                <c:pt idx="3873">
                  <c:v>25.82125</c:v>
                </c:pt>
                <c:pt idx="3874">
                  <c:v>25.8279166666667</c:v>
                </c:pt>
                <c:pt idx="3875">
                  <c:v>25.8345833333334</c:v>
                </c:pt>
                <c:pt idx="3876">
                  <c:v>25.84125</c:v>
                </c:pt>
                <c:pt idx="3877">
                  <c:v>25.8479166666667</c:v>
                </c:pt>
                <c:pt idx="3878">
                  <c:v>25.8545833333334</c:v>
                </c:pt>
                <c:pt idx="3879">
                  <c:v>25.86125</c:v>
                </c:pt>
                <c:pt idx="3880">
                  <c:v>25.8679166666667</c:v>
                </c:pt>
                <c:pt idx="3881">
                  <c:v>25.8745833333334</c:v>
                </c:pt>
                <c:pt idx="3882">
                  <c:v>25.88125</c:v>
                </c:pt>
                <c:pt idx="3883">
                  <c:v>25.8879166666667</c:v>
                </c:pt>
                <c:pt idx="3884">
                  <c:v>25.8945833333334</c:v>
                </c:pt>
                <c:pt idx="3885">
                  <c:v>25.90125</c:v>
                </c:pt>
                <c:pt idx="3886">
                  <c:v>25.9079166666667</c:v>
                </c:pt>
                <c:pt idx="3887">
                  <c:v>25.9145833333334</c:v>
                </c:pt>
                <c:pt idx="3888">
                  <c:v>25.92125</c:v>
                </c:pt>
                <c:pt idx="3889">
                  <c:v>25.9279166666667</c:v>
                </c:pt>
                <c:pt idx="3890">
                  <c:v>25.9345833333334</c:v>
                </c:pt>
                <c:pt idx="3891">
                  <c:v>25.94125</c:v>
                </c:pt>
                <c:pt idx="3892">
                  <c:v>25.9479166666667</c:v>
                </c:pt>
                <c:pt idx="3893">
                  <c:v>25.9545833333334</c:v>
                </c:pt>
                <c:pt idx="3894">
                  <c:v>25.96125</c:v>
                </c:pt>
                <c:pt idx="3895">
                  <c:v>25.9679166666667</c:v>
                </c:pt>
                <c:pt idx="3896">
                  <c:v>25.9745833333334</c:v>
                </c:pt>
                <c:pt idx="3897">
                  <c:v>25.98125</c:v>
                </c:pt>
                <c:pt idx="3898">
                  <c:v>25.9879166666667</c:v>
                </c:pt>
                <c:pt idx="3899">
                  <c:v>25.9945833333334</c:v>
                </c:pt>
                <c:pt idx="3900">
                  <c:v>26.00125</c:v>
                </c:pt>
                <c:pt idx="3901">
                  <c:v>26.0079166666667</c:v>
                </c:pt>
                <c:pt idx="3902">
                  <c:v>26.0145833333334</c:v>
                </c:pt>
                <c:pt idx="3903">
                  <c:v>26.02125</c:v>
                </c:pt>
                <c:pt idx="3904">
                  <c:v>26.0279166666667</c:v>
                </c:pt>
                <c:pt idx="3905">
                  <c:v>26.0345833333334</c:v>
                </c:pt>
                <c:pt idx="3906">
                  <c:v>26.04125</c:v>
                </c:pt>
                <c:pt idx="3907">
                  <c:v>26.0479166666667</c:v>
                </c:pt>
                <c:pt idx="3908">
                  <c:v>26.0545833333334</c:v>
                </c:pt>
                <c:pt idx="3909">
                  <c:v>26.06125</c:v>
                </c:pt>
                <c:pt idx="3910">
                  <c:v>26.0679166666667</c:v>
                </c:pt>
                <c:pt idx="3911">
                  <c:v>26.0745833333334</c:v>
                </c:pt>
                <c:pt idx="3912">
                  <c:v>26.08125</c:v>
                </c:pt>
                <c:pt idx="3913">
                  <c:v>26.0879166666667</c:v>
                </c:pt>
                <c:pt idx="3914">
                  <c:v>26.0945833333334</c:v>
                </c:pt>
                <c:pt idx="3915">
                  <c:v>26.10125</c:v>
                </c:pt>
                <c:pt idx="3916">
                  <c:v>26.1079166666667</c:v>
                </c:pt>
                <c:pt idx="3917">
                  <c:v>26.1145833333334</c:v>
                </c:pt>
                <c:pt idx="3918">
                  <c:v>26.12125</c:v>
                </c:pt>
                <c:pt idx="3919">
                  <c:v>26.1279166666667</c:v>
                </c:pt>
                <c:pt idx="3920">
                  <c:v>26.1345833333334</c:v>
                </c:pt>
                <c:pt idx="3921">
                  <c:v>26.14125</c:v>
                </c:pt>
                <c:pt idx="3922">
                  <c:v>26.1479166666667</c:v>
                </c:pt>
                <c:pt idx="3923">
                  <c:v>26.1545833333334</c:v>
                </c:pt>
                <c:pt idx="3924">
                  <c:v>26.16125</c:v>
                </c:pt>
                <c:pt idx="3925">
                  <c:v>26.1679166666667</c:v>
                </c:pt>
                <c:pt idx="3926">
                  <c:v>26.1745833333334</c:v>
                </c:pt>
                <c:pt idx="3927">
                  <c:v>26.18125</c:v>
                </c:pt>
                <c:pt idx="3928">
                  <c:v>26.1879166666667</c:v>
                </c:pt>
                <c:pt idx="3929">
                  <c:v>26.1945833333334</c:v>
                </c:pt>
                <c:pt idx="3930">
                  <c:v>26.20125</c:v>
                </c:pt>
                <c:pt idx="3931">
                  <c:v>26.2079166666667</c:v>
                </c:pt>
                <c:pt idx="3932">
                  <c:v>26.2145833333334</c:v>
                </c:pt>
                <c:pt idx="3933">
                  <c:v>26.22125</c:v>
                </c:pt>
                <c:pt idx="3934">
                  <c:v>26.2279166666667</c:v>
                </c:pt>
                <c:pt idx="3935">
                  <c:v>26.2345833333334</c:v>
                </c:pt>
                <c:pt idx="3936">
                  <c:v>26.24125</c:v>
                </c:pt>
                <c:pt idx="3937">
                  <c:v>26.2479166666667</c:v>
                </c:pt>
                <c:pt idx="3938">
                  <c:v>26.2545833333334</c:v>
                </c:pt>
                <c:pt idx="3939">
                  <c:v>26.26125</c:v>
                </c:pt>
                <c:pt idx="3940">
                  <c:v>26.2679166666667</c:v>
                </c:pt>
                <c:pt idx="3941">
                  <c:v>26.2745833333334</c:v>
                </c:pt>
                <c:pt idx="3942">
                  <c:v>26.28125</c:v>
                </c:pt>
                <c:pt idx="3943">
                  <c:v>26.2879166666667</c:v>
                </c:pt>
                <c:pt idx="3944">
                  <c:v>26.2945833333334</c:v>
                </c:pt>
                <c:pt idx="3945">
                  <c:v>26.30125</c:v>
                </c:pt>
                <c:pt idx="3946">
                  <c:v>26.3079166666667</c:v>
                </c:pt>
                <c:pt idx="3947">
                  <c:v>26.3145833333334</c:v>
                </c:pt>
                <c:pt idx="3948">
                  <c:v>26.32125</c:v>
                </c:pt>
                <c:pt idx="3949">
                  <c:v>26.3279166666667</c:v>
                </c:pt>
                <c:pt idx="3950">
                  <c:v>26.3345833333334</c:v>
                </c:pt>
                <c:pt idx="3951">
                  <c:v>26.34125</c:v>
                </c:pt>
                <c:pt idx="3952">
                  <c:v>26.3479166666667</c:v>
                </c:pt>
                <c:pt idx="3953">
                  <c:v>26.3545833333334</c:v>
                </c:pt>
                <c:pt idx="3954">
                  <c:v>26.36125</c:v>
                </c:pt>
                <c:pt idx="3955">
                  <c:v>26.3679166666667</c:v>
                </c:pt>
                <c:pt idx="3956">
                  <c:v>26.3745833333334</c:v>
                </c:pt>
                <c:pt idx="3957">
                  <c:v>26.38125</c:v>
                </c:pt>
                <c:pt idx="3958">
                  <c:v>26.3879166666667</c:v>
                </c:pt>
                <c:pt idx="3959">
                  <c:v>26.3945833333334</c:v>
                </c:pt>
                <c:pt idx="3960">
                  <c:v>26.40125</c:v>
                </c:pt>
                <c:pt idx="3961">
                  <c:v>26.4079166666667</c:v>
                </c:pt>
                <c:pt idx="3962">
                  <c:v>26.4145833333334</c:v>
                </c:pt>
                <c:pt idx="3963">
                  <c:v>26.42125</c:v>
                </c:pt>
                <c:pt idx="3964">
                  <c:v>26.4279166666667</c:v>
                </c:pt>
                <c:pt idx="3965">
                  <c:v>26.4345833333334</c:v>
                </c:pt>
                <c:pt idx="3966">
                  <c:v>26.44125</c:v>
                </c:pt>
                <c:pt idx="3967">
                  <c:v>26.4479166666667</c:v>
                </c:pt>
                <c:pt idx="3968">
                  <c:v>26.4545833333334</c:v>
                </c:pt>
                <c:pt idx="3969">
                  <c:v>26.46125</c:v>
                </c:pt>
                <c:pt idx="3970">
                  <c:v>26.4679166666667</c:v>
                </c:pt>
                <c:pt idx="3971">
                  <c:v>26.4745833333334</c:v>
                </c:pt>
                <c:pt idx="3972">
                  <c:v>26.48125</c:v>
                </c:pt>
                <c:pt idx="3973">
                  <c:v>26.4879166666667</c:v>
                </c:pt>
                <c:pt idx="3974">
                  <c:v>26.4945833333334</c:v>
                </c:pt>
                <c:pt idx="3975">
                  <c:v>26.50125</c:v>
                </c:pt>
                <c:pt idx="3976">
                  <c:v>26.5079166666667</c:v>
                </c:pt>
                <c:pt idx="3977">
                  <c:v>26.5145833333334</c:v>
                </c:pt>
                <c:pt idx="3978">
                  <c:v>26.52125</c:v>
                </c:pt>
                <c:pt idx="3979">
                  <c:v>26.5279166666667</c:v>
                </c:pt>
                <c:pt idx="3980">
                  <c:v>26.5345833333334</c:v>
                </c:pt>
                <c:pt idx="3981">
                  <c:v>26.54125</c:v>
                </c:pt>
                <c:pt idx="3982">
                  <c:v>26.5479166666667</c:v>
                </c:pt>
                <c:pt idx="3983">
                  <c:v>26.5545833333334</c:v>
                </c:pt>
                <c:pt idx="3984">
                  <c:v>26.56125</c:v>
                </c:pt>
                <c:pt idx="3985">
                  <c:v>26.5679166666667</c:v>
                </c:pt>
                <c:pt idx="3986">
                  <c:v>26.5745833333334</c:v>
                </c:pt>
                <c:pt idx="3987">
                  <c:v>26.58125</c:v>
                </c:pt>
                <c:pt idx="3988">
                  <c:v>26.5879166666667</c:v>
                </c:pt>
                <c:pt idx="3989">
                  <c:v>26.5945833333334</c:v>
                </c:pt>
                <c:pt idx="3990">
                  <c:v>26.60125</c:v>
                </c:pt>
                <c:pt idx="3991">
                  <c:v>26.6079166666667</c:v>
                </c:pt>
                <c:pt idx="3992">
                  <c:v>26.6145833333334</c:v>
                </c:pt>
                <c:pt idx="3993">
                  <c:v>26.62125</c:v>
                </c:pt>
                <c:pt idx="3994">
                  <c:v>26.6279166666667</c:v>
                </c:pt>
                <c:pt idx="3995">
                  <c:v>26.6345833333334</c:v>
                </c:pt>
                <c:pt idx="3996">
                  <c:v>26.64125</c:v>
                </c:pt>
                <c:pt idx="3997">
                  <c:v>26.6479166666667</c:v>
                </c:pt>
                <c:pt idx="3998">
                  <c:v>26.6545833333334</c:v>
                </c:pt>
                <c:pt idx="3999">
                  <c:v>26.66125</c:v>
                </c:pt>
                <c:pt idx="4000">
                  <c:v>26.6679166666667</c:v>
                </c:pt>
                <c:pt idx="4001">
                  <c:v>26.6745833333334</c:v>
                </c:pt>
                <c:pt idx="4002">
                  <c:v>26.68125</c:v>
                </c:pt>
                <c:pt idx="4003">
                  <c:v>26.6879166666667</c:v>
                </c:pt>
                <c:pt idx="4004">
                  <c:v>26.6945833333334</c:v>
                </c:pt>
                <c:pt idx="4005">
                  <c:v>26.70125</c:v>
                </c:pt>
                <c:pt idx="4006">
                  <c:v>26.7079166666667</c:v>
                </c:pt>
                <c:pt idx="4007">
                  <c:v>26.7145833333334</c:v>
                </c:pt>
                <c:pt idx="4008">
                  <c:v>26.72125</c:v>
                </c:pt>
                <c:pt idx="4009">
                  <c:v>26.7279166666667</c:v>
                </c:pt>
                <c:pt idx="4010">
                  <c:v>26.7345833333334</c:v>
                </c:pt>
                <c:pt idx="4011">
                  <c:v>26.74125</c:v>
                </c:pt>
                <c:pt idx="4012">
                  <c:v>26.7479166666667</c:v>
                </c:pt>
                <c:pt idx="4013">
                  <c:v>26.7545833333334</c:v>
                </c:pt>
                <c:pt idx="4014">
                  <c:v>26.76125</c:v>
                </c:pt>
                <c:pt idx="4015">
                  <c:v>26.7679166666667</c:v>
                </c:pt>
                <c:pt idx="4016">
                  <c:v>26.7745833333334</c:v>
                </c:pt>
                <c:pt idx="4017">
                  <c:v>26.78125</c:v>
                </c:pt>
                <c:pt idx="4018">
                  <c:v>26.7879166666667</c:v>
                </c:pt>
                <c:pt idx="4019">
                  <c:v>26.7945833333334</c:v>
                </c:pt>
                <c:pt idx="4020">
                  <c:v>26.80125</c:v>
                </c:pt>
                <c:pt idx="4021">
                  <c:v>26.8079166666667</c:v>
                </c:pt>
                <c:pt idx="4022">
                  <c:v>26.8145833333334</c:v>
                </c:pt>
                <c:pt idx="4023">
                  <c:v>26.82125</c:v>
                </c:pt>
                <c:pt idx="4024">
                  <c:v>26.8279166666667</c:v>
                </c:pt>
                <c:pt idx="4025">
                  <c:v>26.8345833333334</c:v>
                </c:pt>
                <c:pt idx="4026">
                  <c:v>26.84125</c:v>
                </c:pt>
                <c:pt idx="4027">
                  <c:v>26.8479166666667</c:v>
                </c:pt>
                <c:pt idx="4028">
                  <c:v>26.8545833333334</c:v>
                </c:pt>
                <c:pt idx="4029">
                  <c:v>26.86125</c:v>
                </c:pt>
                <c:pt idx="4030">
                  <c:v>26.8679166666667</c:v>
                </c:pt>
                <c:pt idx="4031">
                  <c:v>26.8745833333334</c:v>
                </c:pt>
                <c:pt idx="4032">
                  <c:v>26.88125</c:v>
                </c:pt>
                <c:pt idx="4033">
                  <c:v>26.8879166666667</c:v>
                </c:pt>
                <c:pt idx="4034">
                  <c:v>26.8945833333334</c:v>
                </c:pt>
                <c:pt idx="4035">
                  <c:v>26.90125</c:v>
                </c:pt>
                <c:pt idx="4036">
                  <c:v>26.9079166666667</c:v>
                </c:pt>
                <c:pt idx="4037">
                  <c:v>26.9145833333334</c:v>
                </c:pt>
                <c:pt idx="4038">
                  <c:v>26.92125</c:v>
                </c:pt>
                <c:pt idx="4039">
                  <c:v>26.9279166666667</c:v>
                </c:pt>
                <c:pt idx="4040">
                  <c:v>26.9345833333334</c:v>
                </c:pt>
                <c:pt idx="4041">
                  <c:v>26.94125</c:v>
                </c:pt>
                <c:pt idx="4042">
                  <c:v>26.9479166666667</c:v>
                </c:pt>
                <c:pt idx="4043">
                  <c:v>26.9545833333334</c:v>
                </c:pt>
                <c:pt idx="4044">
                  <c:v>26.96125</c:v>
                </c:pt>
                <c:pt idx="4045">
                  <c:v>26.9679166666667</c:v>
                </c:pt>
                <c:pt idx="4046">
                  <c:v>26.9745833333334</c:v>
                </c:pt>
                <c:pt idx="4047">
                  <c:v>26.98125</c:v>
                </c:pt>
                <c:pt idx="4048">
                  <c:v>26.9879166666667</c:v>
                </c:pt>
                <c:pt idx="4049">
                  <c:v>26.9945833333334</c:v>
                </c:pt>
                <c:pt idx="4050">
                  <c:v>27.00125</c:v>
                </c:pt>
                <c:pt idx="4051">
                  <c:v>27.0079166666667</c:v>
                </c:pt>
                <c:pt idx="4052">
                  <c:v>27.0145833333334</c:v>
                </c:pt>
                <c:pt idx="4053">
                  <c:v>27.02125</c:v>
                </c:pt>
                <c:pt idx="4054">
                  <c:v>27.0279166666667</c:v>
                </c:pt>
                <c:pt idx="4055">
                  <c:v>27.0345833333334</c:v>
                </c:pt>
                <c:pt idx="4056">
                  <c:v>27.04125</c:v>
                </c:pt>
                <c:pt idx="4057">
                  <c:v>27.0479166666667</c:v>
                </c:pt>
                <c:pt idx="4058">
                  <c:v>27.0545833333334</c:v>
                </c:pt>
                <c:pt idx="4059">
                  <c:v>27.06125</c:v>
                </c:pt>
                <c:pt idx="4060">
                  <c:v>27.0679166666667</c:v>
                </c:pt>
                <c:pt idx="4061">
                  <c:v>27.0745833333334</c:v>
                </c:pt>
                <c:pt idx="4062">
                  <c:v>27.08125</c:v>
                </c:pt>
                <c:pt idx="4063">
                  <c:v>27.0879166666667</c:v>
                </c:pt>
                <c:pt idx="4064">
                  <c:v>27.0945833333334</c:v>
                </c:pt>
                <c:pt idx="4065">
                  <c:v>27.10125</c:v>
                </c:pt>
                <c:pt idx="4066">
                  <c:v>27.1079166666667</c:v>
                </c:pt>
                <c:pt idx="4067">
                  <c:v>27.1145833333334</c:v>
                </c:pt>
                <c:pt idx="4068">
                  <c:v>27.12125</c:v>
                </c:pt>
                <c:pt idx="4069">
                  <c:v>27.1279166666667</c:v>
                </c:pt>
                <c:pt idx="4070">
                  <c:v>27.1345833333334</c:v>
                </c:pt>
                <c:pt idx="4071">
                  <c:v>27.14125</c:v>
                </c:pt>
                <c:pt idx="4072">
                  <c:v>27.1479166666667</c:v>
                </c:pt>
                <c:pt idx="4073">
                  <c:v>27.1545833333334</c:v>
                </c:pt>
                <c:pt idx="4074">
                  <c:v>27.16125</c:v>
                </c:pt>
                <c:pt idx="4075">
                  <c:v>27.1679166666667</c:v>
                </c:pt>
                <c:pt idx="4076">
                  <c:v>27.1745833333334</c:v>
                </c:pt>
                <c:pt idx="4077">
                  <c:v>27.18125</c:v>
                </c:pt>
                <c:pt idx="4078">
                  <c:v>27.1879166666667</c:v>
                </c:pt>
                <c:pt idx="4079">
                  <c:v>27.1945833333334</c:v>
                </c:pt>
                <c:pt idx="4080">
                  <c:v>27.20125</c:v>
                </c:pt>
                <c:pt idx="4081">
                  <c:v>27.2079166666667</c:v>
                </c:pt>
                <c:pt idx="4082">
                  <c:v>27.2145833333334</c:v>
                </c:pt>
                <c:pt idx="4083">
                  <c:v>27.22125</c:v>
                </c:pt>
                <c:pt idx="4084">
                  <c:v>27.2279166666667</c:v>
                </c:pt>
                <c:pt idx="4085">
                  <c:v>27.2345833333334</c:v>
                </c:pt>
                <c:pt idx="4086">
                  <c:v>27.24125</c:v>
                </c:pt>
                <c:pt idx="4087">
                  <c:v>27.2479166666667</c:v>
                </c:pt>
                <c:pt idx="4088">
                  <c:v>27.2545833333334</c:v>
                </c:pt>
                <c:pt idx="4089">
                  <c:v>27.26125</c:v>
                </c:pt>
                <c:pt idx="4090">
                  <c:v>27.2679166666667</c:v>
                </c:pt>
                <c:pt idx="4091">
                  <c:v>27.2745833333334</c:v>
                </c:pt>
                <c:pt idx="4092">
                  <c:v>27.28125</c:v>
                </c:pt>
                <c:pt idx="4093">
                  <c:v>27.2879166666667</c:v>
                </c:pt>
                <c:pt idx="4094">
                  <c:v>27.2945833333334</c:v>
                </c:pt>
                <c:pt idx="4095">
                  <c:v>27.30125</c:v>
                </c:pt>
                <c:pt idx="4096">
                  <c:v>27.3079166666667</c:v>
                </c:pt>
                <c:pt idx="4097">
                  <c:v>27.3145833333334</c:v>
                </c:pt>
                <c:pt idx="4098">
                  <c:v>27.32125</c:v>
                </c:pt>
                <c:pt idx="4099">
                  <c:v>27.3279166666667</c:v>
                </c:pt>
                <c:pt idx="4100">
                  <c:v>27.3345833333334</c:v>
                </c:pt>
                <c:pt idx="4101">
                  <c:v>27.34125</c:v>
                </c:pt>
                <c:pt idx="4102">
                  <c:v>27.3479166666667</c:v>
                </c:pt>
                <c:pt idx="4103">
                  <c:v>27.3545833333334</c:v>
                </c:pt>
                <c:pt idx="4104">
                  <c:v>27.36125</c:v>
                </c:pt>
                <c:pt idx="4105">
                  <c:v>27.3679166666667</c:v>
                </c:pt>
                <c:pt idx="4106">
                  <c:v>27.3745833333334</c:v>
                </c:pt>
                <c:pt idx="4107">
                  <c:v>27.38125</c:v>
                </c:pt>
                <c:pt idx="4108">
                  <c:v>27.3879166666667</c:v>
                </c:pt>
                <c:pt idx="4109">
                  <c:v>27.3945833333334</c:v>
                </c:pt>
                <c:pt idx="4110">
                  <c:v>27.40125</c:v>
                </c:pt>
                <c:pt idx="4111">
                  <c:v>27.4079166666667</c:v>
                </c:pt>
                <c:pt idx="4112">
                  <c:v>27.4145833333334</c:v>
                </c:pt>
                <c:pt idx="4113">
                  <c:v>27.42125</c:v>
                </c:pt>
                <c:pt idx="4114">
                  <c:v>27.4279166666667</c:v>
                </c:pt>
                <c:pt idx="4115">
                  <c:v>27.4345833333334</c:v>
                </c:pt>
                <c:pt idx="4116">
                  <c:v>27.44125</c:v>
                </c:pt>
                <c:pt idx="4117">
                  <c:v>27.4479166666667</c:v>
                </c:pt>
                <c:pt idx="4118">
                  <c:v>27.4545833333334</c:v>
                </c:pt>
                <c:pt idx="4119">
                  <c:v>27.46125</c:v>
                </c:pt>
                <c:pt idx="4120">
                  <c:v>27.4679166666667</c:v>
                </c:pt>
                <c:pt idx="4121">
                  <c:v>27.4745833333334</c:v>
                </c:pt>
                <c:pt idx="4122">
                  <c:v>27.48125</c:v>
                </c:pt>
                <c:pt idx="4123">
                  <c:v>27.4879166666667</c:v>
                </c:pt>
                <c:pt idx="4124">
                  <c:v>27.4945833333334</c:v>
                </c:pt>
                <c:pt idx="4125">
                  <c:v>27.50125</c:v>
                </c:pt>
                <c:pt idx="4126">
                  <c:v>27.5079166666667</c:v>
                </c:pt>
                <c:pt idx="4127">
                  <c:v>27.5145833333334</c:v>
                </c:pt>
                <c:pt idx="4128">
                  <c:v>27.52125</c:v>
                </c:pt>
                <c:pt idx="4129">
                  <c:v>27.5279166666667</c:v>
                </c:pt>
                <c:pt idx="4130">
                  <c:v>27.5345833333334</c:v>
                </c:pt>
                <c:pt idx="4131">
                  <c:v>27.54125</c:v>
                </c:pt>
                <c:pt idx="4132">
                  <c:v>27.5479166666667</c:v>
                </c:pt>
                <c:pt idx="4133">
                  <c:v>27.5545833333334</c:v>
                </c:pt>
                <c:pt idx="4134">
                  <c:v>27.56125</c:v>
                </c:pt>
                <c:pt idx="4135">
                  <c:v>27.5679166666667</c:v>
                </c:pt>
                <c:pt idx="4136">
                  <c:v>27.5745833333334</c:v>
                </c:pt>
                <c:pt idx="4137">
                  <c:v>27.58125</c:v>
                </c:pt>
                <c:pt idx="4138">
                  <c:v>27.5879166666667</c:v>
                </c:pt>
                <c:pt idx="4139">
                  <c:v>27.5945833333334</c:v>
                </c:pt>
                <c:pt idx="4140">
                  <c:v>27.60125</c:v>
                </c:pt>
                <c:pt idx="4141">
                  <c:v>27.6079166666667</c:v>
                </c:pt>
                <c:pt idx="4142">
                  <c:v>27.6145833333334</c:v>
                </c:pt>
                <c:pt idx="4143">
                  <c:v>27.62125</c:v>
                </c:pt>
                <c:pt idx="4144">
                  <c:v>27.6279166666667</c:v>
                </c:pt>
                <c:pt idx="4145">
                  <c:v>27.6345833333334</c:v>
                </c:pt>
                <c:pt idx="4146">
                  <c:v>27.64125</c:v>
                </c:pt>
                <c:pt idx="4147">
                  <c:v>27.6479166666667</c:v>
                </c:pt>
                <c:pt idx="4148">
                  <c:v>27.6545833333334</c:v>
                </c:pt>
                <c:pt idx="4149">
                  <c:v>27.66125</c:v>
                </c:pt>
                <c:pt idx="4150">
                  <c:v>27.6679166666667</c:v>
                </c:pt>
                <c:pt idx="4151">
                  <c:v>27.6745833333334</c:v>
                </c:pt>
                <c:pt idx="4152">
                  <c:v>27.68125</c:v>
                </c:pt>
                <c:pt idx="4153">
                  <c:v>27.6879166666667</c:v>
                </c:pt>
                <c:pt idx="4154">
                  <c:v>27.6945833333334</c:v>
                </c:pt>
                <c:pt idx="4155">
                  <c:v>27.70125</c:v>
                </c:pt>
                <c:pt idx="4156">
                  <c:v>27.7079166666667</c:v>
                </c:pt>
                <c:pt idx="4157">
                  <c:v>27.7145833333334</c:v>
                </c:pt>
                <c:pt idx="4158">
                  <c:v>27.72125</c:v>
                </c:pt>
                <c:pt idx="4159">
                  <c:v>27.7279166666667</c:v>
                </c:pt>
                <c:pt idx="4160">
                  <c:v>27.7345833333334</c:v>
                </c:pt>
                <c:pt idx="4161">
                  <c:v>27.74125</c:v>
                </c:pt>
                <c:pt idx="4162">
                  <c:v>27.7479166666667</c:v>
                </c:pt>
                <c:pt idx="4163">
                  <c:v>27.7545833333334</c:v>
                </c:pt>
                <c:pt idx="4164">
                  <c:v>27.76125</c:v>
                </c:pt>
                <c:pt idx="4165">
                  <c:v>27.7679166666667</c:v>
                </c:pt>
                <c:pt idx="4166">
                  <c:v>27.7745833333334</c:v>
                </c:pt>
                <c:pt idx="4167">
                  <c:v>27.78125</c:v>
                </c:pt>
                <c:pt idx="4168">
                  <c:v>27.7879166666667</c:v>
                </c:pt>
                <c:pt idx="4169">
                  <c:v>27.7945833333334</c:v>
                </c:pt>
                <c:pt idx="4170">
                  <c:v>27.80125</c:v>
                </c:pt>
                <c:pt idx="4171">
                  <c:v>27.8079166666667</c:v>
                </c:pt>
                <c:pt idx="4172">
                  <c:v>27.8145833333334</c:v>
                </c:pt>
                <c:pt idx="4173">
                  <c:v>27.82125</c:v>
                </c:pt>
                <c:pt idx="4174">
                  <c:v>27.8279166666667</c:v>
                </c:pt>
                <c:pt idx="4175">
                  <c:v>27.8345833333334</c:v>
                </c:pt>
                <c:pt idx="4176">
                  <c:v>27.84125</c:v>
                </c:pt>
                <c:pt idx="4177">
                  <c:v>27.8479166666667</c:v>
                </c:pt>
                <c:pt idx="4178">
                  <c:v>27.8545833333334</c:v>
                </c:pt>
                <c:pt idx="4179">
                  <c:v>27.86125</c:v>
                </c:pt>
                <c:pt idx="4180">
                  <c:v>27.8679166666667</c:v>
                </c:pt>
                <c:pt idx="4181">
                  <c:v>27.8745833333334</c:v>
                </c:pt>
                <c:pt idx="4182">
                  <c:v>27.88125</c:v>
                </c:pt>
                <c:pt idx="4183">
                  <c:v>27.8879166666667</c:v>
                </c:pt>
                <c:pt idx="4184">
                  <c:v>27.8945833333334</c:v>
                </c:pt>
                <c:pt idx="4185">
                  <c:v>27.90125</c:v>
                </c:pt>
                <c:pt idx="4186">
                  <c:v>27.9079166666667</c:v>
                </c:pt>
                <c:pt idx="4187">
                  <c:v>27.9145833333334</c:v>
                </c:pt>
                <c:pt idx="4188">
                  <c:v>27.92125</c:v>
                </c:pt>
                <c:pt idx="4189">
                  <c:v>27.9279166666667</c:v>
                </c:pt>
                <c:pt idx="4190">
                  <c:v>27.9345833333334</c:v>
                </c:pt>
                <c:pt idx="4191">
                  <c:v>27.94125</c:v>
                </c:pt>
                <c:pt idx="4192">
                  <c:v>27.9479166666667</c:v>
                </c:pt>
                <c:pt idx="4193">
                  <c:v>27.9545833333334</c:v>
                </c:pt>
                <c:pt idx="4194">
                  <c:v>27.96125</c:v>
                </c:pt>
                <c:pt idx="4195">
                  <c:v>27.9679166666667</c:v>
                </c:pt>
                <c:pt idx="4196">
                  <c:v>27.9745833333334</c:v>
                </c:pt>
                <c:pt idx="4197">
                  <c:v>27.98125</c:v>
                </c:pt>
                <c:pt idx="4198">
                  <c:v>27.9879166666667</c:v>
                </c:pt>
                <c:pt idx="4199">
                  <c:v>27.9945833333334</c:v>
                </c:pt>
                <c:pt idx="4200">
                  <c:v>28.00125</c:v>
                </c:pt>
                <c:pt idx="4201">
                  <c:v>28.0079166666667</c:v>
                </c:pt>
                <c:pt idx="4202">
                  <c:v>28.0145833333334</c:v>
                </c:pt>
                <c:pt idx="4203">
                  <c:v>28.02125</c:v>
                </c:pt>
                <c:pt idx="4204">
                  <c:v>28.0279166666667</c:v>
                </c:pt>
                <c:pt idx="4205">
                  <c:v>28.0345833333334</c:v>
                </c:pt>
                <c:pt idx="4206">
                  <c:v>28.04125</c:v>
                </c:pt>
                <c:pt idx="4207">
                  <c:v>28.0479166666667</c:v>
                </c:pt>
                <c:pt idx="4208">
                  <c:v>28.0545833333334</c:v>
                </c:pt>
                <c:pt idx="4209">
                  <c:v>28.06125</c:v>
                </c:pt>
                <c:pt idx="4210">
                  <c:v>28.0679166666667</c:v>
                </c:pt>
                <c:pt idx="4211">
                  <c:v>28.0745833333334</c:v>
                </c:pt>
                <c:pt idx="4212">
                  <c:v>28.08125</c:v>
                </c:pt>
                <c:pt idx="4213">
                  <c:v>28.0879166666667</c:v>
                </c:pt>
                <c:pt idx="4214">
                  <c:v>28.0945833333334</c:v>
                </c:pt>
                <c:pt idx="4215">
                  <c:v>28.10125</c:v>
                </c:pt>
                <c:pt idx="4216">
                  <c:v>28.1079166666667</c:v>
                </c:pt>
                <c:pt idx="4217">
                  <c:v>28.1145833333334</c:v>
                </c:pt>
                <c:pt idx="4218">
                  <c:v>28.12125</c:v>
                </c:pt>
                <c:pt idx="4219">
                  <c:v>28.1279166666667</c:v>
                </c:pt>
                <c:pt idx="4220">
                  <c:v>28.1345833333334</c:v>
                </c:pt>
                <c:pt idx="4221">
                  <c:v>28.14125</c:v>
                </c:pt>
                <c:pt idx="4222">
                  <c:v>28.1479166666667</c:v>
                </c:pt>
                <c:pt idx="4223">
                  <c:v>28.1545833333334</c:v>
                </c:pt>
                <c:pt idx="4224">
                  <c:v>28.16125</c:v>
                </c:pt>
                <c:pt idx="4225">
                  <c:v>28.1679166666667</c:v>
                </c:pt>
                <c:pt idx="4226">
                  <c:v>28.1745833333334</c:v>
                </c:pt>
                <c:pt idx="4227">
                  <c:v>28.18125</c:v>
                </c:pt>
                <c:pt idx="4228">
                  <c:v>28.1879166666667</c:v>
                </c:pt>
                <c:pt idx="4229">
                  <c:v>28.1945833333334</c:v>
                </c:pt>
                <c:pt idx="4230">
                  <c:v>28.20125</c:v>
                </c:pt>
                <c:pt idx="4231">
                  <c:v>28.2079166666667</c:v>
                </c:pt>
                <c:pt idx="4232">
                  <c:v>28.2145833333334</c:v>
                </c:pt>
                <c:pt idx="4233">
                  <c:v>28.22125</c:v>
                </c:pt>
                <c:pt idx="4234">
                  <c:v>28.2279166666667</c:v>
                </c:pt>
                <c:pt idx="4235">
                  <c:v>28.2345833333334</c:v>
                </c:pt>
                <c:pt idx="4236">
                  <c:v>28.24125</c:v>
                </c:pt>
                <c:pt idx="4237">
                  <c:v>28.2479166666667</c:v>
                </c:pt>
                <c:pt idx="4238">
                  <c:v>28.2545833333334</c:v>
                </c:pt>
                <c:pt idx="4239">
                  <c:v>28.26125</c:v>
                </c:pt>
                <c:pt idx="4240">
                  <c:v>28.2679166666667</c:v>
                </c:pt>
                <c:pt idx="4241">
                  <c:v>28.2745833333334</c:v>
                </c:pt>
                <c:pt idx="4242">
                  <c:v>28.28125</c:v>
                </c:pt>
                <c:pt idx="4243">
                  <c:v>28.2879166666667</c:v>
                </c:pt>
                <c:pt idx="4244">
                  <c:v>28.2945833333334</c:v>
                </c:pt>
                <c:pt idx="4245">
                  <c:v>28.30125</c:v>
                </c:pt>
                <c:pt idx="4246">
                  <c:v>28.3079166666667</c:v>
                </c:pt>
                <c:pt idx="4247">
                  <c:v>28.3145833333334</c:v>
                </c:pt>
                <c:pt idx="4248">
                  <c:v>28.32125</c:v>
                </c:pt>
                <c:pt idx="4249">
                  <c:v>28.3279166666667</c:v>
                </c:pt>
                <c:pt idx="4250">
                  <c:v>28.3345833333334</c:v>
                </c:pt>
                <c:pt idx="4251">
                  <c:v>28.34125</c:v>
                </c:pt>
                <c:pt idx="4252">
                  <c:v>28.3479166666667</c:v>
                </c:pt>
                <c:pt idx="4253">
                  <c:v>28.3545833333334</c:v>
                </c:pt>
                <c:pt idx="4254">
                  <c:v>28.36125</c:v>
                </c:pt>
                <c:pt idx="4255">
                  <c:v>28.3679166666667</c:v>
                </c:pt>
                <c:pt idx="4256">
                  <c:v>28.3745833333334</c:v>
                </c:pt>
                <c:pt idx="4257">
                  <c:v>28.38125</c:v>
                </c:pt>
                <c:pt idx="4258">
                  <c:v>28.3879166666667</c:v>
                </c:pt>
                <c:pt idx="4259">
                  <c:v>28.3945833333334</c:v>
                </c:pt>
                <c:pt idx="4260">
                  <c:v>28.40125</c:v>
                </c:pt>
                <c:pt idx="4261">
                  <c:v>28.4079166666667</c:v>
                </c:pt>
                <c:pt idx="4262">
                  <c:v>28.4145833333334</c:v>
                </c:pt>
                <c:pt idx="4263">
                  <c:v>28.42125</c:v>
                </c:pt>
                <c:pt idx="4264">
                  <c:v>28.4279166666667</c:v>
                </c:pt>
                <c:pt idx="4265">
                  <c:v>28.4345833333334</c:v>
                </c:pt>
                <c:pt idx="4266">
                  <c:v>28.44125</c:v>
                </c:pt>
                <c:pt idx="4267">
                  <c:v>28.4479166666667</c:v>
                </c:pt>
                <c:pt idx="4268">
                  <c:v>28.4545833333334</c:v>
                </c:pt>
                <c:pt idx="4269">
                  <c:v>28.46125</c:v>
                </c:pt>
                <c:pt idx="4270">
                  <c:v>28.4679166666667</c:v>
                </c:pt>
                <c:pt idx="4271">
                  <c:v>28.4745833333334</c:v>
                </c:pt>
                <c:pt idx="4272">
                  <c:v>28.48125</c:v>
                </c:pt>
                <c:pt idx="4273">
                  <c:v>28.4879166666667</c:v>
                </c:pt>
                <c:pt idx="4274">
                  <c:v>28.4945833333334</c:v>
                </c:pt>
                <c:pt idx="4275">
                  <c:v>28.50125</c:v>
                </c:pt>
                <c:pt idx="4276">
                  <c:v>28.5079166666667</c:v>
                </c:pt>
                <c:pt idx="4277">
                  <c:v>28.5145833333334</c:v>
                </c:pt>
                <c:pt idx="4278">
                  <c:v>28.52125</c:v>
                </c:pt>
                <c:pt idx="4279">
                  <c:v>28.5279166666667</c:v>
                </c:pt>
                <c:pt idx="4280">
                  <c:v>28.5345833333334</c:v>
                </c:pt>
                <c:pt idx="4281">
                  <c:v>28.54125</c:v>
                </c:pt>
                <c:pt idx="4282">
                  <c:v>28.5479166666667</c:v>
                </c:pt>
                <c:pt idx="4283">
                  <c:v>28.5545833333334</c:v>
                </c:pt>
                <c:pt idx="4284">
                  <c:v>28.56125</c:v>
                </c:pt>
                <c:pt idx="4285">
                  <c:v>28.5679166666667</c:v>
                </c:pt>
                <c:pt idx="4286">
                  <c:v>28.5745833333334</c:v>
                </c:pt>
                <c:pt idx="4287">
                  <c:v>28.58125</c:v>
                </c:pt>
                <c:pt idx="4288">
                  <c:v>28.5879166666667</c:v>
                </c:pt>
                <c:pt idx="4289">
                  <c:v>28.5945833333334</c:v>
                </c:pt>
                <c:pt idx="4290">
                  <c:v>28.60125</c:v>
                </c:pt>
                <c:pt idx="4291">
                  <c:v>28.6079166666667</c:v>
                </c:pt>
                <c:pt idx="4292">
                  <c:v>28.6145833333334</c:v>
                </c:pt>
                <c:pt idx="4293">
                  <c:v>28.62125</c:v>
                </c:pt>
                <c:pt idx="4294">
                  <c:v>28.6279166666667</c:v>
                </c:pt>
                <c:pt idx="4295">
                  <c:v>28.6345833333334</c:v>
                </c:pt>
                <c:pt idx="4296">
                  <c:v>28.64125</c:v>
                </c:pt>
                <c:pt idx="4297">
                  <c:v>28.6479166666667</c:v>
                </c:pt>
                <c:pt idx="4298">
                  <c:v>28.6545833333334</c:v>
                </c:pt>
                <c:pt idx="4299">
                  <c:v>28.66125</c:v>
                </c:pt>
                <c:pt idx="4300">
                  <c:v>28.6679166666667</c:v>
                </c:pt>
                <c:pt idx="4301">
                  <c:v>28.6745833333334</c:v>
                </c:pt>
                <c:pt idx="4302">
                  <c:v>28.68125</c:v>
                </c:pt>
                <c:pt idx="4303">
                  <c:v>28.6879166666667</c:v>
                </c:pt>
                <c:pt idx="4304">
                  <c:v>28.6945833333334</c:v>
                </c:pt>
                <c:pt idx="4305">
                  <c:v>28.70125</c:v>
                </c:pt>
                <c:pt idx="4306">
                  <c:v>28.7079166666667</c:v>
                </c:pt>
                <c:pt idx="4307">
                  <c:v>28.7145833333334</c:v>
                </c:pt>
                <c:pt idx="4308">
                  <c:v>28.72125</c:v>
                </c:pt>
                <c:pt idx="4309">
                  <c:v>28.7279166666667</c:v>
                </c:pt>
                <c:pt idx="4310">
                  <c:v>28.7345833333334</c:v>
                </c:pt>
                <c:pt idx="4311">
                  <c:v>28.74125</c:v>
                </c:pt>
                <c:pt idx="4312">
                  <c:v>28.7479166666667</c:v>
                </c:pt>
                <c:pt idx="4313">
                  <c:v>28.7545833333334</c:v>
                </c:pt>
                <c:pt idx="4314">
                  <c:v>28.76125</c:v>
                </c:pt>
                <c:pt idx="4315">
                  <c:v>28.7679166666667</c:v>
                </c:pt>
                <c:pt idx="4316">
                  <c:v>28.7745833333334</c:v>
                </c:pt>
                <c:pt idx="4317">
                  <c:v>28.78125</c:v>
                </c:pt>
                <c:pt idx="4318">
                  <c:v>28.7879166666667</c:v>
                </c:pt>
                <c:pt idx="4319">
                  <c:v>28.7945833333334</c:v>
                </c:pt>
                <c:pt idx="4320">
                  <c:v>28.80125</c:v>
                </c:pt>
                <c:pt idx="4321">
                  <c:v>28.8079166666667</c:v>
                </c:pt>
                <c:pt idx="4322">
                  <c:v>28.8145833333334</c:v>
                </c:pt>
                <c:pt idx="4323">
                  <c:v>28.82125</c:v>
                </c:pt>
                <c:pt idx="4324">
                  <c:v>28.8279166666667</c:v>
                </c:pt>
                <c:pt idx="4325">
                  <c:v>28.8345833333334</c:v>
                </c:pt>
                <c:pt idx="4326">
                  <c:v>28.84125</c:v>
                </c:pt>
                <c:pt idx="4327">
                  <c:v>28.8479166666667</c:v>
                </c:pt>
                <c:pt idx="4328">
                  <c:v>28.8545833333334</c:v>
                </c:pt>
                <c:pt idx="4329">
                  <c:v>28.86125</c:v>
                </c:pt>
                <c:pt idx="4330">
                  <c:v>28.8679166666667</c:v>
                </c:pt>
                <c:pt idx="4331">
                  <c:v>28.8745833333334</c:v>
                </c:pt>
                <c:pt idx="4332">
                  <c:v>28.88125</c:v>
                </c:pt>
                <c:pt idx="4333">
                  <c:v>28.8879166666667</c:v>
                </c:pt>
                <c:pt idx="4334">
                  <c:v>28.8945833333334</c:v>
                </c:pt>
                <c:pt idx="4335">
                  <c:v>28.90125</c:v>
                </c:pt>
                <c:pt idx="4336">
                  <c:v>28.9079166666667</c:v>
                </c:pt>
                <c:pt idx="4337">
                  <c:v>28.9145833333334</c:v>
                </c:pt>
                <c:pt idx="4338">
                  <c:v>28.92125</c:v>
                </c:pt>
                <c:pt idx="4339">
                  <c:v>28.9279166666667</c:v>
                </c:pt>
                <c:pt idx="4340">
                  <c:v>28.9345833333334</c:v>
                </c:pt>
                <c:pt idx="4341">
                  <c:v>28.94125</c:v>
                </c:pt>
                <c:pt idx="4342">
                  <c:v>28.9479166666667</c:v>
                </c:pt>
                <c:pt idx="4343">
                  <c:v>28.9545833333334</c:v>
                </c:pt>
                <c:pt idx="4344">
                  <c:v>28.96125</c:v>
                </c:pt>
                <c:pt idx="4345">
                  <c:v>28.9679166666667</c:v>
                </c:pt>
                <c:pt idx="4346">
                  <c:v>28.9745833333334</c:v>
                </c:pt>
                <c:pt idx="4347">
                  <c:v>28.98125</c:v>
                </c:pt>
                <c:pt idx="4348">
                  <c:v>28.9879166666667</c:v>
                </c:pt>
                <c:pt idx="4349">
                  <c:v>28.9945833333334</c:v>
                </c:pt>
                <c:pt idx="4350">
                  <c:v>29.00125</c:v>
                </c:pt>
                <c:pt idx="4351">
                  <c:v>29.0079166666667</c:v>
                </c:pt>
                <c:pt idx="4352">
                  <c:v>29.0145833333334</c:v>
                </c:pt>
                <c:pt idx="4353">
                  <c:v>29.02125</c:v>
                </c:pt>
                <c:pt idx="4354">
                  <c:v>29.0279166666667</c:v>
                </c:pt>
                <c:pt idx="4355">
                  <c:v>29.0345833333334</c:v>
                </c:pt>
                <c:pt idx="4356">
                  <c:v>29.04125</c:v>
                </c:pt>
                <c:pt idx="4357">
                  <c:v>29.0479166666667</c:v>
                </c:pt>
                <c:pt idx="4358">
                  <c:v>29.0545833333334</c:v>
                </c:pt>
                <c:pt idx="4359">
                  <c:v>29.06125</c:v>
                </c:pt>
                <c:pt idx="4360">
                  <c:v>29.0679166666667</c:v>
                </c:pt>
                <c:pt idx="4361">
                  <c:v>29.0745833333334</c:v>
                </c:pt>
                <c:pt idx="4362">
                  <c:v>29.08125</c:v>
                </c:pt>
                <c:pt idx="4363">
                  <c:v>29.0879166666667</c:v>
                </c:pt>
                <c:pt idx="4364">
                  <c:v>29.0945833333334</c:v>
                </c:pt>
                <c:pt idx="4365">
                  <c:v>29.10125</c:v>
                </c:pt>
                <c:pt idx="4366">
                  <c:v>29.1079166666667</c:v>
                </c:pt>
                <c:pt idx="4367">
                  <c:v>29.1145833333334</c:v>
                </c:pt>
                <c:pt idx="4368">
                  <c:v>29.12125</c:v>
                </c:pt>
                <c:pt idx="4369">
                  <c:v>29.1279166666667</c:v>
                </c:pt>
                <c:pt idx="4370">
                  <c:v>29.1345833333334</c:v>
                </c:pt>
                <c:pt idx="4371">
                  <c:v>29.14125</c:v>
                </c:pt>
                <c:pt idx="4372">
                  <c:v>29.1479166666667</c:v>
                </c:pt>
                <c:pt idx="4373">
                  <c:v>29.1545833333334</c:v>
                </c:pt>
                <c:pt idx="4374">
                  <c:v>29.16125</c:v>
                </c:pt>
                <c:pt idx="4375">
                  <c:v>29.1679166666667</c:v>
                </c:pt>
                <c:pt idx="4376">
                  <c:v>29.1745833333334</c:v>
                </c:pt>
                <c:pt idx="4377">
                  <c:v>29.18125</c:v>
                </c:pt>
                <c:pt idx="4378">
                  <c:v>29.1879166666667</c:v>
                </c:pt>
                <c:pt idx="4379">
                  <c:v>29.1945833333334</c:v>
                </c:pt>
                <c:pt idx="4380">
                  <c:v>29.20125</c:v>
                </c:pt>
                <c:pt idx="4381">
                  <c:v>29.2079166666667</c:v>
                </c:pt>
                <c:pt idx="4382">
                  <c:v>29.2145833333334</c:v>
                </c:pt>
                <c:pt idx="4383">
                  <c:v>29.22125</c:v>
                </c:pt>
                <c:pt idx="4384">
                  <c:v>29.2279166666667</c:v>
                </c:pt>
                <c:pt idx="4385">
                  <c:v>29.2345833333334</c:v>
                </c:pt>
                <c:pt idx="4386">
                  <c:v>29.24125</c:v>
                </c:pt>
                <c:pt idx="4387">
                  <c:v>29.2479166666667</c:v>
                </c:pt>
                <c:pt idx="4388">
                  <c:v>29.2545833333334</c:v>
                </c:pt>
                <c:pt idx="4389">
                  <c:v>29.26125</c:v>
                </c:pt>
                <c:pt idx="4390">
                  <c:v>29.2679166666667</c:v>
                </c:pt>
                <c:pt idx="4391">
                  <c:v>29.2745833333334</c:v>
                </c:pt>
                <c:pt idx="4392">
                  <c:v>29.28125</c:v>
                </c:pt>
                <c:pt idx="4393">
                  <c:v>29.2879166666667</c:v>
                </c:pt>
                <c:pt idx="4394">
                  <c:v>29.2945833333334</c:v>
                </c:pt>
                <c:pt idx="4395">
                  <c:v>29.30125</c:v>
                </c:pt>
                <c:pt idx="4396">
                  <c:v>29.3079166666667</c:v>
                </c:pt>
                <c:pt idx="4397">
                  <c:v>29.3145833333334</c:v>
                </c:pt>
                <c:pt idx="4398">
                  <c:v>29.32125</c:v>
                </c:pt>
                <c:pt idx="4399">
                  <c:v>29.3279166666667</c:v>
                </c:pt>
                <c:pt idx="4400">
                  <c:v>29.3345833333334</c:v>
                </c:pt>
                <c:pt idx="4401">
                  <c:v>29.34125</c:v>
                </c:pt>
                <c:pt idx="4402">
                  <c:v>29.3479166666667</c:v>
                </c:pt>
                <c:pt idx="4403">
                  <c:v>29.3545833333334</c:v>
                </c:pt>
                <c:pt idx="4404">
                  <c:v>29.36125</c:v>
                </c:pt>
                <c:pt idx="4405">
                  <c:v>29.3679166666667</c:v>
                </c:pt>
                <c:pt idx="4406">
                  <c:v>29.3745833333334</c:v>
                </c:pt>
                <c:pt idx="4407">
                  <c:v>29.38125</c:v>
                </c:pt>
                <c:pt idx="4408">
                  <c:v>29.3879166666667</c:v>
                </c:pt>
                <c:pt idx="4409">
                  <c:v>29.3945833333334</c:v>
                </c:pt>
                <c:pt idx="4410">
                  <c:v>29.40125</c:v>
                </c:pt>
                <c:pt idx="4411">
                  <c:v>29.4079166666667</c:v>
                </c:pt>
                <c:pt idx="4412">
                  <c:v>29.4145833333334</c:v>
                </c:pt>
                <c:pt idx="4413">
                  <c:v>29.42125</c:v>
                </c:pt>
                <c:pt idx="4414">
                  <c:v>29.4279166666667</c:v>
                </c:pt>
                <c:pt idx="4415">
                  <c:v>29.4345833333334</c:v>
                </c:pt>
                <c:pt idx="4416">
                  <c:v>29.44125</c:v>
                </c:pt>
                <c:pt idx="4417">
                  <c:v>29.4479166666667</c:v>
                </c:pt>
                <c:pt idx="4418">
                  <c:v>29.4545833333334</c:v>
                </c:pt>
                <c:pt idx="4419">
                  <c:v>29.46125</c:v>
                </c:pt>
                <c:pt idx="4420">
                  <c:v>29.4679166666667</c:v>
                </c:pt>
                <c:pt idx="4421">
                  <c:v>29.4745833333334</c:v>
                </c:pt>
                <c:pt idx="4422">
                  <c:v>29.48125</c:v>
                </c:pt>
                <c:pt idx="4423">
                  <c:v>29.4879166666667</c:v>
                </c:pt>
                <c:pt idx="4424">
                  <c:v>29.4945833333334</c:v>
                </c:pt>
                <c:pt idx="4425">
                  <c:v>29.50125</c:v>
                </c:pt>
                <c:pt idx="4426">
                  <c:v>29.5079166666667</c:v>
                </c:pt>
                <c:pt idx="4427">
                  <c:v>29.5145833333334</c:v>
                </c:pt>
                <c:pt idx="4428">
                  <c:v>29.52125</c:v>
                </c:pt>
                <c:pt idx="4429">
                  <c:v>29.5279166666667</c:v>
                </c:pt>
                <c:pt idx="4430">
                  <c:v>29.5345833333334</c:v>
                </c:pt>
                <c:pt idx="4431">
                  <c:v>29.54125</c:v>
                </c:pt>
                <c:pt idx="4432">
                  <c:v>29.5479166666667</c:v>
                </c:pt>
                <c:pt idx="4433">
                  <c:v>29.5545833333334</c:v>
                </c:pt>
                <c:pt idx="4434">
                  <c:v>29.56125</c:v>
                </c:pt>
                <c:pt idx="4435">
                  <c:v>29.5679166666667</c:v>
                </c:pt>
                <c:pt idx="4436">
                  <c:v>29.5745833333334</c:v>
                </c:pt>
                <c:pt idx="4437">
                  <c:v>29.58125</c:v>
                </c:pt>
                <c:pt idx="4438">
                  <c:v>29.5879166666667</c:v>
                </c:pt>
                <c:pt idx="4439">
                  <c:v>29.5945833333334</c:v>
                </c:pt>
                <c:pt idx="4440">
                  <c:v>29.60125</c:v>
                </c:pt>
                <c:pt idx="4441">
                  <c:v>29.6079166666667</c:v>
                </c:pt>
                <c:pt idx="4442">
                  <c:v>29.6145833333334</c:v>
                </c:pt>
                <c:pt idx="4443">
                  <c:v>29.62125</c:v>
                </c:pt>
                <c:pt idx="4444">
                  <c:v>29.6279166666667</c:v>
                </c:pt>
                <c:pt idx="4445">
                  <c:v>29.6345833333334</c:v>
                </c:pt>
                <c:pt idx="4446">
                  <c:v>29.64125</c:v>
                </c:pt>
                <c:pt idx="4447">
                  <c:v>29.6479166666667</c:v>
                </c:pt>
                <c:pt idx="4448">
                  <c:v>29.6545833333334</c:v>
                </c:pt>
                <c:pt idx="4449">
                  <c:v>29.66125</c:v>
                </c:pt>
                <c:pt idx="4450">
                  <c:v>29.6679166666667</c:v>
                </c:pt>
                <c:pt idx="4451">
                  <c:v>29.6745833333334</c:v>
                </c:pt>
                <c:pt idx="4452">
                  <c:v>29.68125</c:v>
                </c:pt>
                <c:pt idx="4453">
                  <c:v>29.6879166666667</c:v>
                </c:pt>
                <c:pt idx="4454">
                  <c:v>29.6945833333334</c:v>
                </c:pt>
                <c:pt idx="4455">
                  <c:v>29.70125</c:v>
                </c:pt>
                <c:pt idx="4456">
                  <c:v>29.7079166666667</c:v>
                </c:pt>
                <c:pt idx="4457">
                  <c:v>29.7145833333334</c:v>
                </c:pt>
                <c:pt idx="4458">
                  <c:v>29.72125</c:v>
                </c:pt>
                <c:pt idx="4459">
                  <c:v>29.7279166666667</c:v>
                </c:pt>
                <c:pt idx="4460">
                  <c:v>29.7345833333334</c:v>
                </c:pt>
                <c:pt idx="4461">
                  <c:v>29.74125</c:v>
                </c:pt>
                <c:pt idx="4462">
                  <c:v>29.7479166666667</c:v>
                </c:pt>
                <c:pt idx="4463">
                  <c:v>29.7545833333334</c:v>
                </c:pt>
                <c:pt idx="4464">
                  <c:v>29.76125</c:v>
                </c:pt>
                <c:pt idx="4465">
                  <c:v>29.7679166666667</c:v>
                </c:pt>
                <c:pt idx="4466">
                  <c:v>29.7745833333334</c:v>
                </c:pt>
                <c:pt idx="4467">
                  <c:v>29.78125</c:v>
                </c:pt>
                <c:pt idx="4468">
                  <c:v>29.7879166666667</c:v>
                </c:pt>
                <c:pt idx="4469">
                  <c:v>29.7945833333334</c:v>
                </c:pt>
                <c:pt idx="4470">
                  <c:v>29.80125</c:v>
                </c:pt>
                <c:pt idx="4471">
                  <c:v>29.8079166666667</c:v>
                </c:pt>
                <c:pt idx="4472">
                  <c:v>29.8145833333334</c:v>
                </c:pt>
                <c:pt idx="4473">
                  <c:v>29.82125</c:v>
                </c:pt>
                <c:pt idx="4474">
                  <c:v>29.8279166666667</c:v>
                </c:pt>
                <c:pt idx="4475">
                  <c:v>29.8345833333334</c:v>
                </c:pt>
                <c:pt idx="4476">
                  <c:v>29.84125</c:v>
                </c:pt>
                <c:pt idx="4477">
                  <c:v>29.8479166666667</c:v>
                </c:pt>
                <c:pt idx="4478">
                  <c:v>29.8545833333334</c:v>
                </c:pt>
                <c:pt idx="4479">
                  <c:v>29.86125</c:v>
                </c:pt>
                <c:pt idx="4480">
                  <c:v>29.8679166666667</c:v>
                </c:pt>
                <c:pt idx="4481">
                  <c:v>29.8745833333334</c:v>
                </c:pt>
                <c:pt idx="4482">
                  <c:v>29.88125</c:v>
                </c:pt>
                <c:pt idx="4483">
                  <c:v>29.8879166666667</c:v>
                </c:pt>
                <c:pt idx="4484">
                  <c:v>29.8945833333334</c:v>
                </c:pt>
                <c:pt idx="4485">
                  <c:v>29.90125</c:v>
                </c:pt>
                <c:pt idx="4486">
                  <c:v>29.9079166666667</c:v>
                </c:pt>
                <c:pt idx="4487">
                  <c:v>29.9145833333334</c:v>
                </c:pt>
                <c:pt idx="4488">
                  <c:v>29.92125</c:v>
                </c:pt>
                <c:pt idx="4489">
                  <c:v>29.9279166666667</c:v>
                </c:pt>
                <c:pt idx="4490">
                  <c:v>29.9345833333334</c:v>
                </c:pt>
                <c:pt idx="4491">
                  <c:v>29.94125</c:v>
                </c:pt>
                <c:pt idx="4492">
                  <c:v>29.9479166666667</c:v>
                </c:pt>
                <c:pt idx="4493">
                  <c:v>29.9545833333334</c:v>
                </c:pt>
                <c:pt idx="4494">
                  <c:v>29.96125</c:v>
                </c:pt>
                <c:pt idx="4495">
                  <c:v>29.9679166666667</c:v>
                </c:pt>
                <c:pt idx="4496">
                  <c:v>29.9745833333334</c:v>
                </c:pt>
                <c:pt idx="4497">
                  <c:v>29.98125</c:v>
                </c:pt>
                <c:pt idx="4498">
                  <c:v>29.9879166666667</c:v>
                </c:pt>
                <c:pt idx="4499">
                  <c:v>29.9945833333334</c:v>
                </c:pt>
                <c:pt idx="4500">
                  <c:v>30.00125</c:v>
                </c:pt>
                <c:pt idx="4501">
                  <c:v>30.0079166666667</c:v>
                </c:pt>
                <c:pt idx="4502">
                  <c:v>30.0145833333334</c:v>
                </c:pt>
                <c:pt idx="4503">
                  <c:v>30.02125</c:v>
                </c:pt>
                <c:pt idx="4504">
                  <c:v>30.0279166666667</c:v>
                </c:pt>
                <c:pt idx="4505">
                  <c:v>30.0345833333334</c:v>
                </c:pt>
                <c:pt idx="4506">
                  <c:v>30.04125</c:v>
                </c:pt>
                <c:pt idx="4507">
                  <c:v>30.0479166666667</c:v>
                </c:pt>
                <c:pt idx="4508">
                  <c:v>30.0545833333334</c:v>
                </c:pt>
                <c:pt idx="4509">
                  <c:v>30.06125</c:v>
                </c:pt>
                <c:pt idx="4510">
                  <c:v>30.0679166666667</c:v>
                </c:pt>
                <c:pt idx="4511">
                  <c:v>30.0745833333334</c:v>
                </c:pt>
                <c:pt idx="4512">
                  <c:v>30.08125</c:v>
                </c:pt>
                <c:pt idx="4513">
                  <c:v>30.0879166666667</c:v>
                </c:pt>
                <c:pt idx="4514">
                  <c:v>30.0945833333334</c:v>
                </c:pt>
                <c:pt idx="4515">
                  <c:v>30.10125</c:v>
                </c:pt>
                <c:pt idx="4516">
                  <c:v>30.1079166666667</c:v>
                </c:pt>
                <c:pt idx="4517">
                  <c:v>30.1145833333334</c:v>
                </c:pt>
                <c:pt idx="4518">
                  <c:v>30.12125</c:v>
                </c:pt>
                <c:pt idx="4519">
                  <c:v>30.1279166666667</c:v>
                </c:pt>
                <c:pt idx="4520">
                  <c:v>30.1345833333334</c:v>
                </c:pt>
                <c:pt idx="4521">
                  <c:v>30.14125</c:v>
                </c:pt>
                <c:pt idx="4522">
                  <c:v>30.1479166666667</c:v>
                </c:pt>
                <c:pt idx="4523">
                  <c:v>30.1545833333334</c:v>
                </c:pt>
                <c:pt idx="4524">
                  <c:v>30.16125</c:v>
                </c:pt>
                <c:pt idx="4525">
                  <c:v>30.1679166666667</c:v>
                </c:pt>
                <c:pt idx="4526">
                  <c:v>30.1745833333334</c:v>
                </c:pt>
                <c:pt idx="4527">
                  <c:v>30.18125</c:v>
                </c:pt>
                <c:pt idx="4528">
                  <c:v>30.1879166666667</c:v>
                </c:pt>
                <c:pt idx="4529">
                  <c:v>30.1945833333334</c:v>
                </c:pt>
                <c:pt idx="4530">
                  <c:v>30.20125</c:v>
                </c:pt>
                <c:pt idx="4531">
                  <c:v>30.2079166666667</c:v>
                </c:pt>
                <c:pt idx="4532">
                  <c:v>30.2145833333334</c:v>
                </c:pt>
                <c:pt idx="4533">
                  <c:v>30.22125</c:v>
                </c:pt>
                <c:pt idx="4534">
                  <c:v>30.2279166666667</c:v>
                </c:pt>
                <c:pt idx="4535">
                  <c:v>30.2345833333334</c:v>
                </c:pt>
                <c:pt idx="4536">
                  <c:v>30.24125</c:v>
                </c:pt>
                <c:pt idx="4537">
                  <c:v>30.2479166666667</c:v>
                </c:pt>
                <c:pt idx="4538">
                  <c:v>30.2545833333334</c:v>
                </c:pt>
                <c:pt idx="4539">
                  <c:v>30.26125</c:v>
                </c:pt>
                <c:pt idx="4540">
                  <c:v>30.2679166666667</c:v>
                </c:pt>
                <c:pt idx="4541">
                  <c:v>30.2745833333334</c:v>
                </c:pt>
                <c:pt idx="4542">
                  <c:v>30.28125</c:v>
                </c:pt>
                <c:pt idx="4543">
                  <c:v>30.2879166666667</c:v>
                </c:pt>
                <c:pt idx="4544">
                  <c:v>30.2945833333334</c:v>
                </c:pt>
                <c:pt idx="4545">
                  <c:v>30.30125</c:v>
                </c:pt>
                <c:pt idx="4546">
                  <c:v>30.3079166666667</c:v>
                </c:pt>
                <c:pt idx="4547">
                  <c:v>30.3145833333334</c:v>
                </c:pt>
                <c:pt idx="4548">
                  <c:v>30.32125</c:v>
                </c:pt>
                <c:pt idx="4549">
                  <c:v>30.3279166666667</c:v>
                </c:pt>
                <c:pt idx="4550">
                  <c:v>30.3345833333334</c:v>
                </c:pt>
                <c:pt idx="4551">
                  <c:v>30.34125</c:v>
                </c:pt>
                <c:pt idx="4552">
                  <c:v>30.3479166666667</c:v>
                </c:pt>
                <c:pt idx="4553">
                  <c:v>30.3545833333334</c:v>
                </c:pt>
                <c:pt idx="4554">
                  <c:v>30.36125</c:v>
                </c:pt>
                <c:pt idx="4555">
                  <c:v>30.3679166666667</c:v>
                </c:pt>
                <c:pt idx="4556">
                  <c:v>30.3745833333334</c:v>
                </c:pt>
                <c:pt idx="4557">
                  <c:v>30.38125</c:v>
                </c:pt>
                <c:pt idx="4558">
                  <c:v>30.3879166666667</c:v>
                </c:pt>
                <c:pt idx="4559">
                  <c:v>30.3945833333334</c:v>
                </c:pt>
                <c:pt idx="4560">
                  <c:v>30.40125</c:v>
                </c:pt>
                <c:pt idx="4561">
                  <c:v>30.4079166666667</c:v>
                </c:pt>
                <c:pt idx="4562">
                  <c:v>30.4145833333334</c:v>
                </c:pt>
                <c:pt idx="4563">
                  <c:v>30.42125</c:v>
                </c:pt>
                <c:pt idx="4564">
                  <c:v>30.4279166666667</c:v>
                </c:pt>
                <c:pt idx="4565">
                  <c:v>30.4345833333334</c:v>
                </c:pt>
                <c:pt idx="4566">
                  <c:v>30.44125</c:v>
                </c:pt>
                <c:pt idx="4567">
                  <c:v>30.4479166666667</c:v>
                </c:pt>
                <c:pt idx="4568">
                  <c:v>30.4545833333334</c:v>
                </c:pt>
                <c:pt idx="4569">
                  <c:v>30.46125</c:v>
                </c:pt>
                <c:pt idx="4570">
                  <c:v>30.4679166666667</c:v>
                </c:pt>
                <c:pt idx="4571">
                  <c:v>30.4745833333334</c:v>
                </c:pt>
                <c:pt idx="4572">
                  <c:v>30.48125</c:v>
                </c:pt>
                <c:pt idx="4573">
                  <c:v>30.4879166666667</c:v>
                </c:pt>
                <c:pt idx="4574">
                  <c:v>30.4945833333334</c:v>
                </c:pt>
                <c:pt idx="4575">
                  <c:v>30.50125</c:v>
                </c:pt>
                <c:pt idx="4576">
                  <c:v>30.5079166666667</c:v>
                </c:pt>
                <c:pt idx="4577">
                  <c:v>30.5145833333334</c:v>
                </c:pt>
                <c:pt idx="4578">
                  <c:v>30.52125</c:v>
                </c:pt>
                <c:pt idx="4579">
                  <c:v>30.5279166666667</c:v>
                </c:pt>
                <c:pt idx="4580">
                  <c:v>30.5345833333334</c:v>
                </c:pt>
                <c:pt idx="4581">
                  <c:v>30.54125</c:v>
                </c:pt>
                <c:pt idx="4582">
                  <c:v>30.5479166666667</c:v>
                </c:pt>
                <c:pt idx="4583">
                  <c:v>30.5545833333334</c:v>
                </c:pt>
                <c:pt idx="4584">
                  <c:v>30.56125</c:v>
                </c:pt>
                <c:pt idx="4585">
                  <c:v>30.5679166666667</c:v>
                </c:pt>
                <c:pt idx="4586">
                  <c:v>30.5745833333334</c:v>
                </c:pt>
                <c:pt idx="4587">
                  <c:v>30.58125</c:v>
                </c:pt>
                <c:pt idx="4588">
                  <c:v>30.5879166666667</c:v>
                </c:pt>
                <c:pt idx="4589">
                  <c:v>30.5945833333334</c:v>
                </c:pt>
                <c:pt idx="4590">
                  <c:v>30.60125</c:v>
                </c:pt>
                <c:pt idx="4591">
                  <c:v>30.6079166666667</c:v>
                </c:pt>
                <c:pt idx="4592">
                  <c:v>30.6145833333334</c:v>
                </c:pt>
                <c:pt idx="4593">
                  <c:v>30.62125</c:v>
                </c:pt>
                <c:pt idx="4594">
                  <c:v>30.6279166666667</c:v>
                </c:pt>
                <c:pt idx="4595">
                  <c:v>30.6345833333334</c:v>
                </c:pt>
                <c:pt idx="4596">
                  <c:v>30.64125</c:v>
                </c:pt>
                <c:pt idx="4597">
                  <c:v>30.6479166666667</c:v>
                </c:pt>
                <c:pt idx="4598">
                  <c:v>30.6545833333334</c:v>
                </c:pt>
                <c:pt idx="4599">
                  <c:v>30.66125</c:v>
                </c:pt>
                <c:pt idx="4600">
                  <c:v>30.6679166666667</c:v>
                </c:pt>
                <c:pt idx="4601">
                  <c:v>30.6745833333334</c:v>
                </c:pt>
                <c:pt idx="4602">
                  <c:v>30.68125</c:v>
                </c:pt>
                <c:pt idx="4603">
                  <c:v>30.6879166666667</c:v>
                </c:pt>
                <c:pt idx="4604">
                  <c:v>30.6945833333334</c:v>
                </c:pt>
                <c:pt idx="4605">
                  <c:v>30.70125</c:v>
                </c:pt>
                <c:pt idx="4606">
                  <c:v>30.7079166666667</c:v>
                </c:pt>
                <c:pt idx="4607">
                  <c:v>30.7145833333334</c:v>
                </c:pt>
                <c:pt idx="4608">
                  <c:v>30.72125</c:v>
                </c:pt>
                <c:pt idx="4609">
                  <c:v>30.7279166666667</c:v>
                </c:pt>
                <c:pt idx="4610">
                  <c:v>30.7345833333334</c:v>
                </c:pt>
                <c:pt idx="4611">
                  <c:v>30.74125</c:v>
                </c:pt>
                <c:pt idx="4612">
                  <c:v>30.7479166666667</c:v>
                </c:pt>
                <c:pt idx="4613">
                  <c:v>30.7545833333334</c:v>
                </c:pt>
                <c:pt idx="4614">
                  <c:v>30.76125</c:v>
                </c:pt>
                <c:pt idx="4615">
                  <c:v>30.7679166666667</c:v>
                </c:pt>
                <c:pt idx="4616">
                  <c:v>30.7745833333334</c:v>
                </c:pt>
                <c:pt idx="4617">
                  <c:v>30.78125</c:v>
                </c:pt>
                <c:pt idx="4618">
                  <c:v>30.7879166666667</c:v>
                </c:pt>
                <c:pt idx="4619">
                  <c:v>30.7945833333334</c:v>
                </c:pt>
                <c:pt idx="4620">
                  <c:v>30.80125</c:v>
                </c:pt>
                <c:pt idx="4621">
                  <c:v>30.8079166666667</c:v>
                </c:pt>
                <c:pt idx="4622">
                  <c:v>30.8145833333334</c:v>
                </c:pt>
                <c:pt idx="4623">
                  <c:v>30.82125</c:v>
                </c:pt>
                <c:pt idx="4624">
                  <c:v>30.8279166666667</c:v>
                </c:pt>
                <c:pt idx="4625">
                  <c:v>30.8345833333334</c:v>
                </c:pt>
                <c:pt idx="4626">
                  <c:v>30.84125</c:v>
                </c:pt>
                <c:pt idx="4627">
                  <c:v>30.8479166666667</c:v>
                </c:pt>
                <c:pt idx="4628">
                  <c:v>30.8545833333334</c:v>
                </c:pt>
                <c:pt idx="4629">
                  <c:v>30.86125</c:v>
                </c:pt>
                <c:pt idx="4630">
                  <c:v>30.8679166666667</c:v>
                </c:pt>
                <c:pt idx="4631">
                  <c:v>30.8745833333334</c:v>
                </c:pt>
                <c:pt idx="4632">
                  <c:v>30.88125</c:v>
                </c:pt>
                <c:pt idx="4633">
                  <c:v>30.8879166666667</c:v>
                </c:pt>
                <c:pt idx="4634">
                  <c:v>30.8945833333334</c:v>
                </c:pt>
                <c:pt idx="4635">
                  <c:v>30.90125</c:v>
                </c:pt>
                <c:pt idx="4636">
                  <c:v>30.9079166666667</c:v>
                </c:pt>
                <c:pt idx="4637">
                  <c:v>30.9145833333334</c:v>
                </c:pt>
                <c:pt idx="4638">
                  <c:v>30.92125</c:v>
                </c:pt>
                <c:pt idx="4639">
                  <c:v>30.9279166666667</c:v>
                </c:pt>
                <c:pt idx="4640">
                  <c:v>30.9345833333334</c:v>
                </c:pt>
                <c:pt idx="4641">
                  <c:v>30.94125</c:v>
                </c:pt>
                <c:pt idx="4642">
                  <c:v>30.9479166666667</c:v>
                </c:pt>
                <c:pt idx="4643">
                  <c:v>30.9545833333334</c:v>
                </c:pt>
                <c:pt idx="4644">
                  <c:v>30.96125</c:v>
                </c:pt>
                <c:pt idx="4645">
                  <c:v>30.9679166666667</c:v>
                </c:pt>
                <c:pt idx="4646">
                  <c:v>30.9745833333334</c:v>
                </c:pt>
                <c:pt idx="4647">
                  <c:v>30.98125</c:v>
                </c:pt>
                <c:pt idx="4648">
                  <c:v>30.9879166666667</c:v>
                </c:pt>
                <c:pt idx="4649">
                  <c:v>30.9945833333334</c:v>
                </c:pt>
                <c:pt idx="4650">
                  <c:v>31.00125</c:v>
                </c:pt>
                <c:pt idx="4651">
                  <c:v>31.0079166666667</c:v>
                </c:pt>
                <c:pt idx="4652">
                  <c:v>31.0145833333334</c:v>
                </c:pt>
                <c:pt idx="4653">
                  <c:v>31.02125</c:v>
                </c:pt>
                <c:pt idx="4654">
                  <c:v>31.0279166666667</c:v>
                </c:pt>
                <c:pt idx="4655">
                  <c:v>31.0345833333334</c:v>
                </c:pt>
                <c:pt idx="4656">
                  <c:v>31.04125</c:v>
                </c:pt>
                <c:pt idx="4657">
                  <c:v>31.0479166666667</c:v>
                </c:pt>
                <c:pt idx="4658">
                  <c:v>31.0545833333334</c:v>
                </c:pt>
                <c:pt idx="4659">
                  <c:v>31.06125</c:v>
                </c:pt>
                <c:pt idx="4660">
                  <c:v>31.0679166666667</c:v>
                </c:pt>
                <c:pt idx="4661">
                  <c:v>31.0745833333334</c:v>
                </c:pt>
                <c:pt idx="4662">
                  <c:v>31.08125</c:v>
                </c:pt>
                <c:pt idx="4663">
                  <c:v>31.0879166666667</c:v>
                </c:pt>
                <c:pt idx="4664">
                  <c:v>31.0945833333334</c:v>
                </c:pt>
                <c:pt idx="4665">
                  <c:v>31.10125</c:v>
                </c:pt>
                <c:pt idx="4666">
                  <c:v>31.1079166666667</c:v>
                </c:pt>
                <c:pt idx="4667">
                  <c:v>31.1145833333334</c:v>
                </c:pt>
                <c:pt idx="4668">
                  <c:v>31.12125</c:v>
                </c:pt>
                <c:pt idx="4669">
                  <c:v>31.1279166666667</c:v>
                </c:pt>
                <c:pt idx="4670">
                  <c:v>31.1345833333334</c:v>
                </c:pt>
                <c:pt idx="4671">
                  <c:v>31.14125</c:v>
                </c:pt>
                <c:pt idx="4672">
                  <c:v>31.1479166666667</c:v>
                </c:pt>
                <c:pt idx="4673">
                  <c:v>31.1545833333334</c:v>
                </c:pt>
                <c:pt idx="4674">
                  <c:v>31.16125</c:v>
                </c:pt>
                <c:pt idx="4675">
                  <c:v>31.1679166666667</c:v>
                </c:pt>
                <c:pt idx="4676">
                  <c:v>31.1745833333334</c:v>
                </c:pt>
                <c:pt idx="4677">
                  <c:v>31.18125</c:v>
                </c:pt>
                <c:pt idx="4678">
                  <c:v>31.1879166666667</c:v>
                </c:pt>
                <c:pt idx="4679">
                  <c:v>31.1945833333334</c:v>
                </c:pt>
                <c:pt idx="4680">
                  <c:v>31.20125</c:v>
                </c:pt>
                <c:pt idx="4681">
                  <c:v>31.2079166666667</c:v>
                </c:pt>
                <c:pt idx="4682">
                  <c:v>31.2145833333334</c:v>
                </c:pt>
                <c:pt idx="4683">
                  <c:v>31.22125</c:v>
                </c:pt>
                <c:pt idx="4684">
                  <c:v>31.2279166666667</c:v>
                </c:pt>
                <c:pt idx="4685">
                  <c:v>31.2345833333334</c:v>
                </c:pt>
                <c:pt idx="4686">
                  <c:v>31.24125</c:v>
                </c:pt>
                <c:pt idx="4687">
                  <c:v>31.2479166666667</c:v>
                </c:pt>
                <c:pt idx="4688">
                  <c:v>31.2545833333334</c:v>
                </c:pt>
                <c:pt idx="4689">
                  <c:v>31.26125</c:v>
                </c:pt>
                <c:pt idx="4690">
                  <c:v>31.2679166666667</c:v>
                </c:pt>
                <c:pt idx="4691">
                  <c:v>31.2745833333334</c:v>
                </c:pt>
                <c:pt idx="4692">
                  <c:v>31.28125</c:v>
                </c:pt>
                <c:pt idx="4693">
                  <c:v>31.2879166666667</c:v>
                </c:pt>
                <c:pt idx="4694">
                  <c:v>31.2945833333334</c:v>
                </c:pt>
                <c:pt idx="4695">
                  <c:v>31.30125</c:v>
                </c:pt>
                <c:pt idx="4696">
                  <c:v>31.3079166666667</c:v>
                </c:pt>
                <c:pt idx="4697">
                  <c:v>31.3145833333334</c:v>
                </c:pt>
                <c:pt idx="4698">
                  <c:v>31.32125</c:v>
                </c:pt>
                <c:pt idx="4699">
                  <c:v>31.3279166666667</c:v>
                </c:pt>
                <c:pt idx="4700">
                  <c:v>31.3345833333334</c:v>
                </c:pt>
                <c:pt idx="4701">
                  <c:v>31.34125</c:v>
                </c:pt>
                <c:pt idx="4702">
                  <c:v>31.3479166666667</c:v>
                </c:pt>
                <c:pt idx="4703">
                  <c:v>31.3545833333334</c:v>
                </c:pt>
                <c:pt idx="4704">
                  <c:v>31.36125</c:v>
                </c:pt>
                <c:pt idx="4705">
                  <c:v>31.3679166666667</c:v>
                </c:pt>
                <c:pt idx="4706">
                  <c:v>31.3745833333334</c:v>
                </c:pt>
                <c:pt idx="4707">
                  <c:v>31.38125</c:v>
                </c:pt>
                <c:pt idx="4708">
                  <c:v>31.3879166666667</c:v>
                </c:pt>
                <c:pt idx="4709">
                  <c:v>31.3945833333334</c:v>
                </c:pt>
                <c:pt idx="4710">
                  <c:v>31.40125</c:v>
                </c:pt>
                <c:pt idx="4711">
                  <c:v>31.4079166666667</c:v>
                </c:pt>
                <c:pt idx="4712">
                  <c:v>31.4145833333334</c:v>
                </c:pt>
                <c:pt idx="4713">
                  <c:v>31.42125</c:v>
                </c:pt>
                <c:pt idx="4714">
                  <c:v>31.4279166666667</c:v>
                </c:pt>
                <c:pt idx="4715">
                  <c:v>31.4345833333334</c:v>
                </c:pt>
                <c:pt idx="4716">
                  <c:v>31.44125</c:v>
                </c:pt>
                <c:pt idx="4717">
                  <c:v>31.4479166666667</c:v>
                </c:pt>
                <c:pt idx="4718">
                  <c:v>31.4545833333334</c:v>
                </c:pt>
                <c:pt idx="4719">
                  <c:v>31.46125</c:v>
                </c:pt>
                <c:pt idx="4720">
                  <c:v>31.4679166666667</c:v>
                </c:pt>
                <c:pt idx="4721">
                  <c:v>31.4745833333334</c:v>
                </c:pt>
                <c:pt idx="4722">
                  <c:v>31.48125</c:v>
                </c:pt>
                <c:pt idx="4723">
                  <c:v>31.4879166666667</c:v>
                </c:pt>
                <c:pt idx="4724">
                  <c:v>31.4945833333334</c:v>
                </c:pt>
                <c:pt idx="4725">
                  <c:v>31.50125</c:v>
                </c:pt>
                <c:pt idx="4726">
                  <c:v>31.5079166666667</c:v>
                </c:pt>
                <c:pt idx="4727">
                  <c:v>31.5145833333334</c:v>
                </c:pt>
                <c:pt idx="4728">
                  <c:v>31.52125</c:v>
                </c:pt>
                <c:pt idx="4729">
                  <c:v>31.5279166666667</c:v>
                </c:pt>
                <c:pt idx="4730">
                  <c:v>31.5345833333334</c:v>
                </c:pt>
                <c:pt idx="4731">
                  <c:v>31.54125</c:v>
                </c:pt>
                <c:pt idx="4732">
                  <c:v>31.5479166666667</c:v>
                </c:pt>
                <c:pt idx="4733">
                  <c:v>31.5545833333334</c:v>
                </c:pt>
                <c:pt idx="4734">
                  <c:v>31.56125</c:v>
                </c:pt>
                <c:pt idx="4735">
                  <c:v>31.5679166666667</c:v>
                </c:pt>
                <c:pt idx="4736">
                  <c:v>31.5745833333334</c:v>
                </c:pt>
                <c:pt idx="4737">
                  <c:v>31.58125</c:v>
                </c:pt>
                <c:pt idx="4738">
                  <c:v>31.5879166666667</c:v>
                </c:pt>
                <c:pt idx="4739">
                  <c:v>31.5945833333334</c:v>
                </c:pt>
                <c:pt idx="4740">
                  <c:v>31.60125</c:v>
                </c:pt>
                <c:pt idx="4741">
                  <c:v>31.6079166666667</c:v>
                </c:pt>
                <c:pt idx="4742">
                  <c:v>31.6145833333334</c:v>
                </c:pt>
                <c:pt idx="4743">
                  <c:v>31.62125</c:v>
                </c:pt>
                <c:pt idx="4744">
                  <c:v>31.6279166666667</c:v>
                </c:pt>
                <c:pt idx="4745">
                  <c:v>31.6345833333334</c:v>
                </c:pt>
                <c:pt idx="4746">
                  <c:v>31.64125</c:v>
                </c:pt>
                <c:pt idx="4747">
                  <c:v>31.6479166666667</c:v>
                </c:pt>
                <c:pt idx="4748">
                  <c:v>31.6545833333334</c:v>
                </c:pt>
                <c:pt idx="4749">
                  <c:v>31.66125</c:v>
                </c:pt>
                <c:pt idx="4750">
                  <c:v>31.6679166666667</c:v>
                </c:pt>
                <c:pt idx="4751">
                  <c:v>31.6745833333334</c:v>
                </c:pt>
                <c:pt idx="4752">
                  <c:v>31.68125</c:v>
                </c:pt>
                <c:pt idx="4753">
                  <c:v>31.6879166666667</c:v>
                </c:pt>
                <c:pt idx="4754">
                  <c:v>31.6945833333334</c:v>
                </c:pt>
                <c:pt idx="4755">
                  <c:v>31.70125</c:v>
                </c:pt>
                <c:pt idx="4756">
                  <c:v>31.7079166666667</c:v>
                </c:pt>
                <c:pt idx="4757">
                  <c:v>31.7145833333334</c:v>
                </c:pt>
                <c:pt idx="4758">
                  <c:v>31.72125</c:v>
                </c:pt>
                <c:pt idx="4759">
                  <c:v>31.7279166666667</c:v>
                </c:pt>
                <c:pt idx="4760">
                  <c:v>31.7345833333334</c:v>
                </c:pt>
                <c:pt idx="4761">
                  <c:v>31.74125</c:v>
                </c:pt>
                <c:pt idx="4762">
                  <c:v>31.7479166666667</c:v>
                </c:pt>
                <c:pt idx="4763">
                  <c:v>31.7545833333334</c:v>
                </c:pt>
                <c:pt idx="4764">
                  <c:v>31.76125</c:v>
                </c:pt>
                <c:pt idx="4765">
                  <c:v>31.7679166666667</c:v>
                </c:pt>
                <c:pt idx="4766">
                  <c:v>31.7745833333334</c:v>
                </c:pt>
                <c:pt idx="4767">
                  <c:v>31.78125</c:v>
                </c:pt>
                <c:pt idx="4768">
                  <c:v>31.7879166666667</c:v>
                </c:pt>
                <c:pt idx="4769">
                  <c:v>31.7945833333334</c:v>
                </c:pt>
                <c:pt idx="4770">
                  <c:v>31.80125</c:v>
                </c:pt>
                <c:pt idx="4771">
                  <c:v>31.8079166666667</c:v>
                </c:pt>
                <c:pt idx="4772">
                  <c:v>31.8145833333334</c:v>
                </c:pt>
                <c:pt idx="4773">
                  <c:v>31.82125</c:v>
                </c:pt>
                <c:pt idx="4774">
                  <c:v>31.8279166666667</c:v>
                </c:pt>
                <c:pt idx="4775">
                  <c:v>31.8345833333334</c:v>
                </c:pt>
                <c:pt idx="4776">
                  <c:v>31.84125</c:v>
                </c:pt>
                <c:pt idx="4777">
                  <c:v>31.8479166666667</c:v>
                </c:pt>
                <c:pt idx="4778">
                  <c:v>31.8545833333334</c:v>
                </c:pt>
                <c:pt idx="4779">
                  <c:v>31.86125</c:v>
                </c:pt>
                <c:pt idx="4780">
                  <c:v>31.8679166666667</c:v>
                </c:pt>
                <c:pt idx="4781">
                  <c:v>31.8745833333334</c:v>
                </c:pt>
                <c:pt idx="4782">
                  <c:v>31.88125</c:v>
                </c:pt>
                <c:pt idx="4783">
                  <c:v>31.8879166666667</c:v>
                </c:pt>
                <c:pt idx="4784">
                  <c:v>31.8945833333334</c:v>
                </c:pt>
                <c:pt idx="4785">
                  <c:v>31.90125</c:v>
                </c:pt>
                <c:pt idx="4786">
                  <c:v>31.9079166666667</c:v>
                </c:pt>
                <c:pt idx="4787">
                  <c:v>31.9145833333334</c:v>
                </c:pt>
                <c:pt idx="4788">
                  <c:v>31.92125</c:v>
                </c:pt>
                <c:pt idx="4789">
                  <c:v>31.9279166666667</c:v>
                </c:pt>
                <c:pt idx="4790">
                  <c:v>31.9345833333334</c:v>
                </c:pt>
                <c:pt idx="4791">
                  <c:v>31.94125</c:v>
                </c:pt>
                <c:pt idx="4792">
                  <c:v>31.9479166666667</c:v>
                </c:pt>
                <c:pt idx="4793">
                  <c:v>31.9545833333334</c:v>
                </c:pt>
                <c:pt idx="4794">
                  <c:v>31.96125</c:v>
                </c:pt>
                <c:pt idx="4795">
                  <c:v>31.9679166666667</c:v>
                </c:pt>
                <c:pt idx="4796">
                  <c:v>31.9745833333334</c:v>
                </c:pt>
                <c:pt idx="4797">
                  <c:v>31.98125</c:v>
                </c:pt>
                <c:pt idx="4798">
                  <c:v>31.9879166666667</c:v>
                </c:pt>
                <c:pt idx="4799">
                  <c:v>31.9945833333334</c:v>
                </c:pt>
                <c:pt idx="4800">
                  <c:v>32.00125</c:v>
                </c:pt>
                <c:pt idx="4801">
                  <c:v>32.0079166666667</c:v>
                </c:pt>
                <c:pt idx="4802">
                  <c:v>32.0145833333334</c:v>
                </c:pt>
                <c:pt idx="4803">
                  <c:v>32.02125</c:v>
                </c:pt>
                <c:pt idx="4804">
                  <c:v>32.0279166666667</c:v>
                </c:pt>
                <c:pt idx="4805">
                  <c:v>32.0345833333334</c:v>
                </c:pt>
                <c:pt idx="4806">
                  <c:v>32.04125</c:v>
                </c:pt>
                <c:pt idx="4807">
                  <c:v>32.0479166666667</c:v>
                </c:pt>
                <c:pt idx="4808">
                  <c:v>32.0545833333334</c:v>
                </c:pt>
                <c:pt idx="4809">
                  <c:v>32.06125</c:v>
                </c:pt>
                <c:pt idx="4810">
                  <c:v>32.0679166666667</c:v>
                </c:pt>
                <c:pt idx="4811">
                  <c:v>32.0745833333334</c:v>
                </c:pt>
                <c:pt idx="4812">
                  <c:v>32.08125</c:v>
                </c:pt>
                <c:pt idx="4813">
                  <c:v>32.0879166666667</c:v>
                </c:pt>
                <c:pt idx="4814">
                  <c:v>32.0945833333334</c:v>
                </c:pt>
                <c:pt idx="4815">
                  <c:v>32.10125</c:v>
                </c:pt>
                <c:pt idx="4816">
                  <c:v>32.1079166666667</c:v>
                </c:pt>
                <c:pt idx="4817">
                  <c:v>32.1145833333334</c:v>
                </c:pt>
                <c:pt idx="4818">
                  <c:v>32.12125</c:v>
                </c:pt>
                <c:pt idx="4819">
                  <c:v>32.1279166666667</c:v>
                </c:pt>
                <c:pt idx="4820">
                  <c:v>32.1345833333334</c:v>
                </c:pt>
                <c:pt idx="4821">
                  <c:v>32.14125</c:v>
                </c:pt>
                <c:pt idx="4822">
                  <c:v>32.1479166666667</c:v>
                </c:pt>
                <c:pt idx="4823">
                  <c:v>32.1545833333334</c:v>
                </c:pt>
                <c:pt idx="4824">
                  <c:v>32.16125</c:v>
                </c:pt>
                <c:pt idx="4825">
                  <c:v>32.1679166666667</c:v>
                </c:pt>
                <c:pt idx="4826">
                  <c:v>32.1745833333334</c:v>
                </c:pt>
                <c:pt idx="4827">
                  <c:v>32.18125</c:v>
                </c:pt>
                <c:pt idx="4828">
                  <c:v>32.1879166666667</c:v>
                </c:pt>
                <c:pt idx="4829">
                  <c:v>32.1945833333334</c:v>
                </c:pt>
                <c:pt idx="4830">
                  <c:v>32.20125</c:v>
                </c:pt>
                <c:pt idx="4831">
                  <c:v>32.2079166666667</c:v>
                </c:pt>
                <c:pt idx="4832">
                  <c:v>32.2145833333334</c:v>
                </c:pt>
                <c:pt idx="4833">
                  <c:v>32.22125</c:v>
                </c:pt>
                <c:pt idx="4834">
                  <c:v>32.2279166666667</c:v>
                </c:pt>
                <c:pt idx="4835">
                  <c:v>32.2345833333334</c:v>
                </c:pt>
                <c:pt idx="4836">
                  <c:v>32.24125</c:v>
                </c:pt>
                <c:pt idx="4837">
                  <c:v>32.2479166666667</c:v>
                </c:pt>
                <c:pt idx="4838">
                  <c:v>32.2545833333334</c:v>
                </c:pt>
                <c:pt idx="4839">
                  <c:v>32.26125</c:v>
                </c:pt>
                <c:pt idx="4840">
                  <c:v>32.2679166666667</c:v>
                </c:pt>
                <c:pt idx="4841">
                  <c:v>32.2745833333334</c:v>
                </c:pt>
                <c:pt idx="4842">
                  <c:v>32.28125</c:v>
                </c:pt>
                <c:pt idx="4843">
                  <c:v>32.2879166666667</c:v>
                </c:pt>
                <c:pt idx="4844">
                  <c:v>32.2945833333334</c:v>
                </c:pt>
                <c:pt idx="4845">
                  <c:v>32.30125</c:v>
                </c:pt>
                <c:pt idx="4846">
                  <c:v>32.3079166666667</c:v>
                </c:pt>
                <c:pt idx="4847">
                  <c:v>32.3145833333334</c:v>
                </c:pt>
                <c:pt idx="4848">
                  <c:v>32.32125</c:v>
                </c:pt>
                <c:pt idx="4849">
                  <c:v>32.3279166666667</c:v>
                </c:pt>
                <c:pt idx="4850">
                  <c:v>32.3345833333334</c:v>
                </c:pt>
                <c:pt idx="4851">
                  <c:v>32.34125</c:v>
                </c:pt>
                <c:pt idx="4852">
                  <c:v>32.3479166666667</c:v>
                </c:pt>
                <c:pt idx="4853">
                  <c:v>32.3545833333334</c:v>
                </c:pt>
                <c:pt idx="4854">
                  <c:v>32.36125</c:v>
                </c:pt>
                <c:pt idx="4855">
                  <c:v>32.3679166666667</c:v>
                </c:pt>
                <c:pt idx="4856">
                  <c:v>32.3745833333334</c:v>
                </c:pt>
                <c:pt idx="4857">
                  <c:v>32.38125</c:v>
                </c:pt>
                <c:pt idx="4858">
                  <c:v>32.3879166666667</c:v>
                </c:pt>
                <c:pt idx="4859">
                  <c:v>32.3945833333334</c:v>
                </c:pt>
                <c:pt idx="4860">
                  <c:v>32.40125</c:v>
                </c:pt>
                <c:pt idx="4861">
                  <c:v>32.4079166666667</c:v>
                </c:pt>
                <c:pt idx="4862">
                  <c:v>32.4145833333334</c:v>
                </c:pt>
                <c:pt idx="4863">
                  <c:v>32.42125</c:v>
                </c:pt>
                <c:pt idx="4864">
                  <c:v>32.4279166666667</c:v>
                </c:pt>
                <c:pt idx="4865">
                  <c:v>32.4345833333334</c:v>
                </c:pt>
                <c:pt idx="4866">
                  <c:v>32.44125</c:v>
                </c:pt>
                <c:pt idx="4867">
                  <c:v>32.4479166666667</c:v>
                </c:pt>
                <c:pt idx="4868">
                  <c:v>32.4545833333334</c:v>
                </c:pt>
                <c:pt idx="4869">
                  <c:v>32.46125</c:v>
                </c:pt>
                <c:pt idx="4870">
                  <c:v>32.4679166666667</c:v>
                </c:pt>
                <c:pt idx="4871">
                  <c:v>32.4745833333334</c:v>
                </c:pt>
                <c:pt idx="4872">
                  <c:v>32.48125</c:v>
                </c:pt>
                <c:pt idx="4873">
                  <c:v>32.4879166666667</c:v>
                </c:pt>
                <c:pt idx="4874">
                  <c:v>32.4945833333334</c:v>
                </c:pt>
                <c:pt idx="4875">
                  <c:v>32.50125</c:v>
                </c:pt>
                <c:pt idx="4876">
                  <c:v>32.5079166666667</c:v>
                </c:pt>
                <c:pt idx="4877">
                  <c:v>32.5145833333334</c:v>
                </c:pt>
                <c:pt idx="4878">
                  <c:v>32.52125</c:v>
                </c:pt>
                <c:pt idx="4879">
                  <c:v>32.5279166666667</c:v>
                </c:pt>
                <c:pt idx="4880">
                  <c:v>32.5345833333334</c:v>
                </c:pt>
                <c:pt idx="4881">
                  <c:v>32.54125</c:v>
                </c:pt>
                <c:pt idx="4882">
                  <c:v>32.5479166666667</c:v>
                </c:pt>
                <c:pt idx="4883">
                  <c:v>32.5545833333334</c:v>
                </c:pt>
                <c:pt idx="4884">
                  <c:v>32.56125</c:v>
                </c:pt>
                <c:pt idx="4885">
                  <c:v>32.5679166666667</c:v>
                </c:pt>
                <c:pt idx="4886">
                  <c:v>32.5745833333334</c:v>
                </c:pt>
                <c:pt idx="4887">
                  <c:v>32.58125</c:v>
                </c:pt>
                <c:pt idx="4888">
                  <c:v>32.5879166666667</c:v>
                </c:pt>
                <c:pt idx="4889">
                  <c:v>32.5945833333334</c:v>
                </c:pt>
                <c:pt idx="4890">
                  <c:v>32.60125</c:v>
                </c:pt>
                <c:pt idx="4891">
                  <c:v>32.6079166666667</c:v>
                </c:pt>
                <c:pt idx="4892">
                  <c:v>32.6145833333334</c:v>
                </c:pt>
                <c:pt idx="4893">
                  <c:v>32.62125</c:v>
                </c:pt>
                <c:pt idx="4894">
                  <c:v>32.6279166666667</c:v>
                </c:pt>
                <c:pt idx="4895">
                  <c:v>32.6345833333334</c:v>
                </c:pt>
                <c:pt idx="4896">
                  <c:v>32.64125</c:v>
                </c:pt>
                <c:pt idx="4897">
                  <c:v>32.6479166666667</c:v>
                </c:pt>
                <c:pt idx="4898">
                  <c:v>32.6545833333334</c:v>
                </c:pt>
                <c:pt idx="4899">
                  <c:v>32.66125</c:v>
                </c:pt>
                <c:pt idx="4900">
                  <c:v>32.6679166666667</c:v>
                </c:pt>
                <c:pt idx="4901">
                  <c:v>32.6745833333334</c:v>
                </c:pt>
                <c:pt idx="4902">
                  <c:v>32.68125</c:v>
                </c:pt>
                <c:pt idx="4903">
                  <c:v>32.6879166666667</c:v>
                </c:pt>
                <c:pt idx="4904">
                  <c:v>32.6945833333334</c:v>
                </c:pt>
                <c:pt idx="4905">
                  <c:v>32.70125</c:v>
                </c:pt>
                <c:pt idx="4906">
                  <c:v>32.7079166666667</c:v>
                </c:pt>
                <c:pt idx="4907">
                  <c:v>32.7145833333334</c:v>
                </c:pt>
                <c:pt idx="4908">
                  <c:v>32.72125</c:v>
                </c:pt>
                <c:pt idx="4909">
                  <c:v>32.7279166666667</c:v>
                </c:pt>
                <c:pt idx="4910">
                  <c:v>32.7345833333334</c:v>
                </c:pt>
                <c:pt idx="4911">
                  <c:v>32.74125</c:v>
                </c:pt>
                <c:pt idx="4912">
                  <c:v>32.7479166666667</c:v>
                </c:pt>
                <c:pt idx="4913">
                  <c:v>32.7545833333334</c:v>
                </c:pt>
                <c:pt idx="4914">
                  <c:v>32.76125</c:v>
                </c:pt>
                <c:pt idx="4915">
                  <c:v>32.7679166666667</c:v>
                </c:pt>
                <c:pt idx="4916">
                  <c:v>32.7745833333334</c:v>
                </c:pt>
                <c:pt idx="4917">
                  <c:v>32.78125</c:v>
                </c:pt>
                <c:pt idx="4918">
                  <c:v>32.7879166666667</c:v>
                </c:pt>
                <c:pt idx="4919">
                  <c:v>32.7945833333334</c:v>
                </c:pt>
                <c:pt idx="4920">
                  <c:v>32.80125</c:v>
                </c:pt>
                <c:pt idx="4921">
                  <c:v>32.8079166666667</c:v>
                </c:pt>
                <c:pt idx="4922">
                  <c:v>32.8145833333334</c:v>
                </c:pt>
                <c:pt idx="4923">
                  <c:v>32.82125</c:v>
                </c:pt>
                <c:pt idx="4924">
                  <c:v>32.8279166666667</c:v>
                </c:pt>
                <c:pt idx="4925">
                  <c:v>32.8345833333334</c:v>
                </c:pt>
                <c:pt idx="4926">
                  <c:v>32.84125</c:v>
                </c:pt>
                <c:pt idx="4927">
                  <c:v>32.8479166666667</c:v>
                </c:pt>
                <c:pt idx="4928">
                  <c:v>32.8545833333334</c:v>
                </c:pt>
                <c:pt idx="4929">
                  <c:v>32.86125</c:v>
                </c:pt>
                <c:pt idx="4930">
                  <c:v>32.8679166666667</c:v>
                </c:pt>
                <c:pt idx="4931">
                  <c:v>32.8745833333334</c:v>
                </c:pt>
                <c:pt idx="4932">
                  <c:v>32.88125</c:v>
                </c:pt>
                <c:pt idx="4933">
                  <c:v>32.8879166666667</c:v>
                </c:pt>
                <c:pt idx="4934">
                  <c:v>32.8945833333334</c:v>
                </c:pt>
                <c:pt idx="4935">
                  <c:v>32.90125</c:v>
                </c:pt>
                <c:pt idx="4936">
                  <c:v>32.9079166666667</c:v>
                </c:pt>
                <c:pt idx="4937">
                  <c:v>32.9145833333334</c:v>
                </c:pt>
                <c:pt idx="4938">
                  <c:v>32.92125</c:v>
                </c:pt>
                <c:pt idx="4939">
                  <c:v>32.9279166666667</c:v>
                </c:pt>
                <c:pt idx="4940">
                  <c:v>32.9345833333334</c:v>
                </c:pt>
                <c:pt idx="4941">
                  <c:v>32.94125</c:v>
                </c:pt>
                <c:pt idx="4942">
                  <c:v>32.9479166666667</c:v>
                </c:pt>
                <c:pt idx="4943">
                  <c:v>32.9545833333334</c:v>
                </c:pt>
                <c:pt idx="4944">
                  <c:v>32.96125</c:v>
                </c:pt>
                <c:pt idx="4945">
                  <c:v>32.9679166666667</c:v>
                </c:pt>
                <c:pt idx="4946">
                  <c:v>32.9745833333334</c:v>
                </c:pt>
                <c:pt idx="4947">
                  <c:v>32.98125</c:v>
                </c:pt>
                <c:pt idx="4948">
                  <c:v>32.9879166666667</c:v>
                </c:pt>
                <c:pt idx="4949">
                  <c:v>32.9945833333334</c:v>
                </c:pt>
                <c:pt idx="4950">
                  <c:v>33.00125</c:v>
                </c:pt>
              </c:numCache>
            </c:numRef>
          </c:xVal>
          <c:yVal>
            <c:numRef>
              <c:f>'194NM'!$B$2:$B$4952</c:f>
              <c:numCache>
                <c:formatCode>General</c:formatCode>
                <c:ptCount val="4951"/>
                <c:pt idx="0">
                  <c:v>1.64556503295899</c:v>
                </c:pt>
                <c:pt idx="1">
                  <c:v>1.48868560791016</c:v>
                </c:pt>
                <c:pt idx="2">
                  <c:v>1.373291015625</c:v>
                </c:pt>
                <c:pt idx="3">
                  <c:v>1.33752822875977</c:v>
                </c:pt>
                <c:pt idx="4">
                  <c:v>1.31845474243164</c:v>
                </c:pt>
                <c:pt idx="5">
                  <c:v>1.27649307250977</c:v>
                </c:pt>
                <c:pt idx="6">
                  <c:v>1.31702423095703</c:v>
                </c:pt>
                <c:pt idx="7">
                  <c:v>1.57976150512696</c:v>
                </c:pt>
                <c:pt idx="8">
                  <c:v>1.87397003173828</c:v>
                </c:pt>
                <c:pt idx="9">
                  <c:v>1.97553634643555</c:v>
                </c:pt>
                <c:pt idx="10">
                  <c:v>1.89065933227539</c:v>
                </c:pt>
                <c:pt idx="11">
                  <c:v>1.79576873779297</c:v>
                </c:pt>
                <c:pt idx="12">
                  <c:v>1.77907943725586</c:v>
                </c:pt>
                <c:pt idx="13">
                  <c:v>1.68323516845703</c:v>
                </c:pt>
                <c:pt idx="14">
                  <c:v>1.44577026367188</c:v>
                </c:pt>
                <c:pt idx="15">
                  <c:v>1.19590759277344</c:v>
                </c:pt>
                <c:pt idx="16">
                  <c:v>1.0366439819336</c:v>
                </c:pt>
                <c:pt idx="17">
                  <c:v>0.954627990722656</c:v>
                </c:pt>
                <c:pt idx="18">
                  <c:v>0.849723815917969</c:v>
                </c:pt>
                <c:pt idx="19">
                  <c:v>0.672340393066407</c:v>
                </c:pt>
                <c:pt idx="20">
                  <c:v>0.524044036865235</c:v>
                </c:pt>
                <c:pt idx="21">
                  <c:v>0.55837631225586</c:v>
                </c:pt>
                <c:pt idx="22">
                  <c:v>0.818729400634766</c:v>
                </c:pt>
                <c:pt idx="23">
                  <c:v>1.15013122558594</c:v>
                </c:pt>
                <c:pt idx="24">
                  <c:v>1.50299072265625</c:v>
                </c:pt>
                <c:pt idx="25">
                  <c:v>1.92642211914063</c:v>
                </c:pt>
                <c:pt idx="26">
                  <c:v>2.44188308715821</c:v>
                </c:pt>
                <c:pt idx="27">
                  <c:v>2.80284881591797</c:v>
                </c:pt>
                <c:pt idx="28">
                  <c:v>2.83145904541016</c:v>
                </c:pt>
                <c:pt idx="29">
                  <c:v>2.56681442260742</c:v>
                </c:pt>
                <c:pt idx="30">
                  <c:v>2.15721130371094</c:v>
                </c:pt>
                <c:pt idx="31">
                  <c:v>1.77764892578125</c:v>
                </c:pt>
                <c:pt idx="32">
                  <c:v>1.43003463745117</c:v>
                </c:pt>
                <c:pt idx="33">
                  <c:v>1.18875503540039</c:v>
                </c:pt>
                <c:pt idx="34">
                  <c:v>0.998020172119141</c:v>
                </c:pt>
                <c:pt idx="35">
                  <c:v>0.900745391845703</c:v>
                </c:pt>
                <c:pt idx="36">
                  <c:v>0.921726226806641</c:v>
                </c:pt>
                <c:pt idx="37">
                  <c:v>1.068115234375</c:v>
                </c:pt>
                <c:pt idx="38">
                  <c:v>1.30271911621094</c:v>
                </c:pt>
                <c:pt idx="39">
                  <c:v>1.58500671386719</c:v>
                </c:pt>
                <c:pt idx="40">
                  <c:v>2.01511383056641</c:v>
                </c:pt>
                <c:pt idx="41">
                  <c:v>2.54964828491211</c:v>
                </c:pt>
                <c:pt idx="42">
                  <c:v>3.06177139282227</c:v>
                </c:pt>
                <c:pt idx="43">
                  <c:v>3.30209732055664</c:v>
                </c:pt>
                <c:pt idx="44">
                  <c:v>3.27205657958985</c:v>
                </c:pt>
                <c:pt idx="45">
                  <c:v>3.09467315673828</c:v>
                </c:pt>
                <c:pt idx="46">
                  <c:v>2.92062759399414</c:v>
                </c:pt>
                <c:pt idx="47">
                  <c:v>2.72607803344727</c:v>
                </c:pt>
                <c:pt idx="48">
                  <c:v>2.41565704345703</c:v>
                </c:pt>
                <c:pt idx="49">
                  <c:v>2.11715698242188</c:v>
                </c:pt>
                <c:pt idx="50">
                  <c:v>1.93834304809571</c:v>
                </c:pt>
                <c:pt idx="51">
                  <c:v>1.92975997924805</c:v>
                </c:pt>
                <c:pt idx="52">
                  <c:v>1.97362899780274</c:v>
                </c:pt>
                <c:pt idx="53">
                  <c:v>2.10094451904297</c:v>
                </c:pt>
                <c:pt idx="54">
                  <c:v>2.37131118774414</c:v>
                </c:pt>
                <c:pt idx="55">
                  <c:v>2.65884399414063</c:v>
                </c:pt>
                <c:pt idx="56">
                  <c:v>2.86865234375</c:v>
                </c:pt>
                <c:pt idx="57">
                  <c:v>2.94685363769531</c:v>
                </c:pt>
                <c:pt idx="58">
                  <c:v>2.95400619506836</c:v>
                </c:pt>
                <c:pt idx="59">
                  <c:v>2.80427932739258</c:v>
                </c:pt>
                <c:pt idx="60">
                  <c:v>2.57682800292969</c:v>
                </c:pt>
                <c:pt idx="61">
                  <c:v>2.43425369262696</c:v>
                </c:pt>
                <c:pt idx="62">
                  <c:v>2.38752365112305</c:v>
                </c:pt>
                <c:pt idx="63">
                  <c:v>2.29883193969727</c:v>
                </c:pt>
                <c:pt idx="64">
                  <c:v>2.05755233764649</c:v>
                </c:pt>
                <c:pt idx="65">
                  <c:v>1.80101394653321</c:v>
                </c:pt>
                <c:pt idx="66">
                  <c:v>1.57451629638672</c:v>
                </c:pt>
                <c:pt idx="67">
                  <c:v>1.38282775878906</c:v>
                </c:pt>
                <c:pt idx="68">
                  <c:v>1.21450424194336</c:v>
                </c:pt>
                <c:pt idx="69">
                  <c:v>1.10530853271485</c:v>
                </c:pt>
                <c:pt idx="70">
                  <c:v>1.14488601684571</c:v>
                </c:pt>
                <c:pt idx="71">
                  <c:v>1.40237808227539</c:v>
                </c:pt>
                <c:pt idx="72">
                  <c:v>1.84392929077149</c:v>
                </c:pt>
                <c:pt idx="73">
                  <c:v>2.2883415222168</c:v>
                </c:pt>
                <c:pt idx="74">
                  <c:v>2.61163711547852</c:v>
                </c:pt>
                <c:pt idx="75">
                  <c:v>2.86197662353516</c:v>
                </c:pt>
                <c:pt idx="76">
                  <c:v>3.05843353271485</c:v>
                </c:pt>
                <c:pt idx="77">
                  <c:v>3.02600860595703</c:v>
                </c:pt>
                <c:pt idx="78">
                  <c:v>2.73275375366211</c:v>
                </c:pt>
                <c:pt idx="79">
                  <c:v>2.26163864135742</c:v>
                </c:pt>
                <c:pt idx="80">
                  <c:v>1.82485580444336</c:v>
                </c:pt>
                <c:pt idx="81">
                  <c:v>1.47151947021485</c:v>
                </c:pt>
                <c:pt idx="82">
                  <c:v>1.21355056762696</c:v>
                </c:pt>
                <c:pt idx="83">
                  <c:v>1.0976791381836</c:v>
                </c:pt>
                <c:pt idx="84">
                  <c:v>1.05714797973633</c:v>
                </c:pt>
                <c:pt idx="85">
                  <c:v>1.10721588134766</c:v>
                </c:pt>
                <c:pt idx="86">
                  <c:v>1.21498107910156</c:v>
                </c:pt>
                <c:pt idx="87">
                  <c:v>1.40714645385742</c:v>
                </c:pt>
                <c:pt idx="88">
                  <c:v>1.58071517944336</c:v>
                </c:pt>
                <c:pt idx="89">
                  <c:v>1.72042846679688</c:v>
                </c:pt>
                <c:pt idx="90">
                  <c:v>1.89733505249024</c:v>
                </c:pt>
                <c:pt idx="91">
                  <c:v>2.17866897583008</c:v>
                </c:pt>
                <c:pt idx="92">
                  <c:v>2.45475769042969</c:v>
                </c:pt>
                <c:pt idx="93">
                  <c:v>2.58111953735352</c:v>
                </c:pt>
                <c:pt idx="94">
                  <c:v>2.60210037231446</c:v>
                </c:pt>
                <c:pt idx="95">
                  <c:v>2.57730484008789</c:v>
                </c:pt>
                <c:pt idx="96">
                  <c:v>2.46429443359375</c:v>
                </c:pt>
                <c:pt idx="97">
                  <c:v>2.15482711791992</c:v>
                </c:pt>
                <c:pt idx="98">
                  <c:v>1.68037414550781</c:v>
                </c:pt>
                <c:pt idx="99">
                  <c:v>1.21307373046875</c:v>
                </c:pt>
                <c:pt idx="100">
                  <c:v>0.831127166748047</c:v>
                </c:pt>
                <c:pt idx="101">
                  <c:v>0.615119934082032</c:v>
                </c:pt>
                <c:pt idx="102">
                  <c:v>0.624179840087891</c:v>
                </c:pt>
                <c:pt idx="103">
                  <c:v>0.883102416992188</c:v>
                </c:pt>
                <c:pt idx="104">
                  <c:v>1.29127502441406</c:v>
                </c:pt>
                <c:pt idx="105">
                  <c:v>1.7695426940918</c:v>
                </c:pt>
                <c:pt idx="106">
                  <c:v>2.20632553100586</c:v>
                </c:pt>
                <c:pt idx="107">
                  <c:v>2.47907638549805</c:v>
                </c:pt>
                <c:pt idx="108">
                  <c:v>2.532958984375</c:v>
                </c:pt>
                <c:pt idx="109">
                  <c:v>2.39896774291992</c:v>
                </c:pt>
                <c:pt idx="110">
                  <c:v>2.25353240966797</c:v>
                </c:pt>
                <c:pt idx="111">
                  <c:v>2.08711624145508</c:v>
                </c:pt>
                <c:pt idx="112">
                  <c:v>1.95837020874024</c:v>
                </c:pt>
                <c:pt idx="113">
                  <c:v>1.86347961425781</c:v>
                </c:pt>
                <c:pt idx="114">
                  <c:v>1.80721282958985</c:v>
                </c:pt>
                <c:pt idx="115">
                  <c:v>1.72996520996094</c:v>
                </c:pt>
                <c:pt idx="116">
                  <c:v>1.66463851928711</c:v>
                </c:pt>
                <c:pt idx="117">
                  <c:v>1.68752670288086</c:v>
                </c:pt>
                <c:pt idx="118">
                  <c:v>1.89638137817383</c:v>
                </c:pt>
                <c:pt idx="119">
                  <c:v>2.27737426757813</c:v>
                </c:pt>
                <c:pt idx="120">
                  <c:v>2.70366668701172</c:v>
                </c:pt>
                <c:pt idx="121">
                  <c:v>3.07703018188477</c:v>
                </c:pt>
                <c:pt idx="122">
                  <c:v>3.35502624511719</c:v>
                </c:pt>
                <c:pt idx="123">
                  <c:v>3.60822677612305</c:v>
                </c:pt>
                <c:pt idx="124">
                  <c:v>3.73220443725586</c:v>
                </c:pt>
                <c:pt idx="125">
                  <c:v>3.72695922851563</c:v>
                </c:pt>
                <c:pt idx="126">
                  <c:v>3.63683700561524</c:v>
                </c:pt>
                <c:pt idx="127">
                  <c:v>3.65829467773438</c:v>
                </c:pt>
                <c:pt idx="128">
                  <c:v>3.7078857421875</c:v>
                </c:pt>
                <c:pt idx="129">
                  <c:v>3.54909896850586</c:v>
                </c:pt>
                <c:pt idx="130">
                  <c:v>3.15666198730469</c:v>
                </c:pt>
                <c:pt idx="131">
                  <c:v>2.60400772094727</c:v>
                </c:pt>
                <c:pt idx="132">
                  <c:v>2.12812423706055</c:v>
                </c:pt>
                <c:pt idx="133">
                  <c:v>1.70993804931641</c:v>
                </c:pt>
                <c:pt idx="134">
                  <c:v>1.4190673828125</c:v>
                </c:pt>
                <c:pt idx="135">
                  <c:v>1.47294998168946</c:v>
                </c:pt>
                <c:pt idx="136">
                  <c:v>1.85775756835938</c:v>
                </c:pt>
                <c:pt idx="137">
                  <c:v>2.46524810791016</c:v>
                </c:pt>
                <c:pt idx="138">
                  <c:v>2.9749870300293</c:v>
                </c:pt>
                <c:pt idx="139">
                  <c:v>3.39651107788086</c:v>
                </c:pt>
                <c:pt idx="140">
                  <c:v>3.69739532470703</c:v>
                </c:pt>
                <c:pt idx="141">
                  <c:v>3.77368927001953</c:v>
                </c:pt>
                <c:pt idx="142">
                  <c:v>3.60345840454102</c:v>
                </c:pt>
                <c:pt idx="143">
                  <c:v>3.27730178833008</c:v>
                </c:pt>
                <c:pt idx="144">
                  <c:v>2.91728973388672</c:v>
                </c:pt>
                <c:pt idx="145">
                  <c:v>2.47812271118164</c:v>
                </c:pt>
                <c:pt idx="146">
                  <c:v>1.93834304809571</c:v>
                </c:pt>
                <c:pt idx="147">
                  <c:v>1.43241882324219</c:v>
                </c:pt>
                <c:pt idx="148">
                  <c:v>1.04475021362305</c:v>
                </c:pt>
                <c:pt idx="149">
                  <c:v>0.761985778808594</c:v>
                </c:pt>
                <c:pt idx="150">
                  <c:v>0.641822814941407</c:v>
                </c:pt>
                <c:pt idx="151">
                  <c:v>0.685214996337891</c:v>
                </c:pt>
                <c:pt idx="152">
                  <c:v>0.9765625</c:v>
                </c:pt>
                <c:pt idx="153">
                  <c:v>1.30796432495117</c:v>
                </c:pt>
                <c:pt idx="154">
                  <c:v>1.65176391601563</c:v>
                </c:pt>
                <c:pt idx="155">
                  <c:v>1.953125</c:v>
                </c:pt>
                <c:pt idx="156">
                  <c:v>2.26974487304688</c:v>
                </c:pt>
                <c:pt idx="157">
                  <c:v>2.59971618652344</c:v>
                </c:pt>
                <c:pt idx="158">
                  <c:v>2.77900695800781</c:v>
                </c:pt>
                <c:pt idx="159">
                  <c:v>2.83575057983399</c:v>
                </c:pt>
                <c:pt idx="160">
                  <c:v>2.80904769897461</c:v>
                </c:pt>
                <c:pt idx="161">
                  <c:v>2.81286239624024</c:v>
                </c:pt>
                <c:pt idx="162">
                  <c:v>2.72512435913086</c:v>
                </c:pt>
                <c:pt idx="163">
                  <c:v>2.51245498657227</c:v>
                </c:pt>
                <c:pt idx="164">
                  <c:v>2.33936309814453</c:v>
                </c:pt>
                <c:pt idx="165">
                  <c:v>2.24828720092774</c:v>
                </c:pt>
                <c:pt idx="166">
                  <c:v>2.15911865234375</c:v>
                </c:pt>
                <c:pt idx="167">
                  <c:v>2.04086303710938</c:v>
                </c:pt>
                <c:pt idx="168">
                  <c:v>2.00510025024414</c:v>
                </c:pt>
                <c:pt idx="169">
                  <c:v>2.17676162719727</c:v>
                </c:pt>
                <c:pt idx="170">
                  <c:v>2.46715545654297</c:v>
                </c:pt>
                <c:pt idx="171">
                  <c:v>2.76231765747071</c:v>
                </c:pt>
                <c:pt idx="172">
                  <c:v>3.04937362670899</c:v>
                </c:pt>
                <c:pt idx="173">
                  <c:v>3.23820114135742</c:v>
                </c:pt>
                <c:pt idx="174">
                  <c:v>3.34262847900391</c:v>
                </c:pt>
                <c:pt idx="175">
                  <c:v>3.2496452331543</c:v>
                </c:pt>
                <c:pt idx="176">
                  <c:v>2.90870666503906</c:v>
                </c:pt>
                <c:pt idx="177">
                  <c:v>2.44903564453125</c:v>
                </c:pt>
                <c:pt idx="178">
                  <c:v>1.95884704589844</c:v>
                </c:pt>
                <c:pt idx="179">
                  <c:v>1.495361328125</c:v>
                </c:pt>
                <c:pt idx="180">
                  <c:v>0.959396362304688</c:v>
                </c:pt>
                <c:pt idx="181">
                  <c:v>0.460147857666016</c:v>
                </c:pt>
                <c:pt idx="182">
                  <c:v>0.240802764892578</c:v>
                </c:pt>
                <c:pt idx="183">
                  <c:v>0.309467315673828</c:v>
                </c:pt>
                <c:pt idx="184">
                  <c:v>0.529766082763672</c:v>
                </c:pt>
                <c:pt idx="185">
                  <c:v>0.791072845458985</c:v>
                </c:pt>
                <c:pt idx="186">
                  <c:v>1.0676383972168</c:v>
                </c:pt>
                <c:pt idx="187">
                  <c:v>1.36661529541016</c:v>
                </c:pt>
                <c:pt idx="188">
                  <c:v>1.56879425048828</c:v>
                </c:pt>
                <c:pt idx="189">
                  <c:v>1.64127349853516</c:v>
                </c:pt>
                <c:pt idx="190">
                  <c:v>1.58071517944336</c:v>
                </c:pt>
                <c:pt idx="191">
                  <c:v>1.44195556640625</c:v>
                </c:pt>
                <c:pt idx="192">
                  <c:v>1.2960433959961</c:v>
                </c:pt>
                <c:pt idx="193">
                  <c:v>1.12962722778321</c:v>
                </c:pt>
                <c:pt idx="194">
                  <c:v>0.93841552734375</c:v>
                </c:pt>
                <c:pt idx="195">
                  <c:v>0.742435455322266</c:v>
                </c:pt>
                <c:pt idx="196">
                  <c:v>0.626087188720703</c:v>
                </c:pt>
                <c:pt idx="197">
                  <c:v>0.728607177734375</c:v>
                </c:pt>
                <c:pt idx="198">
                  <c:v>1.03139877319336</c:v>
                </c:pt>
                <c:pt idx="199">
                  <c:v>1.33466720581055</c:v>
                </c:pt>
                <c:pt idx="200">
                  <c:v>1.53827667236328</c:v>
                </c:pt>
                <c:pt idx="201">
                  <c:v>1.69992446899414</c:v>
                </c:pt>
                <c:pt idx="202">
                  <c:v>1.96886062622071</c:v>
                </c:pt>
                <c:pt idx="203">
                  <c:v>2.21538543701172</c:v>
                </c:pt>
                <c:pt idx="204">
                  <c:v>2.29692459106446</c:v>
                </c:pt>
                <c:pt idx="205">
                  <c:v>2.2735595703125</c:v>
                </c:pt>
                <c:pt idx="206">
                  <c:v>2.21633911132813</c:v>
                </c:pt>
                <c:pt idx="207">
                  <c:v>2.15911865234375</c:v>
                </c:pt>
                <c:pt idx="208">
                  <c:v>2.00653076171875</c:v>
                </c:pt>
                <c:pt idx="209">
                  <c:v>1.81627273559571</c:v>
                </c:pt>
                <c:pt idx="210">
                  <c:v>1.63125991821289</c:v>
                </c:pt>
                <c:pt idx="211">
                  <c:v>1.47008895874024</c:v>
                </c:pt>
                <c:pt idx="212">
                  <c:v>1.37758255004883</c:v>
                </c:pt>
                <c:pt idx="213">
                  <c:v>1.33943557739258</c:v>
                </c:pt>
                <c:pt idx="214">
                  <c:v>1.38950347900391</c:v>
                </c:pt>
                <c:pt idx="215">
                  <c:v>1.51920318603516</c:v>
                </c:pt>
                <c:pt idx="216">
                  <c:v>1.78861618041992</c:v>
                </c:pt>
                <c:pt idx="217">
                  <c:v>2.09665298461914</c:v>
                </c:pt>
                <c:pt idx="218">
                  <c:v>2.33983993530274</c:v>
                </c:pt>
                <c:pt idx="219">
                  <c:v>2.48289108276367</c:v>
                </c:pt>
                <c:pt idx="220">
                  <c:v>2.49195098876953</c:v>
                </c:pt>
                <c:pt idx="221">
                  <c:v>2.35652923583985</c:v>
                </c:pt>
                <c:pt idx="222">
                  <c:v>2.16150283813477</c:v>
                </c:pt>
                <c:pt idx="223">
                  <c:v>2.06184387207031</c:v>
                </c:pt>
                <c:pt idx="224">
                  <c:v>2.00414657592774</c:v>
                </c:pt>
                <c:pt idx="225">
                  <c:v>1.90877914428711</c:v>
                </c:pt>
                <c:pt idx="226">
                  <c:v>1.76239013671875</c:v>
                </c:pt>
                <c:pt idx="227">
                  <c:v>1.64508819580078</c:v>
                </c:pt>
                <c:pt idx="228">
                  <c:v>1.49202346801758</c:v>
                </c:pt>
                <c:pt idx="229">
                  <c:v>1.39999389648438</c:v>
                </c:pt>
                <c:pt idx="230">
                  <c:v>1.46818161010742</c:v>
                </c:pt>
                <c:pt idx="231">
                  <c:v>1.65843963623047</c:v>
                </c:pt>
                <c:pt idx="232">
                  <c:v>1.82247161865235</c:v>
                </c:pt>
                <c:pt idx="233">
                  <c:v>1.85060501098633</c:v>
                </c:pt>
                <c:pt idx="234">
                  <c:v>1.861572265625</c:v>
                </c:pt>
                <c:pt idx="235">
                  <c:v>1.83963775634766</c:v>
                </c:pt>
                <c:pt idx="236">
                  <c:v>1.80244445800781</c:v>
                </c:pt>
                <c:pt idx="237">
                  <c:v>1.72662734985352</c:v>
                </c:pt>
                <c:pt idx="238">
                  <c:v>1.66082382202149</c:v>
                </c:pt>
                <c:pt idx="239">
                  <c:v>1.65081024169922</c:v>
                </c:pt>
                <c:pt idx="240">
                  <c:v>1.66940689086914</c:v>
                </c:pt>
                <c:pt idx="241">
                  <c:v>1.7080307006836</c:v>
                </c:pt>
                <c:pt idx="242">
                  <c:v>1.72853469848633</c:v>
                </c:pt>
                <c:pt idx="243">
                  <c:v>1.72948837280274</c:v>
                </c:pt>
                <c:pt idx="244">
                  <c:v>1.72519683837891</c:v>
                </c:pt>
                <c:pt idx="245">
                  <c:v>1.72567367553711</c:v>
                </c:pt>
                <c:pt idx="246">
                  <c:v>1.73091888427735</c:v>
                </c:pt>
                <c:pt idx="247">
                  <c:v>1.74283981323242</c:v>
                </c:pt>
                <c:pt idx="248">
                  <c:v>1.78861618041992</c:v>
                </c:pt>
                <c:pt idx="249">
                  <c:v>1.95884704589844</c:v>
                </c:pt>
                <c:pt idx="250">
                  <c:v>2.23827362060547</c:v>
                </c:pt>
                <c:pt idx="251">
                  <c:v>2.53057479858399</c:v>
                </c:pt>
                <c:pt idx="252">
                  <c:v>2.63452529907227</c:v>
                </c:pt>
                <c:pt idx="253">
                  <c:v>2.5167465209961</c:v>
                </c:pt>
                <c:pt idx="254">
                  <c:v>2.29549407958985</c:v>
                </c:pt>
                <c:pt idx="255">
                  <c:v>2.09426879882813</c:v>
                </c:pt>
                <c:pt idx="256">
                  <c:v>1.90973281860352</c:v>
                </c:pt>
                <c:pt idx="257">
                  <c:v>1.71661376953125</c:v>
                </c:pt>
                <c:pt idx="258">
                  <c:v>1.6317367553711</c:v>
                </c:pt>
                <c:pt idx="259">
                  <c:v>1.68037414550781</c:v>
                </c:pt>
                <c:pt idx="260">
                  <c:v>1.77812576293946</c:v>
                </c:pt>
                <c:pt idx="261">
                  <c:v>1.76382064819336</c:v>
                </c:pt>
                <c:pt idx="262">
                  <c:v>1.79481506347656</c:v>
                </c:pt>
                <c:pt idx="263">
                  <c:v>2.0132064819336</c:v>
                </c:pt>
                <c:pt idx="264">
                  <c:v>2.29263305664063</c:v>
                </c:pt>
                <c:pt idx="265">
                  <c:v>2.46715545654297</c:v>
                </c:pt>
                <c:pt idx="266">
                  <c:v>2.52532958984375</c:v>
                </c:pt>
                <c:pt idx="267">
                  <c:v>2.61831283569336</c:v>
                </c:pt>
                <c:pt idx="268">
                  <c:v>2.58684158325196</c:v>
                </c:pt>
                <c:pt idx="269">
                  <c:v>2.28548049926758</c:v>
                </c:pt>
                <c:pt idx="270">
                  <c:v>1.95789337158203</c:v>
                </c:pt>
                <c:pt idx="271">
                  <c:v>1.76000595092774</c:v>
                </c:pt>
                <c:pt idx="272">
                  <c:v>1.7080307006836</c:v>
                </c:pt>
                <c:pt idx="273">
                  <c:v>1.66559219360352</c:v>
                </c:pt>
                <c:pt idx="274">
                  <c:v>1.70326232910156</c:v>
                </c:pt>
                <c:pt idx="275">
                  <c:v>1.84392929077149</c:v>
                </c:pt>
                <c:pt idx="276">
                  <c:v>1.93119049072266</c:v>
                </c:pt>
                <c:pt idx="277">
                  <c:v>1.98793411254883</c:v>
                </c:pt>
                <c:pt idx="278">
                  <c:v>2.0899772644043</c:v>
                </c:pt>
                <c:pt idx="279">
                  <c:v>2.24971771240235</c:v>
                </c:pt>
                <c:pt idx="280">
                  <c:v>2.34174728393555</c:v>
                </c:pt>
                <c:pt idx="281">
                  <c:v>2.37417221069336</c:v>
                </c:pt>
                <c:pt idx="282">
                  <c:v>2.40182876586914</c:v>
                </c:pt>
                <c:pt idx="283">
                  <c:v>2.33268737792969</c:v>
                </c:pt>
                <c:pt idx="284">
                  <c:v>2.04801559448242</c:v>
                </c:pt>
                <c:pt idx="285">
                  <c:v>1.54924392700196</c:v>
                </c:pt>
                <c:pt idx="286">
                  <c:v>1.05905532836914</c:v>
                </c:pt>
                <c:pt idx="287">
                  <c:v>0.771522521972657</c:v>
                </c:pt>
                <c:pt idx="288">
                  <c:v>0.809192657470703</c:v>
                </c:pt>
                <c:pt idx="289">
                  <c:v>1.15060806274414</c:v>
                </c:pt>
                <c:pt idx="290">
                  <c:v>1.64365768432617</c:v>
                </c:pt>
                <c:pt idx="291">
                  <c:v>2.21538543701172</c:v>
                </c:pt>
                <c:pt idx="292">
                  <c:v>2.81620025634766</c:v>
                </c:pt>
                <c:pt idx="293">
                  <c:v>3.35979461669922</c:v>
                </c:pt>
                <c:pt idx="294">
                  <c:v>3.6001205444336</c:v>
                </c:pt>
                <c:pt idx="295">
                  <c:v>3.47042083740235</c:v>
                </c:pt>
                <c:pt idx="296">
                  <c:v>3.10468673706055</c:v>
                </c:pt>
                <c:pt idx="297">
                  <c:v>2.69746780395508</c:v>
                </c:pt>
                <c:pt idx="298">
                  <c:v>2.30169296264649</c:v>
                </c:pt>
                <c:pt idx="299">
                  <c:v>1.90353393554688</c:v>
                </c:pt>
                <c:pt idx="300">
                  <c:v>1.55210494995117</c:v>
                </c:pt>
                <c:pt idx="301">
                  <c:v>1.28650665283203</c:v>
                </c:pt>
                <c:pt idx="302">
                  <c:v>1.1587142944336</c:v>
                </c:pt>
                <c:pt idx="303">
                  <c:v>1.19638442993164</c:v>
                </c:pt>
                <c:pt idx="304">
                  <c:v>1.37186050415039</c:v>
                </c:pt>
                <c:pt idx="305">
                  <c:v>1.59788131713867</c:v>
                </c:pt>
                <c:pt idx="306">
                  <c:v>1.83391571044922</c:v>
                </c:pt>
                <c:pt idx="307">
                  <c:v>2.11906433105469</c:v>
                </c:pt>
                <c:pt idx="308">
                  <c:v>2.37369537353516</c:v>
                </c:pt>
                <c:pt idx="309">
                  <c:v>2.49814987182617</c:v>
                </c:pt>
                <c:pt idx="310">
                  <c:v>2.44998931884766</c:v>
                </c:pt>
                <c:pt idx="311">
                  <c:v>2.32648849487305</c:v>
                </c:pt>
                <c:pt idx="312">
                  <c:v>2.19774246215821</c:v>
                </c:pt>
                <c:pt idx="313">
                  <c:v>2.06804275512696</c:v>
                </c:pt>
                <c:pt idx="314">
                  <c:v>1.9679069519043</c:v>
                </c:pt>
                <c:pt idx="315">
                  <c:v>1.85060501098633</c:v>
                </c:pt>
                <c:pt idx="316">
                  <c:v>1.6622543334961</c:v>
                </c:pt>
                <c:pt idx="317">
                  <c:v>1.32036209106446</c:v>
                </c:pt>
                <c:pt idx="318">
                  <c:v>0.955581665039063</c:v>
                </c:pt>
                <c:pt idx="319">
                  <c:v>0.603675842285157</c:v>
                </c:pt>
                <c:pt idx="320">
                  <c:v>0.400066375732422</c:v>
                </c:pt>
                <c:pt idx="321">
                  <c:v>0.381946563720703</c:v>
                </c:pt>
                <c:pt idx="322">
                  <c:v>0.590324401855469</c:v>
                </c:pt>
                <c:pt idx="323">
                  <c:v>1.10721588134766</c:v>
                </c:pt>
                <c:pt idx="324">
                  <c:v>1.74283981323242</c:v>
                </c:pt>
                <c:pt idx="325">
                  <c:v>2.38752365112305</c:v>
                </c:pt>
                <c:pt idx="326">
                  <c:v>2.84147262573242</c:v>
                </c:pt>
                <c:pt idx="327">
                  <c:v>3.13615798950196</c:v>
                </c:pt>
                <c:pt idx="328">
                  <c:v>3.26871871948242</c:v>
                </c:pt>
                <c:pt idx="329">
                  <c:v>3.07559967041016</c:v>
                </c:pt>
                <c:pt idx="330">
                  <c:v>2.58970260620117</c:v>
                </c:pt>
                <c:pt idx="331">
                  <c:v>2.02178955078125</c:v>
                </c:pt>
                <c:pt idx="332">
                  <c:v>1.62982940673828</c:v>
                </c:pt>
                <c:pt idx="333">
                  <c:v>1.33562088012696</c:v>
                </c:pt>
                <c:pt idx="334">
                  <c:v>1.09624862670899</c:v>
                </c:pt>
                <c:pt idx="335">
                  <c:v>1.00421905517578</c:v>
                </c:pt>
                <c:pt idx="336">
                  <c:v>1.22928619384766</c:v>
                </c:pt>
                <c:pt idx="337">
                  <c:v>1.56164169311524</c:v>
                </c:pt>
                <c:pt idx="338">
                  <c:v>1.81150436401367</c:v>
                </c:pt>
                <c:pt idx="339">
                  <c:v>1.95741653442383</c:v>
                </c:pt>
                <c:pt idx="340">
                  <c:v>2.08473205566406</c:v>
                </c:pt>
                <c:pt idx="341">
                  <c:v>2.22015380859375</c:v>
                </c:pt>
                <c:pt idx="342">
                  <c:v>2.23398208618164</c:v>
                </c:pt>
                <c:pt idx="343">
                  <c:v>2.24447250366211</c:v>
                </c:pt>
                <c:pt idx="344">
                  <c:v>2.28309631347656</c:v>
                </c:pt>
                <c:pt idx="345">
                  <c:v>2.30693817138672</c:v>
                </c:pt>
                <c:pt idx="346">
                  <c:v>2.17580795288086</c:v>
                </c:pt>
                <c:pt idx="347">
                  <c:v>1.983642578125</c:v>
                </c:pt>
                <c:pt idx="348">
                  <c:v>1.84345245361328</c:v>
                </c:pt>
                <c:pt idx="349">
                  <c:v>1.72090530395508</c:v>
                </c:pt>
                <c:pt idx="350">
                  <c:v>1.52635574340821</c:v>
                </c:pt>
                <c:pt idx="351">
                  <c:v>1.33180618286133</c:v>
                </c:pt>
                <c:pt idx="352">
                  <c:v>1.2660026550293</c:v>
                </c:pt>
                <c:pt idx="353">
                  <c:v>1.31034851074219</c:v>
                </c:pt>
                <c:pt idx="354">
                  <c:v>1.37042999267578</c:v>
                </c:pt>
                <c:pt idx="355">
                  <c:v>1.48344039916992</c:v>
                </c:pt>
                <c:pt idx="356">
                  <c:v>1.65367126464844</c:v>
                </c:pt>
                <c:pt idx="357">
                  <c:v>1.88875198364258</c:v>
                </c:pt>
                <c:pt idx="358">
                  <c:v>2.20823287963867</c:v>
                </c:pt>
                <c:pt idx="359">
                  <c:v>2.5324821472168</c:v>
                </c:pt>
                <c:pt idx="360">
                  <c:v>2.76422500610352</c:v>
                </c:pt>
                <c:pt idx="361">
                  <c:v>2.75897979736328</c:v>
                </c:pt>
                <c:pt idx="362">
                  <c:v>2.655029296875</c:v>
                </c:pt>
                <c:pt idx="363">
                  <c:v>2.54917144775391</c:v>
                </c:pt>
                <c:pt idx="364">
                  <c:v>2.32744216918946</c:v>
                </c:pt>
                <c:pt idx="365">
                  <c:v>1.92546844482422</c:v>
                </c:pt>
                <c:pt idx="366">
                  <c:v>1.45912170410156</c:v>
                </c:pt>
                <c:pt idx="367">
                  <c:v>1.10578536987305</c:v>
                </c:pt>
                <c:pt idx="368">
                  <c:v>0.860214233398438</c:v>
                </c:pt>
                <c:pt idx="369">
                  <c:v>0.6866455078125</c:v>
                </c:pt>
                <c:pt idx="370">
                  <c:v>0.733375549316407</c:v>
                </c:pt>
                <c:pt idx="371">
                  <c:v>1.07145309448242</c:v>
                </c:pt>
                <c:pt idx="372">
                  <c:v>1.60312652587891</c:v>
                </c:pt>
                <c:pt idx="373">
                  <c:v>2.16007232666016</c:v>
                </c:pt>
                <c:pt idx="374">
                  <c:v>2.62117385864258</c:v>
                </c:pt>
                <c:pt idx="375">
                  <c:v>2.93588638305664</c:v>
                </c:pt>
                <c:pt idx="376">
                  <c:v>3.11374664306641</c:v>
                </c:pt>
                <c:pt idx="377">
                  <c:v>3.17192077636719</c:v>
                </c:pt>
                <c:pt idx="378">
                  <c:v>3.14903259277344</c:v>
                </c:pt>
                <c:pt idx="379">
                  <c:v>2.98547744750977</c:v>
                </c:pt>
                <c:pt idx="380">
                  <c:v>2.7914047241211</c:v>
                </c:pt>
                <c:pt idx="381">
                  <c:v>2.67791748046875</c:v>
                </c:pt>
                <c:pt idx="382">
                  <c:v>2.66456604003906</c:v>
                </c:pt>
                <c:pt idx="383">
                  <c:v>2.67839431762696</c:v>
                </c:pt>
                <c:pt idx="384">
                  <c:v>2.73704528808594</c:v>
                </c:pt>
                <c:pt idx="385">
                  <c:v>2.95495986938477</c:v>
                </c:pt>
                <c:pt idx="386">
                  <c:v>3.24201583862305</c:v>
                </c:pt>
                <c:pt idx="387">
                  <c:v>3.34739685058594</c:v>
                </c:pt>
                <c:pt idx="388">
                  <c:v>3.11088562011719</c:v>
                </c:pt>
                <c:pt idx="389">
                  <c:v>2.65932083129883</c:v>
                </c:pt>
                <c:pt idx="390">
                  <c:v>2.17485427856446</c:v>
                </c:pt>
                <c:pt idx="391">
                  <c:v>1.75952911376953</c:v>
                </c:pt>
                <c:pt idx="392">
                  <c:v>1.48200988769531</c:v>
                </c:pt>
                <c:pt idx="393">
                  <c:v>1.46913528442383</c:v>
                </c:pt>
                <c:pt idx="394">
                  <c:v>1.65987014770508</c:v>
                </c:pt>
                <c:pt idx="395">
                  <c:v>1.93023681640625</c:v>
                </c:pt>
                <c:pt idx="396">
                  <c:v>2.18963623046875</c:v>
                </c:pt>
                <c:pt idx="397">
                  <c:v>2.53105163574219</c:v>
                </c:pt>
                <c:pt idx="398">
                  <c:v>2.93016433715821</c:v>
                </c:pt>
                <c:pt idx="399">
                  <c:v>3.1576156616211</c:v>
                </c:pt>
                <c:pt idx="400">
                  <c:v>3.20672988891602</c:v>
                </c:pt>
                <c:pt idx="401">
                  <c:v>3.19099426269531</c:v>
                </c:pt>
                <c:pt idx="402">
                  <c:v>3.22484970092774</c:v>
                </c:pt>
                <c:pt idx="403">
                  <c:v>3.14092636108399</c:v>
                </c:pt>
                <c:pt idx="404">
                  <c:v>2.79331207275391</c:v>
                </c:pt>
                <c:pt idx="405">
                  <c:v>2.38323211669922</c:v>
                </c:pt>
                <c:pt idx="406">
                  <c:v>2.1357536315918</c:v>
                </c:pt>
                <c:pt idx="407">
                  <c:v>2.05659866333008</c:v>
                </c:pt>
                <c:pt idx="408">
                  <c:v>1.96552276611328</c:v>
                </c:pt>
                <c:pt idx="409">
                  <c:v>1.85823440551758</c:v>
                </c:pt>
                <c:pt idx="410">
                  <c:v>1.96027755737305</c:v>
                </c:pt>
                <c:pt idx="411">
                  <c:v>2.29549407958985</c:v>
                </c:pt>
                <c:pt idx="412">
                  <c:v>2.67553329467774</c:v>
                </c:pt>
                <c:pt idx="413">
                  <c:v>3.00979614257813</c:v>
                </c:pt>
                <c:pt idx="414">
                  <c:v>3.30686569213867</c:v>
                </c:pt>
                <c:pt idx="415">
                  <c:v>3.63492965698242</c:v>
                </c:pt>
                <c:pt idx="416">
                  <c:v>3.84044647216797</c:v>
                </c:pt>
                <c:pt idx="417">
                  <c:v>3.83424758911133</c:v>
                </c:pt>
                <c:pt idx="418">
                  <c:v>3.68499755859375</c:v>
                </c:pt>
                <c:pt idx="419">
                  <c:v>3.50618362426758</c:v>
                </c:pt>
                <c:pt idx="420">
                  <c:v>3.45563888549805</c:v>
                </c:pt>
                <c:pt idx="421">
                  <c:v>3.57532501220703</c:v>
                </c:pt>
                <c:pt idx="422">
                  <c:v>3.96442413330078</c:v>
                </c:pt>
                <c:pt idx="423">
                  <c:v>4.73260879516602</c:v>
                </c:pt>
                <c:pt idx="424">
                  <c:v>5.79833984375</c:v>
                </c:pt>
                <c:pt idx="425">
                  <c:v>6.99853897094727</c:v>
                </c:pt>
                <c:pt idx="426">
                  <c:v>8.124351501464851</c:v>
                </c:pt>
                <c:pt idx="427">
                  <c:v>9.14573669433594</c:v>
                </c:pt>
                <c:pt idx="428">
                  <c:v>10.0741386413574</c:v>
                </c:pt>
                <c:pt idx="429">
                  <c:v>10.9381675720215</c:v>
                </c:pt>
                <c:pt idx="430">
                  <c:v>11.8722915649414</c:v>
                </c:pt>
                <c:pt idx="431">
                  <c:v>12.9208564758301</c:v>
                </c:pt>
                <c:pt idx="432">
                  <c:v>14.0924453735352</c:v>
                </c:pt>
                <c:pt idx="433">
                  <c:v>15.3355598449707</c:v>
                </c:pt>
                <c:pt idx="434">
                  <c:v>16.7202949523926</c:v>
                </c:pt>
                <c:pt idx="435">
                  <c:v>18.2452201843262</c:v>
                </c:pt>
                <c:pt idx="436">
                  <c:v>19.7563171386719</c:v>
                </c:pt>
                <c:pt idx="437">
                  <c:v>21.2430953979492</c:v>
                </c:pt>
                <c:pt idx="438">
                  <c:v>22.6864814758301</c:v>
                </c:pt>
                <c:pt idx="439">
                  <c:v>24.111270904541</c:v>
                </c:pt>
                <c:pt idx="440">
                  <c:v>25.4449844360352</c:v>
                </c:pt>
                <c:pt idx="441">
                  <c:v>26.7100334167481</c:v>
                </c:pt>
                <c:pt idx="442">
                  <c:v>27.9769897460938</c:v>
                </c:pt>
                <c:pt idx="443">
                  <c:v>29.2129516601563</c:v>
                </c:pt>
                <c:pt idx="444">
                  <c:v>30.4355621337891</c:v>
                </c:pt>
                <c:pt idx="445">
                  <c:v>31.5899848937988</c:v>
                </c:pt>
                <c:pt idx="446">
                  <c:v>32.6118469238281</c:v>
                </c:pt>
                <c:pt idx="447">
                  <c:v>33.3247184753418</c:v>
                </c:pt>
                <c:pt idx="448">
                  <c:v>33.6828231811524</c:v>
                </c:pt>
                <c:pt idx="449">
                  <c:v>33.6670875549317</c:v>
                </c:pt>
                <c:pt idx="450">
                  <c:v>33.3318710327149</c:v>
                </c:pt>
                <c:pt idx="451">
                  <c:v>32.6824188232422</c:v>
                </c:pt>
                <c:pt idx="452">
                  <c:v>31.710147857666</c:v>
                </c:pt>
                <c:pt idx="453">
                  <c:v>30.4622650146485</c:v>
                </c:pt>
                <c:pt idx="454">
                  <c:v>28.9683341979981</c:v>
                </c:pt>
                <c:pt idx="455">
                  <c:v>27.3332595825196</c:v>
                </c:pt>
                <c:pt idx="456">
                  <c:v>25.6361961364746</c:v>
                </c:pt>
                <c:pt idx="457">
                  <c:v>23.9748954772949</c:v>
                </c:pt>
                <c:pt idx="458">
                  <c:v>22.3627090454102</c:v>
                </c:pt>
                <c:pt idx="459">
                  <c:v>20.9207534790039</c:v>
                </c:pt>
                <c:pt idx="460">
                  <c:v>19.7429656982422</c:v>
                </c:pt>
                <c:pt idx="461">
                  <c:v>18.9008712768555</c:v>
                </c:pt>
                <c:pt idx="462">
                  <c:v>18.3520317077637</c:v>
                </c:pt>
                <c:pt idx="463">
                  <c:v>18.1097984313965</c:v>
                </c:pt>
                <c:pt idx="464">
                  <c:v>18.3277130126953</c:v>
                </c:pt>
                <c:pt idx="465">
                  <c:v>19.0830230712891</c:v>
                </c:pt>
                <c:pt idx="466">
                  <c:v>20.6675529479981</c:v>
                </c:pt>
                <c:pt idx="467">
                  <c:v>23.7078666687012</c:v>
                </c:pt>
                <c:pt idx="468">
                  <c:v>29.3560028076172</c:v>
                </c:pt>
                <c:pt idx="469">
                  <c:v>38.3334159851074</c:v>
                </c:pt>
                <c:pt idx="470">
                  <c:v>50.1160621643067</c:v>
                </c:pt>
                <c:pt idx="471">
                  <c:v>63.1022453308106</c:v>
                </c:pt>
                <c:pt idx="472">
                  <c:v>75.3908157348633</c:v>
                </c:pt>
                <c:pt idx="473">
                  <c:v>85.5422019958496</c:v>
                </c:pt>
                <c:pt idx="474">
                  <c:v>92.1635627746582</c:v>
                </c:pt>
                <c:pt idx="475">
                  <c:v>94.3012237548828</c:v>
                </c:pt>
                <c:pt idx="476">
                  <c:v>91.55607223510739</c:v>
                </c:pt>
                <c:pt idx="477">
                  <c:v>83.4703445434571</c:v>
                </c:pt>
                <c:pt idx="478">
                  <c:v>68.2411193847657</c:v>
                </c:pt>
                <c:pt idx="479">
                  <c:v>42.8519248962403</c:v>
                </c:pt>
                <c:pt idx="480">
                  <c:v>5.92136383056641</c:v>
                </c:pt>
                <c:pt idx="481">
                  <c:v>-40.3757095336914</c:v>
                </c:pt>
                <c:pt idx="482">
                  <c:v>-90.6505584716797</c:v>
                </c:pt>
                <c:pt idx="483">
                  <c:v>-138.435363769531</c:v>
                </c:pt>
                <c:pt idx="484">
                  <c:v>-177.256107330322</c:v>
                </c:pt>
                <c:pt idx="485">
                  <c:v>-201.634407043457</c:v>
                </c:pt>
                <c:pt idx="486">
                  <c:v>-209.315299987793</c:v>
                </c:pt>
                <c:pt idx="487">
                  <c:v>-202.228546142578</c:v>
                </c:pt>
                <c:pt idx="488">
                  <c:v>-185.113906860352</c:v>
                </c:pt>
                <c:pt idx="489">
                  <c:v>-162.793636322022</c:v>
                </c:pt>
                <c:pt idx="490">
                  <c:v>-138.819694519043</c:v>
                </c:pt>
                <c:pt idx="491">
                  <c:v>-115.488529205322</c:v>
                </c:pt>
                <c:pt idx="492">
                  <c:v>-94.0814018249512</c:v>
                </c:pt>
                <c:pt idx="493">
                  <c:v>-75.23536682128911</c:v>
                </c:pt>
                <c:pt idx="494">
                  <c:v>-59.1502189636231</c:v>
                </c:pt>
                <c:pt idx="495">
                  <c:v>-45.7921028137207</c:v>
                </c:pt>
                <c:pt idx="496">
                  <c:v>-34.9946022033692</c:v>
                </c:pt>
                <c:pt idx="497">
                  <c:v>-26.5011787414551</c:v>
                </c:pt>
                <c:pt idx="498">
                  <c:v>-19.9418067932129</c:v>
                </c:pt>
                <c:pt idx="499">
                  <c:v>-14.8415565490723</c:v>
                </c:pt>
                <c:pt idx="500">
                  <c:v>-10.9729766845703</c:v>
                </c:pt>
                <c:pt idx="501">
                  <c:v>-8.22019577026367</c:v>
                </c:pt>
                <c:pt idx="502">
                  <c:v>-6.4845085144043</c:v>
                </c:pt>
                <c:pt idx="503">
                  <c:v>-5.4469108581543</c:v>
                </c:pt>
                <c:pt idx="504">
                  <c:v>-4.88138198852539</c:v>
                </c:pt>
                <c:pt idx="505">
                  <c:v>-4.67443466186524</c:v>
                </c:pt>
                <c:pt idx="506">
                  <c:v>-4.68111038208008</c:v>
                </c:pt>
                <c:pt idx="507">
                  <c:v>-4.73070144653321</c:v>
                </c:pt>
                <c:pt idx="508">
                  <c:v>-4.60290908813477</c:v>
                </c:pt>
                <c:pt idx="509">
                  <c:v>-4.39548492431641</c:v>
                </c:pt>
                <c:pt idx="510">
                  <c:v>-4.19425964355469</c:v>
                </c:pt>
                <c:pt idx="511">
                  <c:v>-4.02116775512696</c:v>
                </c:pt>
                <c:pt idx="512">
                  <c:v>-3.85904312133789</c:v>
                </c:pt>
                <c:pt idx="513">
                  <c:v>-3.70836257934571</c:v>
                </c:pt>
                <c:pt idx="514">
                  <c:v>-3.68452072143555</c:v>
                </c:pt>
                <c:pt idx="515">
                  <c:v>-3.70883941650391</c:v>
                </c:pt>
                <c:pt idx="516">
                  <c:v>-3.7078857421875</c:v>
                </c:pt>
                <c:pt idx="517">
                  <c:v>-3.68976593017578</c:v>
                </c:pt>
                <c:pt idx="518">
                  <c:v>-3.69405746459961</c:v>
                </c:pt>
                <c:pt idx="519">
                  <c:v>-3.75556945800781</c:v>
                </c:pt>
                <c:pt idx="520">
                  <c:v>-3.8909912109375</c:v>
                </c:pt>
                <c:pt idx="521">
                  <c:v>-4.11796569824219</c:v>
                </c:pt>
                <c:pt idx="522">
                  <c:v>-4.36449050903321</c:v>
                </c:pt>
                <c:pt idx="523">
                  <c:v>-4.46224212646485</c:v>
                </c:pt>
                <c:pt idx="524">
                  <c:v>-4.36639785766602</c:v>
                </c:pt>
                <c:pt idx="525">
                  <c:v>-4.14133071899414</c:v>
                </c:pt>
                <c:pt idx="526">
                  <c:v>-3.82423400878906</c:v>
                </c:pt>
                <c:pt idx="527">
                  <c:v>-3.45611572265625</c:v>
                </c:pt>
                <c:pt idx="528">
                  <c:v>-3.08084487915039</c:v>
                </c:pt>
                <c:pt idx="529">
                  <c:v>-2.7456283569336</c:v>
                </c:pt>
                <c:pt idx="530">
                  <c:v>-2.43473052978516</c:v>
                </c:pt>
                <c:pt idx="531">
                  <c:v>-2.10952758789063</c:v>
                </c:pt>
                <c:pt idx="532">
                  <c:v>-1.71756744384766</c:v>
                </c:pt>
                <c:pt idx="533">
                  <c:v>-1.11770629882813</c:v>
                </c:pt>
                <c:pt idx="534">
                  <c:v>-0.246524810791016</c:v>
                </c:pt>
                <c:pt idx="535">
                  <c:v>0.692844390869141</c:v>
                </c:pt>
                <c:pt idx="536">
                  <c:v>1.51348114013672</c:v>
                </c:pt>
                <c:pt idx="537">
                  <c:v>2.3193359375</c:v>
                </c:pt>
                <c:pt idx="538">
                  <c:v>3.27348709106446</c:v>
                </c:pt>
                <c:pt idx="539">
                  <c:v>4.38499450683594</c:v>
                </c:pt>
                <c:pt idx="540">
                  <c:v>5.52892684936524</c:v>
                </c:pt>
                <c:pt idx="541">
                  <c:v>6.73341751098633</c:v>
                </c:pt>
                <c:pt idx="542">
                  <c:v>8.12911987304688</c:v>
                </c:pt>
                <c:pt idx="543">
                  <c:v>9.59444046020508</c:v>
                </c:pt>
                <c:pt idx="544">
                  <c:v>11.101245880127</c:v>
                </c:pt>
                <c:pt idx="545">
                  <c:v>12.5102996826172</c:v>
                </c:pt>
                <c:pt idx="546">
                  <c:v>13.7906074523926</c:v>
                </c:pt>
                <c:pt idx="547">
                  <c:v>14.8992538452149</c:v>
                </c:pt>
                <c:pt idx="548">
                  <c:v>15.8572196960449</c:v>
                </c:pt>
                <c:pt idx="549">
                  <c:v>16.7136192321778</c:v>
                </c:pt>
                <c:pt idx="550">
                  <c:v>17.3153877258301</c:v>
                </c:pt>
                <c:pt idx="551">
                  <c:v>17.6715850830078</c:v>
                </c:pt>
                <c:pt idx="552">
                  <c:v>17.9142951965332</c:v>
                </c:pt>
                <c:pt idx="553">
                  <c:v>18.1741714477539</c:v>
                </c:pt>
                <c:pt idx="554">
                  <c:v>18.4149742126465</c:v>
                </c:pt>
                <c:pt idx="555">
                  <c:v>18.6219215393067</c:v>
                </c:pt>
                <c:pt idx="556">
                  <c:v>18.7959671020508</c:v>
                </c:pt>
                <c:pt idx="557">
                  <c:v>19.0196037292481</c:v>
                </c:pt>
                <c:pt idx="558">
                  <c:v>19.2642211914063</c:v>
                </c:pt>
                <c:pt idx="559">
                  <c:v>19.4263458251953</c:v>
                </c:pt>
                <c:pt idx="560">
                  <c:v>19.4048881530762</c:v>
                </c:pt>
                <c:pt idx="561">
                  <c:v>19.0901756286621</c:v>
                </c:pt>
                <c:pt idx="562">
                  <c:v>18.5980796813965</c:v>
                </c:pt>
                <c:pt idx="563">
                  <c:v>17.9376602172852</c:v>
                </c:pt>
                <c:pt idx="564">
                  <c:v>17.1775817871094</c:v>
                </c:pt>
                <c:pt idx="565">
                  <c:v>16.4494514465332</c:v>
                </c:pt>
                <c:pt idx="566">
                  <c:v>15.8376693725586</c:v>
                </c:pt>
                <c:pt idx="567">
                  <c:v>15.4728889465332</c:v>
                </c:pt>
                <c:pt idx="568">
                  <c:v>15.3169631958008</c:v>
                </c:pt>
                <c:pt idx="569">
                  <c:v>15.3350830078125</c:v>
                </c:pt>
                <c:pt idx="570">
                  <c:v>15.3865814208985</c:v>
                </c:pt>
                <c:pt idx="571">
                  <c:v>15.4457092285156</c:v>
                </c:pt>
                <c:pt idx="572">
                  <c:v>15.6807899475098</c:v>
                </c:pt>
                <c:pt idx="573">
                  <c:v>16.1228179931641</c:v>
                </c:pt>
                <c:pt idx="574">
                  <c:v>16.7803764343262</c:v>
                </c:pt>
                <c:pt idx="575">
                  <c:v>17.4612998962403</c:v>
                </c:pt>
                <c:pt idx="576">
                  <c:v>18.0258750915528</c:v>
                </c:pt>
                <c:pt idx="577">
                  <c:v>18.2895660400391</c:v>
                </c:pt>
                <c:pt idx="578">
                  <c:v>18.1446075439453</c:v>
                </c:pt>
                <c:pt idx="579">
                  <c:v>17.6024436950684</c:v>
                </c:pt>
                <c:pt idx="580">
                  <c:v>16.6478157043457</c:v>
                </c:pt>
                <c:pt idx="581">
                  <c:v>15.4833793640137</c:v>
                </c:pt>
                <c:pt idx="582">
                  <c:v>14.3399238586426</c:v>
                </c:pt>
                <c:pt idx="583">
                  <c:v>13.4806632995606</c:v>
                </c:pt>
                <c:pt idx="584">
                  <c:v>12.8803253173828</c:v>
                </c:pt>
                <c:pt idx="585">
                  <c:v>12.3629570007324</c:v>
                </c:pt>
                <c:pt idx="586">
                  <c:v>11.8570327758789</c:v>
                </c:pt>
                <c:pt idx="587">
                  <c:v>11.3129615783692</c:v>
                </c:pt>
                <c:pt idx="588">
                  <c:v>10.7111930847168</c:v>
                </c:pt>
                <c:pt idx="589">
                  <c:v>9.90915298461914</c:v>
                </c:pt>
                <c:pt idx="590">
                  <c:v>8.97789001464844</c:v>
                </c:pt>
                <c:pt idx="591">
                  <c:v>8.198738098144529</c:v>
                </c:pt>
                <c:pt idx="592">
                  <c:v>7.73096084594727</c:v>
                </c:pt>
                <c:pt idx="593">
                  <c:v>7.60889053344727</c:v>
                </c:pt>
                <c:pt idx="594">
                  <c:v>7.74765014648438</c:v>
                </c:pt>
                <c:pt idx="595">
                  <c:v>8.11243057250977</c:v>
                </c:pt>
                <c:pt idx="596">
                  <c:v>8.60786437988281</c:v>
                </c:pt>
                <c:pt idx="597">
                  <c:v>9.08708572387696</c:v>
                </c:pt>
                <c:pt idx="598">
                  <c:v>9.39989089965821</c:v>
                </c:pt>
                <c:pt idx="599">
                  <c:v>9.46044921875</c:v>
                </c:pt>
                <c:pt idx="600">
                  <c:v>9.3526840209961</c:v>
                </c:pt>
                <c:pt idx="601">
                  <c:v>9.25016403198242</c:v>
                </c:pt>
                <c:pt idx="602">
                  <c:v>9.23252105712891</c:v>
                </c:pt>
                <c:pt idx="603">
                  <c:v>9.19628143310547</c:v>
                </c:pt>
                <c:pt idx="604">
                  <c:v>9.245872497558601</c:v>
                </c:pt>
                <c:pt idx="605">
                  <c:v>9.51194763183594</c:v>
                </c:pt>
                <c:pt idx="606">
                  <c:v>10.0011825561524</c:v>
                </c:pt>
                <c:pt idx="607">
                  <c:v>10.4708671569824</c:v>
                </c:pt>
                <c:pt idx="608">
                  <c:v>10.8437538146973</c:v>
                </c:pt>
                <c:pt idx="609">
                  <c:v>11.2748146057129</c:v>
                </c:pt>
                <c:pt idx="610">
                  <c:v>11.7368698120117</c:v>
                </c:pt>
                <c:pt idx="611">
                  <c:v>12.1054649353028</c:v>
                </c:pt>
                <c:pt idx="612">
                  <c:v>12.2714042663574</c:v>
                </c:pt>
                <c:pt idx="613">
                  <c:v>12.3772621154785</c:v>
                </c:pt>
                <c:pt idx="614">
                  <c:v>12.4773979187012</c:v>
                </c:pt>
                <c:pt idx="615">
                  <c:v>12.5479698181153</c:v>
                </c:pt>
                <c:pt idx="616">
                  <c:v>12.5732421875</c:v>
                </c:pt>
                <c:pt idx="617">
                  <c:v>12.5598907470703</c:v>
                </c:pt>
                <c:pt idx="618">
                  <c:v>12.5107765197754</c:v>
                </c:pt>
                <c:pt idx="619">
                  <c:v>12.4096870422363</c:v>
                </c:pt>
                <c:pt idx="620">
                  <c:v>12.3100280761719</c:v>
                </c:pt>
                <c:pt idx="621">
                  <c:v>12.3014450073242</c:v>
                </c:pt>
                <c:pt idx="622">
                  <c:v>12.3891830444336</c:v>
                </c:pt>
                <c:pt idx="623">
                  <c:v>12.6004219055176</c:v>
                </c:pt>
                <c:pt idx="624">
                  <c:v>12.8889083862305</c:v>
                </c:pt>
                <c:pt idx="625">
                  <c:v>13.2937431335449</c:v>
                </c:pt>
                <c:pt idx="626">
                  <c:v>13.7395858764649</c:v>
                </c:pt>
                <c:pt idx="627">
                  <c:v>14.132022857666</c:v>
                </c:pt>
                <c:pt idx="628">
                  <c:v>14.4352912902832</c:v>
                </c:pt>
                <c:pt idx="629">
                  <c:v>14.6126747131348</c:v>
                </c:pt>
                <c:pt idx="630">
                  <c:v>14.8305892944336</c:v>
                </c:pt>
                <c:pt idx="631">
                  <c:v>15.0637626647949</c:v>
                </c:pt>
                <c:pt idx="632">
                  <c:v>15.3837203979492</c:v>
                </c:pt>
                <c:pt idx="633">
                  <c:v>15.7361030578613</c:v>
                </c:pt>
                <c:pt idx="634">
                  <c:v>16.0908699035645</c:v>
                </c:pt>
                <c:pt idx="635">
                  <c:v>16.5019035339356</c:v>
                </c:pt>
                <c:pt idx="636">
                  <c:v>16.8652534484863</c:v>
                </c:pt>
                <c:pt idx="637">
                  <c:v>17.1728134155274</c:v>
                </c:pt>
                <c:pt idx="638">
                  <c:v>17.3525810241699</c:v>
                </c:pt>
                <c:pt idx="639">
                  <c:v>17.3993110656738</c:v>
                </c:pt>
                <c:pt idx="640">
                  <c:v>17.3935890197754</c:v>
                </c:pt>
                <c:pt idx="641">
                  <c:v>17.2586441040039</c:v>
                </c:pt>
                <c:pt idx="642">
                  <c:v>17.0392990112305</c:v>
                </c:pt>
                <c:pt idx="643">
                  <c:v>16.7117118835449</c:v>
                </c:pt>
                <c:pt idx="644">
                  <c:v>16.3140296936035</c:v>
                </c:pt>
                <c:pt idx="645">
                  <c:v>15.9010887145996</c:v>
                </c:pt>
                <c:pt idx="646">
                  <c:v>15.5296325683594</c:v>
                </c:pt>
                <c:pt idx="647">
                  <c:v>15.3779983520508</c:v>
                </c:pt>
                <c:pt idx="648">
                  <c:v>15.4776573181153</c:v>
                </c:pt>
                <c:pt idx="649">
                  <c:v>15.6955718994141</c:v>
                </c:pt>
                <c:pt idx="650">
                  <c:v>15.9125328063965</c:v>
                </c:pt>
                <c:pt idx="651">
                  <c:v>16.1285400390625</c:v>
                </c:pt>
                <c:pt idx="652">
                  <c:v>16.352653503418</c:v>
                </c:pt>
                <c:pt idx="653">
                  <c:v>16.5491104125977</c:v>
                </c:pt>
                <c:pt idx="654">
                  <c:v>16.6482925415039</c:v>
                </c:pt>
                <c:pt idx="655">
                  <c:v>16.7331695556641</c:v>
                </c:pt>
                <c:pt idx="656">
                  <c:v>16.7059898376465</c:v>
                </c:pt>
                <c:pt idx="657">
                  <c:v>16.5495872497559</c:v>
                </c:pt>
                <c:pt idx="658">
                  <c:v>16.3116455078125</c:v>
                </c:pt>
                <c:pt idx="659">
                  <c:v>15.981674194336</c:v>
                </c:pt>
                <c:pt idx="660">
                  <c:v>15.6803131103516</c:v>
                </c:pt>
                <c:pt idx="661">
                  <c:v>15.4948234558106</c:v>
                </c:pt>
                <c:pt idx="662">
                  <c:v>15.6183242797852</c:v>
                </c:pt>
                <c:pt idx="663">
                  <c:v>15.9053802490235</c:v>
                </c:pt>
                <c:pt idx="664">
                  <c:v>16.1314010620117</c:v>
                </c:pt>
                <c:pt idx="665">
                  <c:v>16.2944793701172</c:v>
                </c:pt>
                <c:pt idx="666">
                  <c:v>16.4370536804199</c:v>
                </c:pt>
                <c:pt idx="667">
                  <c:v>16.5958404541016</c:v>
                </c:pt>
                <c:pt idx="668">
                  <c:v>16.7560577392578</c:v>
                </c:pt>
                <c:pt idx="669">
                  <c:v>17.0140266418457</c:v>
                </c:pt>
                <c:pt idx="670">
                  <c:v>17.4069404602051</c:v>
                </c:pt>
                <c:pt idx="671">
                  <c:v>17.8055763244629</c:v>
                </c:pt>
                <c:pt idx="672">
                  <c:v>18.1264877319336</c:v>
                </c:pt>
                <c:pt idx="673">
                  <c:v>18.4011459350586</c:v>
                </c:pt>
                <c:pt idx="674">
                  <c:v>18.6376571655274</c:v>
                </c:pt>
                <c:pt idx="675">
                  <c:v>18.8241004943848</c:v>
                </c:pt>
                <c:pt idx="676">
                  <c:v>18.9385414123535</c:v>
                </c:pt>
                <c:pt idx="677">
                  <c:v>19.0691947937012</c:v>
                </c:pt>
                <c:pt idx="678">
                  <c:v>19.2384719848633</c:v>
                </c:pt>
                <c:pt idx="679">
                  <c:v>19.4382667541504</c:v>
                </c:pt>
                <c:pt idx="680">
                  <c:v>19.7029113769531</c:v>
                </c:pt>
                <c:pt idx="681">
                  <c:v>19.9294090270996</c:v>
                </c:pt>
                <c:pt idx="682">
                  <c:v>20.0943946838379</c:v>
                </c:pt>
                <c:pt idx="683">
                  <c:v>20.1702117919922</c:v>
                </c:pt>
                <c:pt idx="684">
                  <c:v>20.1630592346192</c:v>
                </c:pt>
                <c:pt idx="685">
                  <c:v>19.9632644653321</c:v>
                </c:pt>
                <c:pt idx="686">
                  <c:v>19.5164680480957</c:v>
                </c:pt>
                <c:pt idx="687">
                  <c:v>19.073486328125</c:v>
                </c:pt>
                <c:pt idx="688">
                  <c:v>18.8641548156738</c:v>
                </c:pt>
                <c:pt idx="689">
                  <c:v>18.8870429992676</c:v>
                </c:pt>
                <c:pt idx="690">
                  <c:v>19.0186500549317</c:v>
                </c:pt>
                <c:pt idx="691">
                  <c:v>19.188404083252</c:v>
                </c:pt>
                <c:pt idx="692">
                  <c:v>19.3519592285156</c:v>
                </c:pt>
                <c:pt idx="693">
                  <c:v>19.3362236022949</c:v>
                </c:pt>
                <c:pt idx="694">
                  <c:v>19.0424919128418</c:v>
                </c:pt>
                <c:pt idx="695">
                  <c:v>18.6009407043457</c:v>
                </c:pt>
                <c:pt idx="696">
                  <c:v>18.1584358215332</c:v>
                </c:pt>
                <c:pt idx="697">
                  <c:v>17.8003311157227</c:v>
                </c:pt>
                <c:pt idx="698">
                  <c:v>17.5538063049317</c:v>
                </c:pt>
                <c:pt idx="699">
                  <c:v>17.5232887268067</c:v>
                </c:pt>
                <c:pt idx="700">
                  <c:v>17.6734924316406</c:v>
                </c:pt>
                <c:pt idx="701">
                  <c:v>17.8542137145996</c:v>
                </c:pt>
                <c:pt idx="702">
                  <c:v>18.0091857910156</c:v>
                </c:pt>
                <c:pt idx="703">
                  <c:v>18.1593894958496</c:v>
                </c:pt>
                <c:pt idx="704">
                  <c:v>18.3100700378418</c:v>
                </c:pt>
                <c:pt idx="705">
                  <c:v>18.3806419372559</c:v>
                </c:pt>
                <c:pt idx="706">
                  <c:v>18.3162689208985</c:v>
                </c:pt>
                <c:pt idx="707">
                  <c:v>18.2380676269531</c:v>
                </c:pt>
                <c:pt idx="708">
                  <c:v>18.2223320007324</c:v>
                </c:pt>
                <c:pt idx="709">
                  <c:v>18.3963775634766</c:v>
                </c:pt>
                <c:pt idx="710">
                  <c:v>18.7187194824219</c:v>
                </c:pt>
                <c:pt idx="711">
                  <c:v>19.0901756286621</c:v>
                </c:pt>
                <c:pt idx="712">
                  <c:v>19.4592475891113</c:v>
                </c:pt>
                <c:pt idx="713">
                  <c:v>19.7968482971192</c:v>
                </c:pt>
                <c:pt idx="714">
                  <c:v>20.0872421264649</c:v>
                </c:pt>
                <c:pt idx="715">
                  <c:v>20.2035903930664</c:v>
                </c:pt>
                <c:pt idx="716">
                  <c:v>20.172119140625</c:v>
                </c:pt>
                <c:pt idx="717">
                  <c:v>20.0557708740235</c:v>
                </c:pt>
                <c:pt idx="718">
                  <c:v>19.9289321899414</c:v>
                </c:pt>
                <c:pt idx="719">
                  <c:v>19.7153091430664</c:v>
                </c:pt>
                <c:pt idx="720">
                  <c:v>19.3238258361817</c:v>
                </c:pt>
                <c:pt idx="721">
                  <c:v>18.9008712768555</c:v>
                </c:pt>
                <c:pt idx="722">
                  <c:v>18.6071395874024</c:v>
                </c:pt>
                <c:pt idx="723">
                  <c:v>18.5422897338867</c:v>
                </c:pt>
                <c:pt idx="724">
                  <c:v>18.6429023742676</c:v>
                </c:pt>
                <c:pt idx="725">
                  <c:v>18.7525749206543</c:v>
                </c:pt>
                <c:pt idx="726">
                  <c:v>18.9700126647949</c:v>
                </c:pt>
                <c:pt idx="727">
                  <c:v>19.249439239502</c:v>
                </c:pt>
                <c:pt idx="728">
                  <c:v>19.5112228393555</c:v>
                </c:pt>
                <c:pt idx="729">
                  <c:v>19.5784568786621</c:v>
                </c:pt>
                <c:pt idx="730">
                  <c:v>19.439697265625</c:v>
                </c:pt>
                <c:pt idx="731">
                  <c:v>19.2747116088867</c:v>
                </c:pt>
                <c:pt idx="732">
                  <c:v>19.1073417663574</c:v>
                </c:pt>
                <c:pt idx="733">
                  <c:v>18.9337730407715</c:v>
                </c:pt>
                <c:pt idx="734">
                  <c:v>18.7773704528809</c:v>
                </c:pt>
                <c:pt idx="735">
                  <c:v>18.7530517578125</c:v>
                </c:pt>
                <c:pt idx="736">
                  <c:v>18.8970565795899</c:v>
                </c:pt>
                <c:pt idx="737">
                  <c:v>19.1869735717774</c:v>
                </c:pt>
                <c:pt idx="738">
                  <c:v>19.5403099060059</c:v>
                </c:pt>
                <c:pt idx="739">
                  <c:v>19.8502540588379</c:v>
                </c:pt>
                <c:pt idx="740">
                  <c:v>20.0467109680176</c:v>
                </c:pt>
                <c:pt idx="741">
                  <c:v>20.1001167297363</c:v>
                </c:pt>
                <c:pt idx="742">
                  <c:v>20.0018882751465</c:v>
                </c:pt>
                <c:pt idx="743">
                  <c:v>19.7677612304688</c:v>
                </c:pt>
                <c:pt idx="744">
                  <c:v>19.4110870361328</c:v>
                </c:pt>
                <c:pt idx="745">
                  <c:v>19.0491676330567</c:v>
                </c:pt>
                <c:pt idx="746">
                  <c:v>18.7053680419922</c:v>
                </c:pt>
                <c:pt idx="747">
                  <c:v>18.4726715087891</c:v>
                </c:pt>
                <c:pt idx="748">
                  <c:v>18.453598022461</c:v>
                </c:pt>
                <c:pt idx="749">
                  <c:v>18.6200141906738</c:v>
                </c:pt>
                <c:pt idx="750">
                  <c:v>18.9437866210938</c:v>
                </c:pt>
                <c:pt idx="751">
                  <c:v>19.3233489990235</c:v>
                </c:pt>
                <c:pt idx="752">
                  <c:v>19.6752548217774</c:v>
                </c:pt>
                <c:pt idx="753">
                  <c:v>19.899845123291</c:v>
                </c:pt>
                <c:pt idx="754">
                  <c:v>19.9637413024903</c:v>
                </c:pt>
                <c:pt idx="755">
                  <c:v>20.0514793395996</c:v>
                </c:pt>
                <c:pt idx="756">
                  <c:v>20.1616287231446</c:v>
                </c:pt>
                <c:pt idx="757">
                  <c:v>20.1611518859863</c:v>
                </c:pt>
                <c:pt idx="758">
                  <c:v>20.0138092041016</c:v>
                </c:pt>
                <c:pt idx="759">
                  <c:v>19.8349952697754</c:v>
                </c:pt>
                <c:pt idx="760">
                  <c:v>19.7505950927735</c:v>
                </c:pt>
                <c:pt idx="761">
                  <c:v>19.6027755737305</c:v>
                </c:pt>
                <c:pt idx="762">
                  <c:v>19.4125175476074</c:v>
                </c:pt>
                <c:pt idx="763">
                  <c:v>19.3257331848145</c:v>
                </c:pt>
                <c:pt idx="764">
                  <c:v>19.4172859191895</c:v>
                </c:pt>
                <c:pt idx="765">
                  <c:v>19.686222076416</c:v>
                </c:pt>
                <c:pt idx="766">
                  <c:v>19.9522972106934</c:v>
                </c:pt>
                <c:pt idx="767">
                  <c:v>20.2183723449707</c:v>
                </c:pt>
                <c:pt idx="768">
                  <c:v>20.3824043273926</c:v>
                </c:pt>
                <c:pt idx="769">
                  <c:v>20.4854011535645</c:v>
                </c:pt>
                <c:pt idx="770">
                  <c:v>20.5001831054688</c:v>
                </c:pt>
                <c:pt idx="771">
                  <c:v>20.32470703125</c:v>
                </c:pt>
                <c:pt idx="772">
                  <c:v>20.0548171997071</c:v>
                </c:pt>
                <c:pt idx="773">
                  <c:v>19.8469161987305</c:v>
                </c:pt>
                <c:pt idx="774">
                  <c:v>19.83642578125</c:v>
                </c:pt>
                <c:pt idx="775">
                  <c:v>19.8607444763184</c:v>
                </c:pt>
                <c:pt idx="776">
                  <c:v>19.8774337768555</c:v>
                </c:pt>
                <c:pt idx="777">
                  <c:v>19.9575424194336</c:v>
                </c:pt>
                <c:pt idx="778">
                  <c:v>20.1759338378906</c:v>
                </c:pt>
                <c:pt idx="779">
                  <c:v>20.4634666442871</c:v>
                </c:pt>
                <c:pt idx="780">
                  <c:v>20.7271575927735</c:v>
                </c:pt>
                <c:pt idx="781">
                  <c:v>21.0032463073731</c:v>
                </c:pt>
                <c:pt idx="782">
                  <c:v>21.2903022766113</c:v>
                </c:pt>
                <c:pt idx="783">
                  <c:v>21.5272903442383</c:v>
                </c:pt>
                <c:pt idx="784">
                  <c:v>21.6112136840821</c:v>
                </c:pt>
                <c:pt idx="785">
                  <c:v>21.4347839355469</c:v>
                </c:pt>
                <c:pt idx="786">
                  <c:v>21.0084915161133</c:v>
                </c:pt>
                <c:pt idx="787">
                  <c:v>20.4219818115235</c:v>
                </c:pt>
                <c:pt idx="788">
                  <c:v>19.8249816894531</c:v>
                </c:pt>
                <c:pt idx="789">
                  <c:v>19.3562507629395</c:v>
                </c:pt>
                <c:pt idx="790">
                  <c:v>18.9895629882813</c:v>
                </c:pt>
                <c:pt idx="791">
                  <c:v>18.7344551086426</c:v>
                </c:pt>
                <c:pt idx="792">
                  <c:v>18.667221069336</c:v>
                </c:pt>
                <c:pt idx="793">
                  <c:v>18.824577331543</c:v>
                </c:pt>
                <c:pt idx="794">
                  <c:v>19.2060470581055</c:v>
                </c:pt>
                <c:pt idx="795">
                  <c:v>19.6342468261719</c:v>
                </c:pt>
                <c:pt idx="796">
                  <c:v>20.0586318969727</c:v>
                </c:pt>
                <c:pt idx="797">
                  <c:v>20.4224586486817</c:v>
                </c:pt>
                <c:pt idx="798">
                  <c:v>20.6761360168457</c:v>
                </c:pt>
                <c:pt idx="799">
                  <c:v>20.7371711730957</c:v>
                </c:pt>
                <c:pt idx="800">
                  <c:v>20.5192565917969</c:v>
                </c:pt>
                <c:pt idx="801">
                  <c:v>20.1640129089356</c:v>
                </c:pt>
                <c:pt idx="802">
                  <c:v>19.8564529418946</c:v>
                </c:pt>
                <c:pt idx="803">
                  <c:v>19.7372436523438</c:v>
                </c:pt>
                <c:pt idx="804">
                  <c:v>19.740104675293</c:v>
                </c:pt>
                <c:pt idx="805">
                  <c:v>19.8130607604981</c:v>
                </c:pt>
                <c:pt idx="806">
                  <c:v>19.9217796325684</c:v>
                </c:pt>
                <c:pt idx="807">
                  <c:v>20.08056640625</c:v>
                </c:pt>
                <c:pt idx="808">
                  <c:v>20.2302932739258</c:v>
                </c:pt>
                <c:pt idx="809">
                  <c:v>20.3161239624024</c:v>
                </c:pt>
                <c:pt idx="810">
                  <c:v>20.4195976257324</c:v>
                </c:pt>
                <c:pt idx="811">
                  <c:v>20.5731391906738</c:v>
                </c:pt>
                <c:pt idx="812">
                  <c:v>20.8573341369629</c:v>
                </c:pt>
                <c:pt idx="813">
                  <c:v>21.169662475586</c:v>
                </c:pt>
                <c:pt idx="814">
                  <c:v>21.4705467224121</c:v>
                </c:pt>
                <c:pt idx="815">
                  <c:v>21.6412544250488</c:v>
                </c:pt>
                <c:pt idx="816">
                  <c:v>21.6021537780762</c:v>
                </c:pt>
                <c:pt idx="817">
                  <c:v>21.4128494262696</c:v>
                </c:pt>
                <c:pt idx="818">
                  <c:v>21.0671424865723</c:v>
                </c:pt>
                <c:pt idx="819">
                  <c:v>20.714282989502</c:v>
                </c:pt>
                <c:pt idx="820">
                  <c:v>20.3619003295899</c:v>
                </c:pt>
                <c:pt idx="821">
                  <c:v>20.2054977416992</c:v>
                </c:pt>
                <c:pt idx="822">
                  <c:v>20.2603340148926</c:v>
                </c:pt>
                <c:pt idx="823">
                  <c:v>20.4586982727051</c:v>
                </c:pt>
                <c:pt idx="824">
                  <c:v>20.7481384277344</c:v>
                </c:pt>
                <c:pt idx="825">
                  <c:v>21.0294723510742</c:v>
                </c:pt>
                <c:pt idx="826">
                  <c:v>21.2311744689942</c:v>
                </c:pt>
                <c:pt idx="827">
                  <c:v>21.2368965148926</c:v>
                </c:pt>
                <c:pt idx="828">
                  <c:v>21.1095809936524</c:v>
                </c:pt>
                <c:pt idx="829">
                  <c:v>20.9832191467285</c:v>
                </c:pt>
                <c:pt idx="830">
                  <c:v>20.9078788757324</c:v>
                </c:pt>
                <c:pt idx="831">
                  <c:v>20.8473205566406</c:v>
                </c:pt>
                <c:pt idx="832">
                  <c:v>20.8792686462403</c:v>
                </c:pt>
                <c:pt idx="833">
                  <c:v>21.0442543029785</c:v>
                </c:pt>
                <c:pt idx="834">
                  <c:v>21.270751953125</c:v>
                </c:pt>
                <c:pt idx="835">
                  <c:v>21.4452743530274</c:v>
                </c:pt>
                <c:pt idx="836">
                  <c:v>21.5678215026856</c:v>
                </c:pt>
                <c:pt idx="837">
                  <c:v>21.693229675293</c:v>
                </c:pt>
                <c:pt idx="838">
                  <c:v>21.8868255615235</c:v>
                </c:pt>
                <c:pt idx="839">
                  <c:v>22.1195220947266</c:v>
                </c:pt>
                <c:pt idx="840">
                  <c:v>22.3755836486817</c:v>
                </c:pt>
                <c:pt idx="841">
                  <c:v>22.5167274475098</c:v>
                </c:pt>
                <c:pt idx="842">
                  <c:v>22.5458145141602</c:v>
                </c:pt>
                <c:pt idx="843">
                  <c:v>22.5715637207031</c:v>
                </c:pt>
                <c:pt idx="844">
                  <c:v>22.5911140441895</c:v>
                </c:pt>
                <c:pt idx="845">
                  <c:v>22.578239440918</c:v>
                </c:pt>
                <c:pt idx="846">
                  <c:v>22.5529670715332</c:v>
                </c:pt>
                <c:pt idx="847">
                  <c:v>22.6950645446778</c:v>
                </c:pt>
                <c:pt idx="848">
                  <c:v>22.9454040527344</c:v>
                </c:pt>
                <c:pt idx="849">
                  <c:v>23.1151580810547</c:v>
                </c:pt>
                <c:pt idx="850">
                  <c:v>23.1232643127442</c:v>
                </c:pt>
                <c:pt idx="851">
                  <c:v>23.0531692504883</c:v>
                </c:pt>
                <c:pt idx="852">
                  <c:v>23.0073928833008</c:v>
                </c:pt>
                <c:pt idx="853">
                  <c:v>23.0574607849121</c:v>
                </c:pt>
                <c:pt idx="854">
                  <c:v>23.2453346252442</c:v>
                </c:pt>
                <c:pt idx="855">
                  <c:v>23.5624313354492</c:v>
                </c:pt>
                <c:pt idx="856">
                  <c:v>23.9448547363281</c:v>
                </c:pt>
                <c:pt idx="857">
                  <c:v>24.3182182312012</c:v>
                </c:pt>
                <c:pt idx="858">
                  <c:v>24.6477127075196</c:v>
                </c:pt>
                <c:pt idx="859">
                  <c:v>24.834156036377</c:v>
                </c:pt>
                <c:pt idx="860">
                  <c:v>24.843692779541</c:v>
                </c:pt>
                <c:pt idx="861">
                  <c:v>24.6829986572266</c:v>
                </c:pt>
                <c:pt idx="862">
                  <c:v>24.4140625</c:v>
                </c:pt>
                <c:pt idx="863">
                  <c:v>24.1351127624512</c:v>
                </c:pt>
                <c:pt idx="864">
                  <c:v>23.8580703735352</c:v>
                </c:pt>
                <c:pt idx="865">
                  <c:v>23.5638618469238</c:v>
                </c:pt>
                <c:pt idx="866">
                  <c:v>23.3259201049805</c:v>
                </c:pt>
                <c:pt idx="867">
                  <c:v>23.2372283935547</c:v>
                </c:pt>
                <c:pt idx="868">
                  <c:v>23.3840942382813</c:v>
                </c:pt>
                <c:pt idx="869">
                  <c:v>23.6492156982422</c:v>
                </c:pt>
                <c:pt idx="870">
                  <c:v>23.8986015319824</c:v>
                </c:pt>
                <c:pt idx="871">
                  <c:v>24.0969657897949</c:v>
                </c:pt>
                <c:pt idx="872">
                  <c:v>24.2061614990235</c:v>
                </c:pt>
                <c:pt idx="873">
                  <c:v>24.3167877197266</c:v>
                </c:pt>
                <c:pt idx="874">
                  <c:v>24.3816375732422</c:v>
                </c:pt>
                <c:pt idx="875">
                  <c:v>24.4326591491699</c:v>
                </c:pt>
                <c:pt idx="876">
                  <c:v>24.4479179382324</c:v>
                </c:pt>
                <c:pt idx="877">
                  <c:v>24.4531631469727</c:v>
                </c:pt>
                <c:pt idx="878">
                  <c:v>24.4832038879395</c:v>
                </c:pt>
                <c:pt idx="879">
                  <c:v>24.4054794311524</c:v>
                </c:pt>
                <c:pt idx="880">
                  <c:v>24.223804473877</c:v>
                </c:pt>
                <c:pt idx="881">
                  <c:v>23.977279663086</c:v>
                </c:pt>
                <c:pt idx="882">
                  <c:v>23.7975120544434</c:v>
                </c:pt>
                <c:pt idx="883">
                  <c:v>23.7579345703125</c:v>
                </c:pt>
                <c:pt idx="884">
                  <c:v>23.8642692565918</c:v>
                </c:pt>
                <c:pt idx="885">
                  <c:v>24.1193771362305</c:v>
                </c:pt>
                <c:pt idx="886">
                  <c:v>24.3191719055176</c:v>
                </c:pt>
                <c:pt idx="887">
                  <c:v>24.3701934814453</c:v>
                </c:pt>
                <c:pt idx="888">
                  <c:v>24.3945121765137</c:v>
                </c:pt>
                <c:pt idx="889">
                  <c:v>24.4226455688477</c:v>
                </c:pt>
                <c:pt idx="890">
                  <c:v>24.3983268737793</c:v>
                </c:pt>
                <c:pt idx="891">
                  <c:v>24.1503715515137</c:v>
                </c:pt>
                <c:pt idx="892">
                  <c:v>23.9329338073731</c:v>
                </c:pt>
                <c:pt idx="893">
                  <c:v>23.8909721374512</c:v>
                </c:pt>
                <c:pt idx="894">
                  <c:v>23.8890647888184</c:v>
                </c:pt>
                <c:pt idx="895">
                  <c:v>23.7717628479004</c:v>
                </c:pt>
                <c:pt idx="896">
                  <c:v>23.4718322753906</c:v>
                </c:pt>
                <c:pt idx="897">
                  <c:v>23.2644081115723</c:v>
                </c:pt>
                <c:pt idx="898">
                  <c:v>23.1904983520508</c:v>
                </c:pt>
                <c:pt idx="899">
                  <c:v>23.2648849487305</c:v>
                </c:pt>
                <c:pt idx="900">
                  <c:v>23.4980583190918</c:v>
                </c:pt>
                <c:pt idx="901">
                  <c:v>23.918628692627</c:v>
                </c:pt>
                <c:pt idx="902">
                  <c:v>24.4860649108887</c:v>
                </c:pt>
                <c:pt idx="903">
                  <c:v>25.0668525695801</c:v>
                </c:pt>
                <c:pt idx="904">
                  <c:v>25.5222320556641</c:v>
                </c:pt>
                <c:pt idx="905">
                  <c:v>25.8512496948242</c:v>
                </c:pt>
                <c:pt idx="906">
                  <c:v>26.0000228881836</c:v>
                </c:pt>
                <c:pt idx="907">
                  <c:v>25.9256362915039</c:v>
                </c:pt>
                <c:pt idx="908">
                  <c:v>25.7091522216797</c:v>
                </c:pt>
                <c:pt idx="909">
                  <c:v>25.4149436950684</c:v>
                </c:pt>
                <c:pt idx="910">
                  <c:v>25.113582611084</c:v>
                </c:pt>
                <c:pt idx="911">
                  <c:v>24.7244834899903</c:v>
                </c:pt>
                <c:pt idx="912">
                  <c:v>24.2686271667481</c:v>
                </c:pt>
                <c:pt idx="913">
                  <c:v>23.9472389221192</c:v>
                </c:pt>
                <c:pt idx="914">
                  <c:v>23.8876342773438</c:v>
                </c:pt>
                <c:pt idx="915">
                  <c:v>24.0626335144043</c:v>
                </c:pt>
                <c:pt idx="916">
                  <c:v>24.3921279907227</c:v>
                </c:pt>
                <c:pt idx="917">
                  <c:v>24.8284339904785</c:v>
                </c:pt>
                <c:pt idx="918">
                  <c:v>25.3367424011231</c:v>
                </c:pt>
                <c:pt idx="919">
                  <c:v>25.8450508117676</c:v>
                </c:pt>
                <c:pt idx="920">
                  <c:v>26.2818336486817</c:v>
                </c:pt>
                <c:pt idx="921">
                  <c:v>26.705265045166</c:v>
                </c:pt>
                <c:pt idx="922">
                  <c:v>26.9522666931153</c:v>
                </c:pt>
                <c:pt idx="923">
                  <c:v>26.9861221313477</c:v>
                </c:pt>
                <c:pt idx="924">
                  <c:v>26.8516540527344</c:v>
                </c:pt>
                <c:pt idx="925">
                  <c:v>26.6609191894531</c:v>
                </c:pt>
                <c:pt idx="926">
                  <c:v>26.4811515808106</c:v>
                </c:pt>
                <c:pt idx="927">
                  <c:v>26.2799263000488</c:v>
                </c:pt>
                <c:pt idx="928">
                  <c:v>26.1740684509278</c:v>
                </c:pt>
                <c:pt idx="929">
                  <c:v>26.1716842651367</c:v>
                </c:pt>
                <c:pt idx="930">
                  <c:v>26.3595581054688</c:v>
                </c:pt>
                <c:pt idx="931">
                  <c:v>26.6222953796387</c:v>
                </c:pt>
                <c:pt idx="932">
                  <c:v>26.8845558166504</c:v>
                </c:pt>
                <c:pt idx="933">
                  <c:v>27.0371437072754</c:v>
                </c:pt>
                <c:pt idx="934">
                  <c:v>27.1549224853516</c:v>
                </c:pt>
                <c:pt idx="935">
                  <c:v>27.3327827453613</c:v>
                </c:pt>
                <c:pt idx="936">
                  <c:v>27.5125503540039</c:v>
                </c:pt>
                <c:pt idx="937">
                  <c:v>27.552604675293</c:v>
                </c:pt>
                <c:pt idx="938">
                  <c:v>27.3995399475098</c:v>
                </c:pt>
                <c:pt idx="939">
                  <c:v>27.2083282470703</c:v>
                </c:pt>
                <c:pt idx="940">
                  <c:v>27.0853042602539</c:v>
                </c:pt>
                <c:pt idx="941">
                  <c:v>26.972770690918</c:v>
                </c:pt>
                <c:pt idx="942">
                  <c:v>26.7992019653321</c:v>
                </c:pt>
                <c:pt idx="943">
                  <c:v>26.7763137817383</c:v>
                </c:pt>
                <c:pt idx="944">
                  <c:v>26.9560813903809</c:v>
                </c:pt>
                <c:pt idx="945">
                  <c:v>27.1592140197754</c:v>
                </c:pt>
                <c:pt idx="946">
                  <c:v>27.3122787475586</c:v>
                </c:pt>
                <c:pt idx="947">
                  <c:v>27.5697708129883</c:v>
                </c:pt>
                <c:pt idx="948">
                  <c:v>27.9588699340821</c:v>
                </c:pt>
                <c:pt idx="949">
                  <c:v>28.1882286071778</c:v>
                </c:pt>
                <c:pt idx="950">
                  <c:v>28.228759765625</c:v>
                </c:pt>
                <c:pt idx="951">
                  <c:v>28.2077789306641</c:v>
                </c:pt>
                <c:pt idx="952">
                  <c:v>28.134822845459</c:v>
                </c:pt>
                <c:pt idx="953">
                  <c:v>27.8425216674805</c:v>
                </c:pt>
                <c:pt idx="954">
                  <c:v>27.364730834961</c:v>
                </c:pt>
                <c:pt idx="955">
                  <c:v>26.9031524658203</c:v>
                </c:pt>
                <c:pt idx="956">
                  <c:v>26.5355110168457</c:v>
                </c:pt>
                <c:pt idx="957">
                  <c:v>26.4716148376465</c:v>
                </c:pt>
                <c:pt idx="958">
                  <c:v>26.674747467041</c:v>
                </c:pt>
                <c:pt idx="959">
                  <c:v>27.0414352416992</c:v>
                </c:pt>
                <c:pt idx="960">
                  <c:v>27.3928642272949</c:v>
                </c:pt>
                <c:pt idx="961">
                  <c:v>27.8000831604004</c:v>
                </c:pt>
                <c:pt idx="962">
                  <c:v>28.3927917480469</c:v>
                </c:pt>
                <c:pt idx="963">
                  <c:v>28.9034843444824</c:v>
                </c:pt>
                <c:pt idx="964">
                  <c:v>29.1852951049805</c:v>
                </c:pt>
                <c:pt idx="965">
                  <c:v>29.3316841125488</c:v>
                </c:pt>
                <c:pt idx="966">
                  <c:v>29.6716690063477</c:v>
                </c:pt>
                <c:pt idx="967">
                  <c:v>30.2343368530274</c:v>
                </c:pt>
                <c:pt idx="968">
                  <c:v>30.7679176330567</c:v>
                </c:pt>
                <c:pt idx="969">
                  <c:v>31.2190055847168</c:v>
                </c:pt>
                <c:pt idx="970">
                  <c:v>31.6247940063477</c:v>
                </c:pt>
                <c:pt idx="971">
                  <c:v>32.0110321044922</c:v>
                </c:pt>
                <c:pt idx="972">
                  <c:v>32.2113037109375</c:v>
                </c:pt>
                <c:pt idx="973">
                  <c:v>32.2031974792481</c:v>
                </c:pt>
                <c:pt idx="974">
                  <c:v>32.1083068847656</c:v>
                </c:pt>
                <c:pt idx="975">
                  <c:v>31.9552421569824</c:v>
                </c:pt>
                <c:pt idx="976">
                  <c:v>31.766414642334</c:v>
                </c:pt>
                <c:pt idx="977">
                  <c:v>31.5775871276856</c:v>
                </c:pt>
                <c:pt idx="978">
                  <c:v>31.4922332763672</c:v>
                </c:pt>
                <c:pt idx="979">
                  <c:v>31.496524810791</c:v>
                </c:pt>
                <c:pt idx="980">
                  <c:v>31.6143035888672</c:v>
                </c:pt>
                <c:pt idx="981">
                  <c:v>31.855583190918</c:v>
                </c:pt>
                <c:pt idx="982">
                  <c:v>32.3591232299805</c:v>
                </c:pt>
                <c:pt idx="983">
                  <c:v>33.0085754394531</c:v>
                </c:pt>
                <c:pt idx="984">
                  <c:v>33.7038040161133</c:v>
                </c:pt>
                <c:pt idx="985">
                  <c:v>34.3456268310547</c:v>
                </c:pt>
                <c:pt idx="986">
                  <c:v>34.8472595214844</c:v>
                </c:pt>
                <c:pt idx="987">
                  <c:v>35.2334976196289</c:v>
                </c:pt>
                <c:pt idx="988">
                  <c:v>35.3531837463379</c:v>
                </c:pt>
                <c:pt idx="989">
                  <c:v>35.3283882141113</c:v>
                </c:pt>
                <c:pt idx="990">
                  <c:v>35.1848602294922</c:v>
                </c:pt>
                <c:pt idx="991">
                  <c:v>34.9187850952149</c:v>
                </c:pt>
                <c:pt idx="992">
                  <c:v>34.5640182495117</c:v>
                </c:pt>
                <c:pt idx="993">
                  <c:v>34.0466499328613</c:v>
                </c:pt>
                <c:pt idx="994">
                  <c:v>33.4548950195313</c:v>
                </c:pt>
                <c:pt idx="995">
                  <c:v>32.8130722045899</c:v>
                </c:pt>
                <c:pt idx="996">
                  <c:v>32.1640968322754</c:v>
                </c:pt>
                <c:pt idx="997">
                  <c:v>31.5532684326172</c:v>
                </c:pt>
                <c:pt idx="998">
                  <c:v>30.9915542602539</c:v>
                </c:pt>
                <c:pt idx="999">
                  <c:v>30.5404663085938</c:v>
                </c:pt>
                <c:pt idx="1000">
                  <c:v>30.1733016967774</c:v>
                </c:pt>
                <c:pt idx="1001">
                  <c:v>29.8566818237305</c:v>
                </c:pt>
                <c:pt idx="1002">
                  <c:v>29.6220779418946</c:v>
                </c:pt>
                <c:pt idx="1003">
                  <c:v>29.4818878173828</c:v>
                </c:pt>
                <c:pt idx="1004">
                  <c:v>29.3545722961426</c:v>
                </c:pt>
                <c:pt idx="1005">
                  <c:v>29.2863845825196</c:v>
                </c:pt>
                <c:pt idx="1006">
                  <c:v>29.3831825256348</c:v>
                </c:pt>
                <c:pt idx="1007">
                  <c:v>29.6316146850586</c:v>
                </c:pt>
                <c:pt idx="1008">
                  <c:v>29.9077033996582</c:v>
                </c:pt>
                <c:pt idx="1009">
                  <c:v>30.0745964050293</c:v>
                </c:pt>
                <c:pt idx="1010">
                  <c:v>30.233383178711</c:v>
                </c:pt>
                <c:pt idx="1011">
                  <c:v>30.4017066955567</c:v>
                </c:pt>
                <c:pt idx="1012">
                  <c:v>30.5829048156738</c:v>
                </c:pt>
                <c:pt idx="1013">
                  <c:v>30.7183265686035</c:v>
                </c:pt>
                <c:pt idx="1014">
                  <c:v>30.6820869445801</c:v>
                </c:pt>
                <c:pt idx="1015">
                  <c:v>30.508041381836</c:v>
                </c:pt>
                <c:pt idx="1016">
                  <c:v>30.1022529602051</c:v>
                </c:pt>
                <c:pt idx="1017">
                  <c:v>29.5186042785645</c:v>
                </c:pt>
                <c:pt idx="1018">
                  <c:v>28.7694931030274</c:v>
                </c:pt>
                <c:pt idx="1019">
                  <c:v>27.9903411865235</c:v>
                </c:pt>
                <c:pt idx="1020">
                  <c:v>27.3585319519043</c:v>
                </c:pt>
                <c:pt idx="1021">
                  <c:v>26.9312858581543</c:v>
                </c:pt>
                <c:pt idx="1022">
                  <c:v>26.756763458252</c:v>
                </c:pt>
                <c:pt idx="1023">
                  <c:v>26.7853736877442</c:v>
                </c:pt>
                <c:pt idx="1024">
                  <c:v>26.9465446472168</c:v>
                </c:pt>
                <c:pt idx="1025">
                  <c:v>27.1525382995606</c:v>
                </c:pt>
                <c:pt idx="1026">
                  <c:v>27.3056030273438</c:v>
                </c:pt>
                <c:pt idx="1027">
                  <c:v>27.4214744567871</c:v>
                </c:pt>
                <c:pt idx="1028">
                  <c:v>27.5464057922363</c:v>
                </c:pt>
                <c:pt idx="1029">
                  <c:v>27.712345123291</c:v>
                </c:pt>
                <c:pt idx="1030">
                  <c:v>27.7757644653321</c:v>
                </c:pt>
                <c:pt idx="1031">
                  <c:v>27.7423858642578</c:v>
                </c:pt>
                <c:pt idx="1032">
                  <c:v>27.7018547058106</c:v>
                </c:pt>
                <c:pt idx="1033">
                  <c:v>27.6579856872559</c:v>
                </c:pt>
                <c:pt idx="1034">
                  <c:v>27.5087356567383</c:v>
                </c:pt>
                <c:pt idx="1035">
                  <c:v>27.1539688110352</c:v>
                </c:pt>
                <c:pt idx="1036">
                  <c:v>26.7634391784668</c:v>
                </c:pt>
                <c:pt idx="1037">
                  <c:v>26.3524055480957</c:v>
                </c:pt>
                <c:pt idx="1038">
                  <c:v>25.9604454040528</c:v>
                </c:pt>
                <c:pt idx="1039">
                  <c:v>25.747299194336</c:v>
                </c:pt>
                <c:pt idx="1040">
                  <c:v>25.8445739746094</c:v>
                </c:pt>
                <c:pt idx="1041">
                  <c:v>26.1430740356446</c:v>
                </c:pt>
                <c:pt idx="1042">
                  <c:v>26.4987945556641</c:v>
                </c:pt>
                <c:pt idx="1043">
                  <c:v>26.9131660461426</c:v>
                </c:pt>
                <c:pt idx="1044">
                  <c:v>27.395248413086</c:v>
                </c:pt>
                <c:pt idx="1045">
                  <c:v>27.8143882751465</c:v>
                </c:pt>
                <c:pt idx="1046">
                  <c:v>27.9612541198731</c:v>
                </c:pt>
                <c:pt idx="1047">
                  <c:v>27.9092788696289</c:v>
                </c:pt>
                <c:pt idx="1048">
                  <c:v>27.7252197265625</c:v>
                </c:pt>
                <c:pt idx="1049">
                  <c:v>27.4686813354492</c:v>
                </c:pt>
                <c:pt idx="1050">
                  <c:v>27.2507667541504</c:v>
                </c:pt>
                <c:pt idx="1051">
                  <c:v>27.0752906799317</c:v>
                </c:pt>
                <c:pt idx="1052">
                  <c:v>27.0366668701172</c:v>
                </c:pt>
                <c:pt idx="1053">
                  <c:v>27.0495414733887</c:v>
                </c:pt>
                <c:pt idx="1054">
                  <c:v>27.1162986755371</c:v>
                </c:pt>
                <c:pt idx="1055">
                  <c:v>27.3256301879883</c:v>
                </c:pt>
                <c:pt idx="1056">
                  <c:v>27.5473594665528</c:v>
                </c:pt>
                <c:pt idx="1057">
                  <c:v>27.6403427124024</c:v>
                </c:pt>
                <c:pt idx="1058">
                  <c:v>27.578353881836</c:v>
                </c:pt>
                <c:pt idx="1059">
                  <c:v>27.5263786315918</c:v>
                </c:pt>
                <c:pt idx="1060">
                  <c:v>27.5616645812988</c:v>
                </c:pt>
                <c:pt idx="1061">
                  <c:v>27.4515151977539</c:v>
                </c:pt>
                <c:pt idx="1062">
                  <c:v>27.1172523498535</c:v>
                </c:pt>
                <c:pt idx="1063">
                  <c:v>26.7205238342285</c:v>
                </c:pt>
                <c:pt idx="1064">
                  <c:v>26.4124870300293</c:v>
                </c:pt>
                <c:pt idx="1065">
                  <c:v>26.2246131896973</c:v>
                </c:pt>
                <c:pt idx="1066">
                  <c:v>26.0152816772461</c:v>
                </c:pt>
                <c:pt idx="1067">
                  <c:v>25.8049964904785</c:v>
                </c:pt>
                <c:pt idx="1068">
                  <c:v>25.6900787353516</c:v>
                </c:pt>
                <c:pt idx="1069">
                  <c:v>25.6819725036621</c:v>
                </c:pt>
                <c:pt idx="1070">
                  <c:v>25.6485939025879</c:v>
                </c:pt>
                <c:pt idx="1071">
                  <c:v>25.5541801452637</c:v>
                </c:pt>
                <c:pt idx="1072">
                  <c:v>25.4654884338379</c:v>
                </c:pt>
                <c:pt idx="1073">
                  <c:v>25.4197120666504</c:v>
                </c:pt>
                <c:pt idx="1074">
                  <c:v>25.3739356994629</c:v>
                </c:pt>
                <c:pt idx="1075">
                  <c:v>25.3591537475586</c:v>
                </c:pt>
                <c:pt idx="1076">
                  <c:v>25.5227088928223</c:v>
                </c:pt>
                <c:pt idx="1077">
                  <c:v>25.7816314697266</c:v>
                </c:pt>
                <c:pt idx="1078">
                  <c:v>26.0372161865235</c:v>
                </c:pt>
                <c:pt idx="1079">
                  <c:v>26.18408203125</c:v>
                </c:pt>
                <c:pt idx="1080">
                  <c:v>26.1354446411133</c:v>
                </c:pt>
                <c:pt idx="1081">
                  <c:v>25.9122848510742</c:v>
                </c:pt>
                <c:pt idx="1082">
                  <c:v>25.6023406982422</c:v>
                </c:pt>
                <c:pt idx="1083">
                  <c:v>25.3033638000488</c:v>
                </c:pt>
                <c:pt idx="1084">
                  <c:v>25.1350402832031</c:v>
                </c:pt>
                <c:pt idx="1085">
                  <c:v>25.1832008361817</c:v>
                </c:pt>
                <c:pt idx="1086">
                  <c:v>25.505542755127</c:v>
                </c:pt>
                <c:pt idx="1087">
                  <c:v>26.0190963745117</c:v>
                </c:pt>
                <c:pt idx="1088">
                  <c:v>26.4768600463867</c:v>
                </c:pt>
                <c:pt idx="1089">
                  <c:v>26.8745422363281</c:v>
                </c:pt>
                <c:pt idx="1090">
                  <c:v>27.1210670471192</c:v>
                </c:pt>
                <c:pt idx="1091">
                  <c:v>27.2212028503418</c:v>
                </c:pt>
                <c:pt idx="1092">
                  <c:v>27.2088050842285</c:v>
                </c:pt>
                <c:pt idx="1093">
                  <c:v>27.1143913269043</c:v>
                </c:pt>
                <c:pt idx="1094">
                  <c:v>27.0094871520996</c:v>
                </c:pt>
                <c:pt idx="1095">
                  <c:v>26.827335357666</c:v>
                </c:pt>
                <c:pt idx="1096">
                  <c:v>26.6165733337403</c:v>
                </c:pt>
                <c:pt idx="1097">
                  <c:v>26.4344215393067</c:v>
                </c:pt>
                <c:pt idx="1098">
                  <c:v>26.2598991394043</c:v>
                </c:pt>
                <c:pt idx="1099">
                  <c:v>26.0519981384278</c:v>
                </c:pt>
                <c:pt idx="1100">
                  <c:v>25.8054733276367</c:v>
                </c:pt>
                <c:pt idx="1101">
                  <c:v>25.6381034851074</c:v>
                </c:pt>
                <c:pt idx="1102">
                  <c:v>25.5846977233887</c:v>
                </c:pt>
                <c:pt idx="1103">
                  <c:v>25.6648063659668</c:v>
                </c:pt>
                <c:pt idx="1104">
                  <c:v>25.9056091308594</c:v>
                </c:pt>
                <c:pt idx="1105">
                  <c:v>26.242733001709</c:v>
                </c:pt>
                <c:pt idx="1106">
                  <c:v>26.6785621643067</c:v>
                </c:pt>
                <c:pt idx="1107">
                  <c:v>27.0915031433106</c:v>
                </c:pt>
                <c:pt idx="1108">
                  <c:v>27.486801147461</c:v>
                </c:pt>
                <c:pt idx="1109">
                  <c:v>27.733325958252</c:v>
                </c:pt>
                <c:pt idx="1110">
                  <c:v>27.7276039123535</c:v>
                </c:pt>
                <c:pt idx="1111">
                  <c:v>27.5092124938965</c:v>
                </c:pt>
                <c:pt idx="1112">
                  <c:v>27.155876159668</c:v>
                </c:pt>
                <c:pt idx="1113">
                  <c:v>26.8087387084961</c:v>
                </c:pt>
                <c:pt idx="1114">
                  <c:v>26.5107154846192</c:v>
                </c:pt>
                <c:pt idx="1115">
                  <c:v>26.3123512268067</c:v>
                </c:pt>
                <c:pt idx="1116">
                  <c:v>26.2470245361328</c:v>
                </c:pt>
                <c:pt idx="1117">
                  <c:v>26.2827873229981</c:v>
                </c:pt>
                <c:pt idx="1118">
                  <c:v>26.3800621032715</c:v>
                </c:pt>
                <c:pt idx="1119">
                  <c:v>26.4983177185059</c:v>
                </c:pt>
                <c:pt idx="1120">
                  <c:v>26.6423225402832</c:v>
                </c:pt>
                <c:pt idx="1121">
                  <c:v>26.7796516418457</c:v>
                </c:pt>
                <c:pt idx="1122">
                  <c:v>26.9222259521485</c:v>
                </c:pt>
                <c:pt idx="1123">
                  <c:v>27.0943641662598</c:v>
                </c:pt>
                <c:pt idx="1124">
                  <c:v>27.2541046142578</c:v>
                </c:pt>
                <c:pt idx="1125">
                  <c:v>27.3795127868653</c:v>
                </c:pt>
                <c:pt idx="1126">
                  <c:v>27.4558067321778</c:v>
                </c:pt>
                <c:pt idx="1127">
                  <c:v>27.4662971496582</c:v>
                </c:pt>
                <c:pt idx="1128">
                  <c:v>27.3509025573731</c:v>
                </c:pt>
                <c:pt idx="1129">
                  <c:v>27.0543098449707</c:v>
                </c:pt>
                <c:pt idx="1130">
                  <c:v>26.6103744506836</c:v>
                </c:pt>
                <c:pt idx="1131">
                  <c:v>26.1111259460449</c:v>
                </c:pt>
                <c:pt idx="1132">
                  <c:v>25.6552696228028</c:v>
                </c:pt>
                <c:pt idx="1133">
                  <c:v>25.3634452819824</c:v>
                </c:pt>
                <c:pt idx="1134">
                  <c:v>25.1913070678711</c:v>
                </c:pt>
                <c:pt idx="1135">
                  <c:v>25.0968933105469</c:v>
                </c:pt>
                <c:pt idx="1136">
                  <c:v>25.1317024230957</c:v>
                </c:pt>
                <c:pt idx="1137">
                  <c:v>25.3548622131348</c:v>
                </c:pt>
                <c:pt idx="1138">
                  <c:v>25.686264038086</c:v>
                </c:pt>
                <c:pt idx="1139">
                  <c:v>25.9714126586914</c:v>
                </c:pt>
                <c:pt idx="1140">
                  <c:v>26.1774063110352</c:v>
                </c:pt>
                <c:pt idx="1141">
                  <c:v>26.4439582824707</c:v>
                </c:pt>
                <c:pt idx="1142">
                  <c:v>26.8664360046387</c:v>
                </c:pt>
                <c:pt idx="1143">
                  <c:v>27.2712707519531</c:v>
                </c:pt>
                <c:pt idx="1144">
                  <c:v>27.4600982666016</c:v>
                </c:pt>
                <c:pt idx="1145">
                  <c:v>27.3509025573731</c:v>
                </c:pt>
                <c:pt idx="1146">
                  <c:v>27.1906852722168</c:v>
                </c:pt>
                <c:pt idx="1147">
                  <c:v>27.1005630493164</c:v>
                </c:pt>
                <c:pt idx="1148">
                  <c:v>26.8411636352539</c:v>
                </c:pt>
                <c:pt idx="1149">
                  <c:v>26.4472961425781</c:v>
                </c:pt>
                <c:pt idx="1150">
                  <c:v>26.0744094848633</c:v>
                </c:pt>
                <c:pt idx="1151">
                  <c:v>26.0162353515625</c:v>
                </c:pt>
                <c:pt idx="1152">
                  <c:v>26.1468887329102</c:v>
                </c:pt>
                <c:pt idx="1153">
                  <c:v>26.3071060180664</c:v>
                </c:pt>
                <c:pt idx="1154">
                  <c:v>26.5874862670899</c:v>
                </c:pt>
                <c:pt idx="1155">
                  <c:v>26.9675254821778</c:v>
                </c:pt>
                <c:pt idx="1156">
                  <c:v>27.3752212524414</c:v>
                </c:pt>
                <c:pt idx="1157">
                  <c:v>27.6575088500977</c:v>
                </c:pt>
                <c:pt idx="1158">
                  <c:v>27.8496742248535</c:v>
                </c:pt>
                <c:pt idx="1159">
                  <c:v>27.9741287231446</c:v>
                </c:pt>
                <c:pt idx="1160">
                  <c:v>27.9417037963867</c:v>
                </c:pt>
                <c:pt idx="1161">
                  <c:v>27.6541709899903</c:v>
                </c:pt>
                <c:pt idx="1162">
                  <c:v>27.1701812744141</c:v>
                </c:pt>
                <c:pt idx="1163">
                  <c:v>26.6489982604981</c:v>
                </c:pt>
                <c:pt idx="1164">
                  <c:v>26.1735916137696</c:v>
                </c:pt>
                <c:pt idx="1165">
                  <c:v>25.7582664489746</c:v>
                </c:pt>
                <c:pt idx="1166">
                  <c:v>25.4893302917481</c:v>
                </c:pt>
                <c:pt idx="1167">
                  <c:v>25.4030227661133</c:v>
                </c:pt>
                <c:pt idx="1168">
                  <c:v>25.5627632141113</c:v>
                </c:pt>
                <c:pt idx="1169">
                  <c:v>25.9146690368653</c:v>
                </c:pt>
                <c:pt idx="1170">
                  <c:v>26.3948440551758</c:v>
                </c:pt>
                <c:pt idx="1171">
                  <c:v>26.9718170166016</c:v>
                </c:pt>
                <c:pt idx="1172">
                  <c:v>27.5421142578125</c:v>
                </c:pt>
                <c:pt idx="1173">
                  <c:v>28.0661582946778</c:v>
                </c:pt>
                <c:pt idx="1174">
                  <c:v>28.3727645874024</c:v>
                </c:pt>
                <c:pt idx="1175">
                  <c:v>28.4547805786133</c:v>
                </c:pt>
                <c:pt idx="1176">
                  <c:v>28.4113883972168</c:v>
                </c:pt>
                <c:pt idx="1177">
                  <c:v>28.2130241394043</c:v>
                </c:pt>
                <c:pt idx="1178">
                  <c:v>27.9030799865723</c:v>
                </c:pt>
                <c:pt idx="1179">
                  <c:v>27.5630950927735</c:v>
                </c:pt>
                <c:pt idx="1180">
                  <c:v>27.3427963256836</c:v>
                </c:pt>
                <c:pt idx="1181">
                  <c:v>27.2865295410156</c:v>
                </c:pt>
                <c:pt idx="1182">
                  <c:v>27.2531509399414</c:v>
                </c:pt>
                <c:pt idx="1183">
                  <c:v>27.2550582885742</c:v>
                </c:pt>
                <c:pt idx="1184">
                  <c:v>27.2159576416016</c:v>
                </c:pt>
                <c:pt idx="1185">
                  <c:v>27.2054672241211</c:v>
                </c:pt>
                <c:pt idx="1186">
                  <c:v>27.2417068481446</c:v>
                </c:pt>
                <c:pt idx="1187">
                  <c:v>27.1706581115723</c:v>
                </c:pt>
                <c:pt idx="1188">
                  <c:v>27.0228385925293</c:v>
                </c:pt>
                <c:pt idx="1189">
                  <c:v>26.8921852111817</c:v>
                </c:pt>
                <c:pt idx="1190">
                  <c:v>26.9784927368164</c:v>
                </c:pt>
                <c:pt idx="1191">
                  <c:v>27.1296501159668</c:v>
                </c:pt>
                <c:pt idx="1192">
                  <c:v>27.2440910339356</c:v>
                </c:pt>
                <c:pt idx="1193">
                  <c:v>27.2855758666992</c:v>
                </c:pt>
                <c:pt idx="1194">
                  <c:v>27.2445678710938</c:v>
                </c:pt>
                <c:pt idx="1195">
                  <c:v>27.0848274230957</c:v>
                </c:pt>
                <c:pt idx="1196">
                  <c:v>26.8378257751465</c:v>
                </c:pt>
                <c:pt idx="1197">
                  <c:v>26.5517234802246</c:v>
                </c:pt>
                <c:pt idx="1198">
                  <c:v>26.1449813842774</c:v>
                </c:pt>
                <c:pt idx="1199">
                  <c:v>25.759220123291</c:v>
                </c:pt>
                <c:pt idx="1200">
                  <c:v>25.545597076416</c:v>
                </c:pt>
                <c:pt idx="1201">
                  <c:v>25.637149810791</c:v>
                </c:pt>
                <c:pt idx="1202">
                  <c:v>25.8269309997559</c:v>
                </c:pt>
                <c:pt idx="1203">
                  <c:v>26.0505676269531</c:v>
                </c:pt>
                <c:pt idx="1204">
                  <c:v>26.4401435852051</c:v>
                </c:pt>
                <c:pt idx="1205">
                  <c:v>27.0256996154785</c:v>
                </c:pt>
                <c:pt idx="1206">
                  <c:v>27.6460647583008</c:v>
                </c:pt>
                <c:pt idx="1207">
                  <c:v>27.9693603515625</c:v>
                </c:pt>
                <c:pt idx="1208">
                  <c:v>28.0289649963379</c:v>
                </c:pt>
                <c:pt idx="1209">
                  <c:v>28.0003547668457</c:v>
                </c:pt>
                <c:pt idx="1210">
                  <c:v>27.9083251953125</c:v>
                </c:pt>
                <c:pt idx="1211">
                  <c:v>27.674674987793</c:v>
                </c:pt>
                <c:pt idx="1212">
                  <c:v>27.2932052612305</c:v>
                </c:pt>
                <c:pt idx="1213">
                  <c:v>27.0051956176758</c:v>
                </c:pt>
                <c:pt idx="1214">
                  <c:v>26.8793106079102</c:v>
                </c:pt>
                <c:pt idx="1215">
                  <c:v>26.8750190734863</c:v>
                </c:pt>
                <c:pt idx="1216">
                  <c:v>26.9575119018555</c:v>
                </c:pt>
                <c:pt idx="1217">
                  <c:v>27.0800590515137</c:v>
                </c:pt>
                <c:pt idx="1218">
                  <c:v>27.3332595825196</c:v>
                </c:pt>
                <c:pt idx="1219">
                  <c:v>27.5497436523438</c:v>
                </c:pt>
                <c:pt idx="1220">
                  <c:v>27.7581214904785</c:v>
                </c:pt>
                <c:pt idx="1221">
                  <c:v>27.883529663086</c:v>
                </c:pt>
                <c:pt idx="1222">
                  <c:v>27.8434753417969</c:v>
                </c:pt>
                <c:pt idx="1223">
                  <c:v>27.7552604675293</c:v>
                </c:pt>
                <c:pt idx="1224">
                  <c:v>27.6117324829102</c:v>
                </c:pt>
                <c:pt idx="1225">
                  <c:v>27.6055335998535</c:v>
                </c:pt>
                <c:pt idx="1226">
                  <c:v>27.5068283081055</c:v>
                </c:pt>
                <c:pt idx="1227">
                  <c:v>27.2970199584961</c:v>
                </c:pt>
                <c:pt idx="1228">
                  <c:v>27.1129608154297</c:v>
                </c:pt>
                <c:pt idx="1229">
                  <c:v>26.9880294799805</c:v>
                </c:pt>
                <c:pt idx="1230">
                  <c:v>26.8454551696778</c:v>
                </c:pt>
                <c:pt idx="1231">
                  <c:v>26.5998840332031</c:v>
                </c:pt>
                <c:pt idx="1232">
                  <c:v>26.4768600463867</c:v>
                </c:pt>
                <c:pt idx="1233">
                  <c:v>26.5550613403321</c:v>
                </c:pt>
                <c:pt idx="1234">
                  <c:v>26.761531829834</c:v>
                </c:pt>
                <c:pt idx="1235">
                  <c:v>26.9713401794434</c:v>
                </c:pt>
                <c:pt idx="1236">
                  <c:v>27.1120071411133</c:v>
                </c:pt>
                <c:pt idx="1237">
                  <c:v>27.1525382995606</c:v>
                </c:pt>
                <c:pt idx="1238">
                  <c:v>27.1406173706055</c:v>
                </c:pt>
                <c:pt idx="1239">
                  <c:v>27.0676612854004</c:v>
                </c:pt>
                <c:pt idx="1240">
                  <c:v>26.911735534668</c:v>
                </c:pt>
                <c:pt idx="1241">
                  <c:v>26.6265869140625</c:v>
                </c:pt>
                <c:pt idx="1242">
                  <c:v>26.3724327087403</c:v>
                </c:pt>
                <c:pt idx="1243">
                  <c:v>26.2451171875</c:v>
                </c:pt>
                <c:pt idx="1244">
                  <c:v>26.146411895752</c:v>
                </c:pt>
                <c:pt idx="1245">
                  <c:v>26.1173248291016</c:v>
                </c:pt>
                <c:pt idx="1246">
                  <c:v>26.1859893798828</c:v>
                </c:pt>
                <c:pt idx="1247">
                  <c:v>26.400089263916</c:v>
                </c:pt>
                <c:pt idx="1248">
                  <c:v>26.6494750976563</c:v>
                </c:pt>
                <c:pt idx="1249">
                  <c:v>26.9618034362793</c:v>
                </c:pt>
                <c:pt idx="1250">
                  <c:v>27.2583961486817</c:v>
                </c:pt>
                <c:pt idx="1251">
                  <c:v>27.4286270141602</c:v>
                </c:pt>
                <c:pt idx="1252">
                  <c:v>27.4066925048828</c:v>
                </c:pt>
                <c:pt idx="1253">
                  <c:v>27.2684097290039</c:v>
                </c:pt>
                <c:pt idx="1254">
                  <c:v>27.127742767334</c:v>
                </c:pt>
                <c:pt idx="1255">
                  <c:v>26.8158912658692</c:v>
                </c:pt>
                <c:pt idx="1256">
                  <c:v>26.5002250671387</c:v>
                </c:pt>
                <c:pt idx="1257">
                  <c:v>26.2374877929688</c:v>
                </c:pt>
                <c:pt idx="1258">
                  <c:v>26.1330604553223</c:v>
                </c:pt>
                <c:pt idx="1259">
                  <c:v>26.1716842651367</c:v>
                </c:pt>
                <c:pt idx="1260">
                  <c:v>26.3419151306153</c:v>
                </c:pt>
                <c:pt idx="1261">
                  <c:v>26.7529487609863</c:v>
                </c:pt>
                <c:pt idx="1262">
                  <c:v>27.2245407104492</c:v>
                </c:pt>
                <c:pt idx="1263">
                  <c:v>27.6856422424317</c:v>
                </c:pt>
                <c:pt idx="1264">
                  <c:v>28.0814170837403</c:v>
                </c:pt>
                <c:pt idx="1265">
                  <c:v>28.4314155578613</c:v>
                </c:pt>
                <c:pt idx="1266">
                  <c:v>28.6655426025391</c:v>
                </c:pt>
                <c:pt idx="1267">
                  <c:v>28.6898612976074</c:v>
                </c:pt>
                <c:pt idx="1268">
                  <c:v>28.5840034484863</c:v>
                </c:pt>
                <c:pt idx="1269">
                  <c:v>28.4037590026856</c:v>
                </c:pt>
                <c:pt idx="1270">
                  <c:v>28.2082557678223</c:v>
                </c:pt>
                <c:pt idx="1271">
                  <c:v>27.9173851013184</c:v>
                </c:pt>
                <c:pt idx="1272">
                  <c:v>27.5607109069824</c:v>
                </c:pt>
                <c:pt idx="1273">
                  <c:v>27.1868705749512</c:v>
                </c:pt>
                <c:pt idx="1274">
                  <c:v>26.8545150756836</c:v>
                </c:pt>
                <c:pt idx="1275">
                  <c:v>26.5655517578125</c:v>
                </c:pt>
                <c:pt idx="1276">
                  <c:v>26.3452529907227</c:v>
                </c:pt>
                <c:pt idx="1277">
                  <c:v>26.3237953186035</c:v>
                </c:pt>
                <c:pt idx="1278">
                  <c:v>26.5274047851563</c:v>
                </c:pt>
                <c:pt idx="1279">
                  <c:v>26.8983840942383</c:v>
                </c:pt>
                <c:pt idx="1280">
                  <c:v>27.2150039672852</c:v>
                </c:pt>
                <c:pt idx="1281">
                  <c:v>27.4996757507324</c:v>
                </c:pt>
                <c:pt idx="1282">
                  <c:v>27.7566909790039</c:v>
                </c:pt>
                <c:pt idx="1283">
                  <c:v>27.9040336608887</c:v>
                </c:pt>
                <c:pt idx="1284">
                  <c:v>27.8644561767578</c:v>
                </c:pt>
                <c:pt idx="1285">
                  <c:v>27.646541595459</c:v>
                </c:pt>
                <c:pt idx="1286">
                  <c:v>27.5382995605469</c:v>
                </c:pt>
                <c:pt idx="1287">
                  <c:v>27.5354385375977</c:v>
                </c:pt>
                <c:pt idx="1288">
                  <c:v>27.5082588195801</c:v>
                </c:pt>
                <c:pt idx="1289">
                  <c:v>27.3923873901367</c:v>
                </c:pt>
                <c:pt idx="1290">
                  <c:v>27.2679328918457</c:v>
                </c:pt>
                <c:pt idx="1291">
                  <c:v>27.2727012634278</c:v>
                </c:pt>
                <c:pt idx="1292">
                  <c:v>27.3289680480957</c:v>
                </c:pt>
                <c:pt idx="1293">
                  <c:v>27.364730834961</c:v>
                </c:pt>
                <c:pt idx="1294">
                  <c:v>27.4662971496582</c:v>
                </c:pt>
                <c:pt idx="1295">
                  <c:v>27.6737213134766</c:v>
                </c:pt>
                <c:pt idx="1296">
                  <c:v>27.9283523559571</c:v>
                </c:pt>
                <c:pt idx="1297">
                  <c:v>28.0652046203613</c:v>
                </c:pt>
                <c:pt idx="1298">
                  <c:v>28.0375480651856</c:v>
                </c:pt>
                <c:pt idx="1299">
                  <c:v>28.0728340148926</c:v>
                </c:pt>
                <c:pt idx="1300">
                  <c:v>28.1291007995606</c:v>
                </c:pt>
                <c:pt idx="1301">
                  <c:v>28.0942916870117</c:v>
                </c:pt>
                <c:pt idx="1302">
                  <c:v>27.8611183166504</c:v>
                </c:pt>
                <c:pt idx="1303">
                  <c:v>27.5321006774903</c:v>
                </c:pt>
                <c:pt idx="1304">
                  <c:v>27.2612571716309</c:v>
                </c:pt>
                <c:pt idx="1305">
                  <c:v>26.8855094909668</c:v>
                </c:pt>
                <c:pt idx="1306">
                  <c:v>26.5350341796875</c:v>
                </c:pt>
                <c:pt idx="1307">
                  <c:v>26.3028144836426</c:v>
                </c:pt>
                <c:pt idx="1308">
                  <c:v>26.369571685791</c:v>
                </c:pt>
                <c:pt idx="1309">
                  <c:v>26.662826538086</c:v>
                </c:pt>
                <c:pt idx="1310">
                  <c:v>27.0495414733887</c:v>
                </c:pt>
                <c:pt idx="1311">
                  <c:v>27.4834632873535</c:v>
                </c:pt>
                <c:pt idx="1312">
                  <c:v>27.8086662292481</c:v>
                </c:pt>
                <c:pt idx="1313">
                  <c:v>28.1205177307129</c:v>
                </c:pt>
                <c:pt idx="1314">
                  <c:v>28.439998626709</c:v>
                </c:pt>
                <c:pt idx="1315">
                  <c:v>28.7036895751953</c:v>
                </c:pt>
                <c:pt idx="1316">
                  <c:v>28.7432670593262</c:v>
                </c:pt>
                <c:pt idx="1317">
                  <c:v>28.4700393676758</c:v>
                </c:pt>
                <c:pt idx="1318">
                  <c:v>28.0404090881348</c:v>
                </c:pt>
                <c:pt idx="1319">
                  <c:v>27.5235176086426</c:v>
                </c:pt>
                <c:pt idx="1320">
                  <c:v>26.9455909729004</c:v>
                </c:pt>
                <c:pt idx="1321">
                  <c:v>26.397705078125</c:v>
                </c:pt>
                <c:pt idx="1322">
                  <c:v>25.9761810302735</c:v>
                </c:pt>
                <c:pt idx="1323">
                  <c:v>25.7768630981446</c:v>
                </c:pt>
                <c:pt idx="1324">
                  <c:v>25.7606506347656</c:v>
                </c:pt>
                <c:pt idx="1325">
                  <c:v>25.7906913757324</c:v>
                </c:pt>
                <c:pt idx="1326">
                  <c:v>25.7539749145508</c:v>
                </c:pt>
                <c:pt idx="1327">
                  <c:v>25.6600379943848</c:v>
                </c:pt>
                <c:pt idx="1328">
                  <c:v>25.5589485168457</c:v>
                </c:pt>
                <c:pt idx="1329">
                  <c:v>25.507926940918</c:v>
                </c:pt>
                <c:pt idx="1330">
                  <c:v>25.4383087158203</c:v>
                </c:pt>
                <c:pt idx="1331">
                  <c:v>25.3376960754395</c:v>
                </c:pt>
                <c:pt idx="1332">
                  <c:v>25.230884552002</c:v>
                </c:pt>
                <c:pt idx="1333">
                  <c:v>25.1092910766602</c:v>
                </c:pt>
                <c:pt idx="1334">
                  <c:v>24.8546600341797</c:v>
                </c:pt>
                <c:pt idx="1335">
                  <c:v>24.4412422180176</c:v>
                </c:pt>
                <c:pt idx="1336">
                  <c:v>23.9353179931641</c:v>
                </c:pt>
                <c:pt idx="1337">
                  <c:v>23.5071182250977</c:v>
                </c:pt>
                <c:pt idx="1338">
                  <c:v>23.2152938842774</c:v>
                </c:pt>
                <c:pt idx="1339">
                  <c:v>23.1056213378906</c:v>
                </c:pt>
                <c:pt idx="1340">
                  <c:v>23.3569145202637</c:v>
                </c:pt>
                <c:pt idx="1341">
                  <c:v>23.8871574401856</c:v>
                </c:pt>
                <c:pt idx="1342">
                  <c:v>24.5122909545899</c:v>
                </c:pt>
                <c:pt idx="1343">
                  <c:v>24.9948501586914</c:v>
                </c:pt>
                <c:pt idx="1344">
                  <c:v>25.2857208251953</c:v>
                </c:pt>
                <c:pt idx="1345">
                  <c:v>25.3815650939942</c:v>
                </c:pt>
                <c:pt idx="1346">
                  <c:v>25.2556800842285</c:v>
                </c:pt>
                <c:pt idx="1347">
                  <c:v>25.017261505127</c:v>
                </c:pt>
                <c:pt idx="1348">
                  <c:v>24.8188972473145</c:v>
                </c:pt>
                <c:pt idx="1349">
                  <c:v>24.7330665588379</c:v>
                </c:pt>
                <c:pt idx="1350">
                  <c:v>24.6243476867676</c:v>
                </c:pt>
                <c:pt idx="1351">
                  <c:v>24.4812965393067</c:v>
                </c:pt>
                <c:pt idx="1352">
                  <c:v>24.3659019470215</c:v>
                </c:pt>
                <c:pt idx="1353">
                  <c:v>24.324893951416</c:v>
                </c:pt>
                <c:pt idx="1354">
                  <c:v>24.2629051208496</c:v>
                </c:pt>
                <c:pt idx="1355">
                  <c:v>24.0859985351563</c:v>
                </c:pt>
                <c:pt idx="1356">
                  <c:v>23.9930152893067</c:v>
                </c:pt>
                <c:pt idx="1357">
                  <c:v>24.1227149963379</c:v>
                </c:pt>
                <c:pt idx="1358">
                  <c:v>24.4002342224121</c:v>
                </c:pt>
                <c:pt idx="1359">
                  <c:v>24.6553421020508</c:v>
                </c:pt>
                <c:pt idx="1360">
                  <c:v>24.7702598571778</c:v>
                </c:pt>
                <c:pt idx="1361">
                  <c:v>24.8866081237793</c:v>
                </c:pt>
                <c:pt idx="1362">
                  <c:v>24.9967575073242</c:v>
                </c:pt>
                <c:pt idx="1363">
                  <c:v>24.9152183532715</c:v>
                </c:pt>
                <c:pt idx="1364">
                  <c:v>24.6109962463379</c:v>
                </c:pt>
                <c:pt idx="1365">
                  <c:v>24.2166519165039</c:v>
                </c:pt>
                <c:pt idx="1366">
                  <c:v>24.0635871887207</c:v>
                </c:pt>
                <c:pt idx="1367">
                  <c:v>24.0755081176758</c:v>
                </c:pt>
                <c:pt idx="1368">
                  <c:v>24.1432189941406</c:v>
                </c:pt>
                <c:pt idx="1369">
                  <c:v>24.2466926574707</c:v>
                </c:pt>
                <c:pt idx="1370">
                  <c:v>24.4259834289551</c:v>
                </c:pt>
                <c:pt idx="1371">
                  <c:v>24.6491432189942</c:v>
                </c:pt>
                <c:pt idx="1372">
                  <c:v>24.8017311096192</c:v>
                </c:pt>
                <c:pt idx="1373">
                  <c:v>24.8994827270508</c:v>
                </c:pt>
                <c:pt idx="1374">
                  <c:v>25.0358581542969</c:v>
                </c:pt>
                <c:pt idx="1375">
                  <c:v>25.2499580383301</c:v>
                </c:pt>
                <c:pt idx="1376">
                  <c:v>25.5513191223145</c:v>
                </c:pt>
                <c:pt idx="1377">
                  <c:v>25.874137878418</c:v>
                </c:pt>
                <c:pt idx="1378">
                  <c:v>26.1669158935547</c:v>
                </c:pt>
                <c:pt idx="1379">
                  <c:v>26.3762474060059</c:v>
                </c:pt>
                <c:pt idx="1380">
                  <c:v>26.3652801513672</c:v>
                </c:pt>
                <c:pt idx="1381">
                  <c:v>26.1654853820801</c:v>
                </c:pt>
                <c:pt idx="1382">
                  <c:v>25.8660316467285</c:v>
                </c:pt>
                <c:pt idx="1383">
                  <c:v>25.6834030151367</c:v>
                </c:pt>
                <c:pt idx="1384">
                  <c:v>25.6328582763672</c:v>
                </c:pt>
                <c:pt idx="1385">
                  <c:v>25.6915092468262</c:v>
                </c:pt>
                <c:pt idx="1386">
                  <c:v>25.8903503417969</c:v>
                </c:pt>
                <c:pt idx="1387">
                  <c:v>26.1955261230469</c:v>
                </c:pt>
                <c:pt idx="1388">
                  <c:v>26.4911651611328</c:v>
                </c:pt>
                <c:pt idx="1389">
                  <c:v>26.5140533447266</c:v>
                </c:pt>
                <c:pt idx="1390">
                  <c:v>26.2112617492676</c:v>
                </c:pt>
                <c:pt idx="1391">
                  <c:v>25.8293151855469</c:v>
                </c:pt>
                <c:pt idx="1392">
                  <c:v>25.5331993103028</c:v>
                </c:pt>
                <c:pt idx="1393">
                  <c:v>25.3481864929199</c:v>
                </c:pt>
                <c:pt idx="1394">
                  <c:v>25.1712799072266</c:v>
                </c:pt>
                <c:pt idx="1395">
                  <c:v>25.0911712646485</c:v>
                </c:pt>
                <c:pt idx="1396">
                  <c:v>25.1450538635254</c:v>
                </c:pt>
                <c:pt idx="1397">
                  <c:v>25.1345634460449</c:v>
                </c:pt>
                <c:pt idx="1398">
                  <c:v>24.8880386352539</c:v>
                </c:pt>
                <c:pt idx="1399">
                  <c:v>24.5022773742676</c:v>
                </c:pt>
                <c:pt idx="1400">
                  <c:v>24.193286895752</c:v>
                </c:pt>
                <c:pt idx="1401">
                  <c:v>24.0392684936524</c:v>
                </c:pt>
                <c:pt idx="1402">
                  <c:v>23.958683013916</c:v>
                </c:pt>
                <c:pt idx="1403">
                  <c:v>23.956298828125</c:v>
                </c:pt>
                <c:pt idx="1404">
                  <c:v>24.1255760192871</c:v>
                </c:pt>
                <c:pt idx="1405">
                  <c:v>24.3849754333496</c:v>
                </c:pt>
                <c:pt idx="1406">
                  <c:v>24.6000289916992</c:v>
                </c:pt>
                <c:pt idx="1407">
                  <c:v>24.6825218200684</c:v>
                </c:pt>
                <c:pt idx="1408">
                  <c:v>24.6620178222656</c:v>
                </c:pt>
                <c:pt idx="1409">
                  <c:v>24.5447158813477</c:v>
                </c:pt>
                <c:pt idx="1410">
                  <c:v>24.3234634399414</c:v>
                </c:pt>
                <c:pt idx="1411">
                  <c:v>24.0745544433594</c:v>
                </c:pt>
                <c:pt idx="1412">
                  <c:v>23.8056182861328</c:v>
                </c:pt>
                <c:pt idx="1413">
                  <c:v>23.5028266906738</c:v>
                </c:pt>
                <c:pt idx="1414">
                  <c:v>23.2281684875488</c:v>
                </c:pt>
                <c:pt idx="1415">
                  <c:v>23.1075286865235</c:v>
                </c:pt>
                <c:pt idx="1416">
                  <c:v>23.1122970581055</c:v>
                </c:pt>
                <c:pt idx="1417">
                  <c:v>23.1056213378906</c:v>
                </c:pt>
                <c:pt idx="1418">
                  <c:v>23.1213569641113</c:v>
                </c:pt>
                <c:pt idx="1419">
                  <c:v>23.160457611084</c:v>
                </c:pt>
                <c:pt idx="1420">
                  <c:v>23.2782363891602</c:v>
                </c:pt>
                <c:pt idx="1421">
                  <c:v>23.4265327453613</c:v>
                </c:pt>
                <c:pt idx="1422">
                  <c:v>23.707389831543</c:v>
                </c:pt>
                <c:pt idx="1423">
                  <c:v>24.1265296936035</c:v>
                </c:pt>
                <c:pt idx="1424">
                  <c:v>24.4646072387696</c:v>
                </c:pt>
                <c:pt idx="1425">
                  <c:v>24.6090888977051</c:v>
                </c:pt>
                <c:pt idx="1426">
                  <c:v>24.5137214660645</c:v>
                </c:pt>
                <c:pt idx="1427">
                  <c:v>24.343490600586</c:v>
                </c:pt>
                <c:pt idx="1428">
                  <c:v>24.162769317627</c:v>
                </c:pt>
                <c:pt idx="1429">
                  <c:v>23.9086151123047</c:v>
                </c:pt>
                <c:pt idx="1430">
                  <c:v>23.6048698425293</c:v>
                </c:pt>
                <c:pt idx="1431">
                  <c:v>23.3731269836426</c:v>
                </c:pt>
                <c:pt idx="1432">
                  <c:v>23.3135223388672</c:v>
                </c:pt>
                <c:pt idx="1433">
                  <c:v>23.2915878295899</c:v>
                </c:pt>
                <c:pt idx="1434">
                  <c:v>23.1332778930664</c:v>
                </c:pt>
                <c:pt idx="1435">
                  <c:v>22.9320526123047</c:v>
                </c:pt>
                <c:pt idx="1436">
                  <c:v>22.9120254516602</c:v>
                </c:pt>
                <c:pt idx="1437">
                  <c:v>23.1828689575196</c:v>
                </c:pt>
                <c:pt idx="1438">
                  <c:v>23.6077308654785</c:v>
                </c:pt>
                <c:pt idx="1439">
                  <c:v>23.9953994750977</c:v>
                </c:pt>
                <c:pt idx="1440">
                  <c:v>24.2047309875488</c:v>
                </c:pt>
                <c:pt idx="1441">
                  <c:v>24.2114067077637</c:v>
                </c:pt>
                <c:pt idx="1442">
                  <c:v>23.9925384521485</c:v>
                </c:pt>
                <c:pt idx="1443">
                  <c:v>23.5328674316406</c:v>
                </c:pt>
                <c:pt idx="1444">
                  <c:v>22.9806900024414</c:v>
                </c:pt>
                <c:pt idx="1445">
                  <c:v>22.5162506103516</c:v>
                </c:pt>
                <c:pt idx="1446">
                  <c:v>22.3140716552735</c:v>
                </c:pt>
                <c:pt idx="1447">
                  <c:v>22.3336219787598</c:v>
                </c:pt>
                <c:pt idx="1448">
                  <c:v>22.5820541381836</c:v>
                </c:pt>
                <c:pt idx="1449">
                  <c:v>23.0283737182617</c:v>
                </c:pt>
                <c:pt idx="1450">
                  <c:v>23.5519409179688</c:v>
                </c:pt>
                <c:pt idx="1451">
                  <c:v>24.0058898925781</c:v>
                </c:pt>
                <c:pt idx="1452">
                  <c:v>24.3349075317383</c:v>
                </c:pt>
                <c:pt idx="1453">
                  <c:v>24.6024131774903</c:v>
                </c:pt>
                <c:pt idx="1454">
                  <c:v>24.7859954833985</c:v>
                </c:pt>
                <c:pt idx="1455">
                  <c:v>24.7626304626465</c:v>
                </c:pt>
                <c:pt idx="1456">
                  <c:v>24.4898796081543</c:v>
                </c:pt>
                <c:pt idx="1457">
                  <c:v>24.1432189941406</c:v>
                </c:pt>
                <c:pt idx="1458">
                  <c:v>23.8637924194336</c:v>
                </c:pt>
                <c:pt idx="1459">
                  <c:v>23.7040519714356</c:v>
                </c:pt>
                <c:pt idx="1460">
                  <c:v>23.5180854797363</c:v>
                </c:pt>
                <c:pt idx="1461">
                  <c:v>23.3798027038574</c:v>
                </c:pt>
                <c:pt idx="1462">
                  <c:v>23.3449935913086</c:v>
                </c:pt>
                <c:pt idx="1463">
                  <c:v>23.432731628418</c:v>
                </c:pt>
                <c:pt idx="1464">
                  <c:v>23.5605239868164</c:v>
                </c:pt>
                <c:pt idx="1465">
                  <c:v>23.6778259277344</c:v>
                </c:pt>
                <c:pt idx="1466">
                  <c:v>23.8447189331055</c:v>
                </c:pt>
                <c:pt idx="1467">
                  <c:v>24.0244865417481</c:v>
                </c:pt>
                <c:pt idx="1468">
                  <c:v>24.3186950683594</c:v>
                </c:pt>
                <c:pt idx="1469">
                  <c:v>24.6491432189942</c:v>
                </c:pt>
                <c:pt idx="1470">
                  <c:v>24.9757766723633</c:v>
                </c:pt>
                <c:pt idx="1471">
                  <c:v>25.1593589782715</c:v>
                </c:pt>
                <c:pt idx="1472">
                  <c:v>25.1893997192383</c:v>
                </c:pt>
                <c:pt idx="1473">
                  <c:v>25.2008438110352</c:v>
                </c:pt>
                <c:pt idx="1474">
                  <c:v>25.1388549804688</c:v>
                </c:pt>
                <c:pt idx="1475">
                  <c:v>24.9648094177246</c:v>
                </c:pt>
                <c:pt idx="1476">
                  <c:v>24.6191024780274</c:v>
                </c:pt>
                <c:pt idx="1477">
                  <c:v>24.2929458618164</c:v>
                </c:pt>
                <c:pt idx="1478">
                  <c:v>24.0969657897949</c:v>
                </c:pt>
                <c:pt idx="1479">
                  <c:v>23.9553451538086</c:v>
                </c:pt>
                <c:pt idx="1480">
                  <c:v>23.8208770751953</c:v>
                </c:pt>
                <c:pt idx="1481">
                  <c:v>23.7655639648438</c:v>
                </c:pt>
                <c:pt idx="1482">
                  <c:v>23.8933563232422</c:v>
                </c:pt>
                <c:pt idx="1483">
                  <c:v>24.1255760192871</c:v>
                </c:pt>
                <c:pt idx="1484">
                  <c:v>24.4326591491699</c:v>
                </c:pt>
                <c:pt idx="1485">
                  <c:v>24.7936248779297</c:v>
                </c:pt>
                <c:pt idx="1486">
                  <c:v>25.0635147094727</c:v>
                </c:pt>
                <c:pt idx="1487">
                  <c:v>25.1250267028809</c:v>
                </c:pt>
                <c:pt idx="1488">
                  <c:v>25.0034332275391</c:v>
                </c:pt>
                <c:pt idx="1489">
                  <c:v>24.740219116211</c:v>
                </c:pt>
                <c:pt idx="1490">
                  <c:v>24.3525505065918</c:v>
                </c:pt>
                <c:pt idx="1491">
                  <c:v>23.7617492675781</c:v>
                </c:pt>
                <c:pt idx="1492">
                  <c:v>23.2892036437988</c:v>
                </c:pt>
                <c:pt idx="1493">
                  <c:v>23.1318473815918</c:v>
                </c:pt>
                <c:pt idx="1494">
                  <c:v>23.3039855957031</c:v>
                </c:pt>
                <c:pt idx="1495">
                  <c:v>23.622989654541</c:v>
                </c:pt>
                <c:pt idx="1496">
                  <c:v>23.9005088806153</c:v>
                </c:pt>
                <c:pt idx="1497">
                  <c:v>24.2037773132324</c:v>
                </c:pt>
                <c:pt idx="1498">
                  <c:v>24.4193077087403</c:v>
                </c:pt>
                <c:pt idx="1499">
                  <c:v>24.4646072387696</c:v>
                </c:pt>
                <c:pt idx="1500">
                  <c:v>24.2829322814942</c:v>
                </c:pt>
                <c:pt idx="1501">
                  <c:v>24.0740776062012</c:v>
                </c:pt>
                <c:pt idx="1502">
                  <c:v>23.9572525024414</c:v>
                </c:pt>
                <c:pt idx="1503">
                  <c:v>23.8790512084961</c:v>
                </c:pt>
                <c:pt idx="1504">
                  <c:v>23.7321853637696</c:v>
                </c:pt>
                <c:pt idx="1505">
                  <c:v>23.5519409179688</c:v>
                </c:pt>
                <c:pt idx="1506">
                  <c:v>23.4079360961914</c:v>
                </c:pt>
                <c:pt idx="1507">
                  <c:v>23.2138633728028</c:v>
                </c:pt>
                <c:pt idx="1508">
                  <c:v>22.9687690734863</c:v>
                </c:pt>
                <c:pt idx="1509">
                  <c:v>22.7971076965332</c:v>
                </c:pt>
                <c:pt idx="1510">
                  <c:v>22.8624343872071</c:v>
                </c:pt>
                <c:pt idx="1511">
                  <c:v>23.1146812438965</c:v>
                </c:pt>
                <c:pt idx="1512">
                  <c:v>23.3144760131836</c:v>
                </c:pt>
                <c:pt idx="1513">
                  <c:v>23.4694480895996</c:v>
                </c:pt>
                <c:pt idx="1514">
                  <c:v>23.6539840698242</c:v>
                </c:pt>
                <c:pt idx="1515">
                  <c:v>23.8847732543946</c:v>
                </c:pt>
                <c:pt idx="1516">
                  <c:v>24.0011215209961</c:v>
                </c:pt>
                <c:pt idx="1517">
                  <c:v>23.8103866577149</c:v>
                </c:pt>
                <c:pt idx="1518">
                  <c:v>23.4827995300293</c:v>
                </c:pt>
                <c:pt idx="1519">
                  <c:v>23.0965614318848</c:v>
                </c:pt>
                <c:pt idx="1520">
                  <c:v>22.7236747741699</c:v>
                </c:pt>
                <c:pt idx="1521">
                  <c:v>22.4266052246094</c:v>
                </c:pt>
                <c:pt idx="1522">
                  <c:v>22.3150253295899</c:v>
                </c:pt>
                <c:pt idx="1523">
                  <c:v>22.608757019043</c:v>
                </c:pt>
                <c:pt idx="1524">
                  <c:v>23.068904876709</c:v>
                </c:pt>
                <c:pt idx="1525">
                  <c:v>23.5753059387207</c:v>
                </c:pt>
                <c:pt idx="1526">
                  <c:v>24.0650177001953</c:v>
                </c:pt>
                <c:pt idx="1527">
                  <c:v>24.533748626709</c:v>
                </c:pt>
                <c:pt idx="1528">
                  <c:v>24.8632431030274</c:v>
                </c:pt>
                <c:pt idx="1529">
                  <c:v>24.8889923095703</c:v>
                </c:pt>
                <c:pt idx="1530">
                  <c:v>24.7979164123535</c:v>
                </c:pt>
                <c:pt idx="1531">
                  <c:v>24.7178077697754</c:v>
                </c:pt>
                <c:pt idx="1532">
                  <c:v>24.5738029479981</c:v>
                </c:pt>
                <c:pt idx="1533">
                  <c:v>24.2500305175781</c:v>
                </c:pt>
                <c:pt idx="1534">
                  <c:v>23.8008499145508</c:v>
                </c:pt>
                <c:pt idx="1535">
                  <c:v>23.4117507934571</c:v>
                </c:pt>
                <c:pt idx="1536">
                  <c:v>23.1490135192871</c:v>
                </c:pt>
                <c:pt idx="1537">
                  <c:v>23.0412483215332</c:v>
                </c:pt>
                <c:pt idx="1538">
                  <c:v>23.1614112854004</c:v>
                </c:pt>
                <c:pt idx="1539">
                  <c:v>23.4808921813965</c:v>
                </c:pt>
                <c:pt idx="1540">
                  <c:v>23.8690376281738</c:v>
                </c:pt>
                <c:pt idx="1541">
                  <c:v>24.1680145263672</c:v>
                </c:pt>
                <c:pt idx="1542">
                  <c:v>24.4503021240235</c:v>
                </c:pt>
                <c:pt idx="1543">
                  <c:v>24.7564315795899</c:v>
                </c:pt>
                <c:pt idx="1544">
                  <c:v>24.8856544494629</c:v>
                </c:pt>
                <c:pt idx="1545">
                  <c:v>24.7254371643067</c:v>
                </c:pt>
                <c:pt idx="1546">
                  <c:v>24.3568420410156</c:v>
                </c:pt>
                <c:pt idx="1547">
                  <c:v>24.0240097045899</c:v>
                </c:pt>
                <c:pt idx="1548">
                  <c:v>23.7278938293457</c:v>
                </c:pt>
                <c:pt idx="1549">
                  <c:v>23.3569145202637</c:v>
                </c:pt>
                <c:pt idx="1550">
                  <c:v>23.0979919433594</c:v>
                </c:pt>
                <c:pt idx="1551">
                  <c:v>23.0941772460938</c:v>
                </c:pt>
                <c:pt idx="1552">
                  <c:v>23.3688354492188</c:v>
                </c:pt>
                <c:pt idx="1553">
                  <c:v>23.733139038086</c:v>
                </c:pt>
                <c:pt idx="1554">
                  <c:v>24.0802764892578</c:v>
                </c:pt>
                <c:pt idx="1555">
                  <c:v>24.4278907775879</c:v>
                </c:pt>
                <c:pt idx="1556">
                  <c:v>24.7693061828613</c:v>
                </c:pt>
                <c:pt idx="1557">
                  <c:v>25.1016616821289</c:v>
                </c:pt>
                <c:pt idx="1558">
                  <c:v>25.449275970459</c:v>
                </c:pt>
                <c:pt idx="1559">
                  <c:v>25.7978439331055</c:v>
                </c:pt>
                <c:pt idx="1560">
                  <c:v>26.1249542236328</c:v>
                </c:pt>
                <c:pt idx="1561">
                  <c:v>26.331901550293</c:v>
                </c:pt>
                <c:pt idx="1562">
                  <c:v>26.4420509338379</c:v>
                </c:pt>
                <c:pt idx="1563">
                  <c:v>26.4902114868164</c:v>
                </c:pt>
                <c:pt idx="1564">
                  <c:v>26.5388488769531</c:v>
                </c:pt>
                <c:pt idx="1565">
                  <c:v>26.6509056091309</c:v>
                </c:pt>
                <c:pt idx="1566">
                  <c:v>26.9293785095215</c:v>
                </c:pt>
                <c:pt idx="1567">
                  <c:v>27.4677276611328</c:v>
                </c:pt>
                <c:pt idx="1568">
                  <c:v>28.1810760498047</c:v>
                </c:pt>
                <c:pt idx="1569">
                  <c:v>29.0675163269043</c:v>
                </c:pt>
                <c:pt idx="1570">
                  <c:v>30.0922393798828</c:v>
                </c:pt>
                <c:pt idx="1571">
                  <c:v>31.2070846557617</c:v>
                </c:pt>
                <c:pt idx="1572">
                  <c:v>32.2227478027344</c:v>
                </c:pt>
                <c:pt idx="1573">
                  <c:v>33.1053733825684</c:v>
                </c:pt>
                <c:pt idx="1574">
                  <c:v>33.9012145996094</c:v>
                </c:pt>
                <c:pt idx="1575">
                  <c:v>34.599781036377</c:v>
                </c:pt>
                <c:pt idx="1576">
                  <c:v>35.1157188415528</c:v>
                </c:pt>
                <c:pt idx="1577">
                  <c:v>35.3045463562012</c:v>
                </c:pt>
                <c:pt idx="1578">
                  <c:v>35.2134704589844</c:v>
                </c:pt>
                <c:pt idx="1579">
                  <c:v>34.9264144897461</c:v>
                </c:pt>
                <c:pt idx="1580">
                  <c:v>34.538745880127</c:v>
                </c:pt>
                <c:pt idx="1581">
                  <c:v>33.9422225952149</c:v>
                </c:pt>
                <c:pt idx="1582">
                  <c:v>33.1034660339356</c:v>
                </c:pt>
                <c:pt idx="1583">
                  <c:v>32.259464263916</c:v>
                </c:pt>
                <c:pt idx="1584">
                  <c:v>31.6071510314942</c:v>
                </c:pt>
                <c:pt idx="1585">
                  <c:v>31.0664176940918</c:v>
                </c:pt>
                <c:pt idx="1586">
                  <c:v>30.5147171020508</c:v>
                </c:pt>
                <c:pt idx="1587">
                  <c:v>30.0736427307129</c:v>
                </c:pt>
                <c:pt idx="1588">
                  <c:v>29.8352241516113</c:v>
                </c:pt>
                <c:pt idx="1589">
                  <c:v>29.6492576599121</c:v>
                </c:pt>
                <c:pt idx="1590">
                  <c:v>29.2844772338867</c:v>
                </c:pt>
                <c:pt idx="1591">
                  <c:v>28.7714004516602</c:v>
                </c:pt>
                <c:pt idx="1592">
                  <c:v>28.2001495361328</c:v>
                </c:pt>
                <c:pt idx="1593">
                  <c:v>27.5907516479492</c:v>
                </c:pt>
                <c:pt idx="1594">
                  <c:v>26.9513130187988</c:v>
                </c:pt>
                <c:pt idx="1595">
                  <c:v>26.3500213623047</c:v>
                </c:pt>
                <c:pt idx="1596">
                  <c:v>25.881290435791</c:v>
                </c:pt>
                <c:pt idx="1597">
                  <c:v>25.5413055419922</c:v>
                </c:pt>
                <c:pt idx="1598">
                  <c:v>25.3095626831055</c:v>
                </c:pt>
                <c:pt idx="1599">
                  <c:v>25.1498222351074</c:v>
                </c:pt>
                <c:pt idx="1600">
                  <c:v>24.9967575073242</c:v>
                </c:pt>
                <c:pt idx="1601">
                  <c:v>24.9004364013672</c:v>
                </c:pt>
                <c:pt idx="1602">
                  <c:v>24.874210357666</c:v>
                </c:pt>
                <c:pt idx="1603">
                  <c:v>24.9195098876953</c:v>
                </c:pt>
                <c:pt idx="1604">
                  <c:v>24.9357223510742</c:v>
                </c:pt>
                <c:pt idx="1605">
                  <c:v>24.9142646789551</c:v>
                </c:pt>
                <c:pt idx="1606">
                  <c:v>24.9786376953125</c:v>
                </c:pt>
                <c:pt idx="1607">
                  <c:v>25.0763893127442</c:v>
                </c:pt>
                <c:pt idx="1608">
                  <c:v>25.0825881958008</c:v>
                </c:pt>
                <c:pt idx="1609">
                  <c:v>24.9395370483399</c:v>
                </c:pt>
                <c:pt idx="1610">
                  <c:v>24.7378349304199</c:v>
                </c:pt>
                <c:pt idx="1611">
                  <c:v>24.6100425720215</c:v>
                </c:pt>
                <c:pt idx="1612">
                  <c:v>24.4722366333008</c:v>
                </c:pt>
                <c:pt idx="1613">
                  <c:v>24.2686271667481</c:v>
                </c:pt>
                <c:pt idx="1614">
                  <c:v>24.1332054138184</c:v>
                </c:pt>
                <c:pt idx="1615">
                  <c:v>24.0898132324219</c:v>
                </c:pt>
                <c:pt idx="1616">
                  <c:v>24.1799354553223</c:v>
                </c:pt>
                <c:pt idx="1617">
                  <c:v>24.251937866211</c:v>
                </c:pt>
                <c:pt idx="1618">
                  <c:v>24.4383811950684</c:v>
                </c:pt>
                <c:pt idx="1619">
                  <c:v>24.7592926025391</c:v>
                </c:pt>
                <c:pt idx="1620">
                  <c:v>24.9886512756348</c:v>
                </c:pt>
                <c:pt idx="1621">
                  <c:v>24.9986648559571</c:v>
                </c:pt>
                <c:pt idx="1622">
                  <c:v>24.7483253479004</c:v>
                </c:pt>
                <c:pt idx="1623">
                  <c:v>24.3973731994629</c:v>
                </c:pt>
                <c:pt idx="1624">
                  <c:v>23.8833427429199</c:v>
                </c:pt>
                <c:pt idx="1625">
                  <c:v>23.2481956481934</c:v>
                </c:pt>
                <c:pt idx="1626">
                  <c:v>22.7718353271485</c:v>
                </c:pt>
                <c:pt idx="1627">
                  <c:v>22.6593017578125</c:v>
                </c:pt>
                <c:pt idx="1628">
                  <c:v>22.9249000549317</c:v>
                </c:pt>
                <c:pt idx="1629">
                  <c:v>23.3383178710938</c:v>
                </c:pt>
                <c:pt idx="1630">
                  <c:v>23.7841606140137</c:v>
                </c:pt>
                <c:pt idx="1631">
                  <c:v>24.2481231689453</c:v>
                </c:pt>
                <c:pt idx="1632">
                  <c:v>24.6410369873047</c:v>
                </c:pt>
                <c:pt idx="1633">
                  <c:v>24.9199867248535</c:v>
                </c:pt>
                <c:pt idx="1634">
                  <c:v>25.057315826416</c:v>
                </c:pt>
                <c:pt idx="1635">
                  <c:v>25.1231193542481</c:v>
                </c:pt>
                <c:pt idx="1636">
                  <c:v>25.1078605651856</c:v>
                </c:pt>
                <c:pt idx="1637">
                  <c:v>25.0067710876465</c:v>
                </c:pt>
                <c:pt idx="1638">
                  <c:v>24.9786376953125</c:v>
                </c:pt>
                <c:pt idx="1639">
                  <c:v>25.0811576843262</c:v>
                </c:pt>
                <c:pt idx="1640">
                  <c:v>25.2437591552735</c:v>
                </c:pt>
                <c:pt idx="1641">
                  <c:v>25.3672599792481</c:v>
                </c:pt>
                <c:pt idx="1642">
                  <c:v>25.5651473999024</c:v>
                </c:pt>
                <c:pt idx="1643">
                  <c:v>25.9051322937012</c:v>
                </c:pt>
                <c:pt idx="1644">
                  <c:v>26.2646675109863</c:v>
                </c:pt>
                <c:pt idx="1645">
                  <c:v>26.4749526977539</c:v>
                </c:pt>
                <c:pt idx="1646">
                  <c:v>26.4940261840821</c:v>
                </c:pt>
                <c:pt idx="1647">
                  <c:v>26.4244079589844</c:v>
                </c:pt>
                <c:pt idx="1648">
                  <c:v>26.2985229492188</c:v>
                </c:pt>
                <c:pt idx="1649">
                  <c:v>26.0872840881348</c:v>
                </c:pt>
                <c:pt idx="1650">
                  <c:v>25.7987976074219</c:v>
                </c:pt>
                <c:pt idx="1651">
                  <c:v>25.5146026611328</c:v>
                </c:pt>
                <c:pt idx="1652">
                  <c:v>25.3887176513672</c:v>
                </c:pt>
                <c:pt idx="1653">
                  <c:v>25.3677368164063</c:v>
                </c:pt>
                <c:pt idx="1654">
                  <c:v>25.3396034240723</c:v>
                </c:pt>
                <c:pt idx="1655">
                  <c:v>25.3353118896485</c:v>
                </c:pt>
                <c:pt idx="1656">
                  <c:v>25.2728462219238</c:v>
                </c:pt>
                <c:pt idx="1657">
                  <c:v>25.20751953125</c:v>
                </c:pt>
                <c:pt idx="1658">
                  <c:v>25.1212120056153</c:v>
                </c:pt>
                <c:pt idx="1659">
                  <c:v>25.1402854919434</c:v>
                </c:pt>
                <c:pt idx="1660">
                  <c:v>25.2256393432617</c:v>
                </c:pt>
                <c:pt idx="1661">
                  <c:v>25.2513885498047</c:v>
                </c:pt>
                <c:pt idx="1662">
                  <c:v>25.3143310546875</c:v>
                </c:pt>
                <c:pt idx="1663">
                  <c:v>25.4464149475098</c:v>
                </c:pt>
                <c:pt idx="1664">
                  <c:v>25.5708694458008</c:v>
                </c:pt>
                <c:pt idx="1665">
                  <c:v>25.5632400512696</c:v>
                </c:pt>
                <c:pt idx="1666">
                  <c:v>25.4588127136231</c:v>
                </c:pt>
                <c:pt idx="1667">
                  <c:v>25.357723236084</c:v>
                </c:pt>
                <c:pt idx="1668">
                  <c:v>25.3047943115235</c:v>
                </c:pt>
                <c:pt idx="1669">
                  <c:v>25.2132415771485</c:v>
                </c:pt>
                <c:pt idx="1670">
                  <c:v>25.0940322875977</c:v>
                </c:pt>
                <c:pt idx="1671">
                  <c:v>24.9500274658203</c:v>
                </c:pt>
                <c:pt idx="1672">
                  <c:v>24.8022079467774</c:v>
                </c:pt>
                <c:pt idx="1673">
                  <c:v>24.7139930725098</c:v>
                </c:pt>
                <c:pt idx="1674">
                  <c:v>24.6901512145996</c:v>
                </c:pt>
                <c:pt idx="1675">
                  <c:v>24.7945785522461</c:v>
                </c:pt>
                <c:pt idx="1676">
                  <c:v>24.9996185302735</c:v>
                </c:pt>
                <c:pt idx="1677">
                  <c:v>25.2952575683594</c:v>
                </c:pt>
                <c:pt idx="1678">
                  <c:v>25.6667137145996</c:v>
                </c:pt>
                <c:pt idx="1679">
                  <c:v>26.0171890258789</c:v>
                </c:pt>
                <c:pt idx="1680">
                  <c:v>26.1669158935547</c:v>
                </c:pt>
                <c:pt idx="1681">
                  <c:v>26.0324478149414</c:v>
                </c:pt>
                <c:pt idx="1682">
                  <c:v>25.7081985473633</c:v>
                </c:pt>
                <c:pt idx="1683">
                  <c:v>25.352954864502</c:v>
                </c:pt>
                <c:pt idx="1684">
                  <c:v>25.0692367553711</c:v>
                </c:pt>
                <c:pt idx="1685">
                  <c:v>24.8417854309082</c:v>
                </c:pt>
                <c:pt idx="1686">
                  <c:v>24.7182846069336</c:v>
                </c:pt>
                <c:pt idx="1687">
                  <c:v>24.6615409851074</c:v>
                </c:pt>
                <c:pt idx="1688">
                  <c:v>24.6787071228028</c:v>
                </c:pt>
                <c:pt idx="1689">
                  <c:v>24.6891975402832</c:v>
                </c:pt>
                <c:pt idx="1690">
                  <c:v>24.6667861938477</c:v>
                </c:pt>
                <c:pt idx="1691">
                  <c:v>24.5590209960938</c:v>
                </c:pt>
                <c:pt idx="1692">
                  <c:v>24.4202613830567</c:v>
                </c:pt>
                <c:pt idx="1693">
                  <c:v>24.3649482727051</c:v>
                </c:pt>
                <c:pt idx="1694">
                  <c:v>24.3396759033203</c:v>
                </c:pt>
                <c:pt idx="1695">
                  <c:v>24.35302734375</c:v>
                </c:pt>
                <c:pt idx="1696">
                  <c:v>24.2486000061035</c:v>
                </c:pt>
                <c:pt idx="1697">
                  <c:v>24.0979194641113</c:v>
                </c:pt>
                <c:pt idx="1698">
                  <c:v>23.9958763122559</c:v>
                </c:pt>
                <c:pt idx="1699">
                  <c:v>23.9830017089844</c:v>
                </c:pt>
                <c:pt idx="1700">
                  <c:v>24.1274833679199</c:v>
                </c:pt>
                <c:pt idx="1701">
                  <c:v>24.3191719055176</c:v>
                </c:pt>
                <c:pt idx="1702">
                  <c:v>24.5494842529297</c:v>
                </c:pt>
                <c:pt idx="1703">
                  <c:v>24.8651504516602</c:v>
                </c:pt>
                <c:pt idx="1704">
                  <c:v>25.2184867858887</c:v>
                </c:pt>
                <c:pt idx="1705">
                  <c:v>25.5718231201172</c:v>
                </c:pt>
                <c:pt idx="1706">
                  <c:v>25.7053375244141</c:v>
                </c:pt>
                <c:pt idx="1707">
                  <c:v>25.6085395812988</c:v>
                </c:pt>
                <c:pt idx="1708">
                  <c:v>25.5193710327149</c:v>
                </c:pt>
                <c:pt idx="1709">
                  <c:v>25.5575180053711</c:v>
                </c:pt>
                <c:pt idx="1710">
                  <c:v>25.6028175354004</c:v>
                </c:pt>
                <c:pt idx="1711">
                  <c:v>25.4030227661133</c:v>
                </c:pt>
                <c:pt idx="1712">
                  <c:v>24.9810218811035</c:v>
                </c:pt>
                <c:pt idx="1713">
                  <c:v>24.6295928955078</c:v>
                </c:pt>
                <c:pt idx="1714">
                  <c:v>24.3535041809082</c:v>
                </c:pt>
                <c:pt idx="1715">
                  <c:v>24.0144729614258</c:v>
                </c:pt>
                <c:pt idx="1716">
                  <c:v>23.6177444458008</c:v>
                </c:pt>
                <c:pt idx="1717">
                  <c:v>23.3993530273438</c:v>
                </c:pt>
                <c:pt idx="1718">
                  <c:v>23.5819816589356</c:v>
                </c:pt>
                <c:pt idx="1719">
                  <c:v>23.949146270752</c:v>
                </c:pt>
                <c:pt idx="1720">
                  <c:v>24.3124961853028</c:v>
                </c:pt>
                <c:pt idx="1721">
                  <c:v>24.6100425720215</c:v>
                </c:pt>
                <c:pt idx="1722">
                  <c:v>24.8198509216309</c:v>
                </c:pt>
                <c:pt idx="1723">
                  <c:v>24.8260498046875</c:v>
                </c:pt>
                <c:pt idx="1724">
                  <c:v>24.5070457458496</c:v>
                </c:pt>
                <c:pt idx="1725">
                  <c:v>23.9739418029785</c:v>
                </c:pt>
                <c:pt idx="1726">
                  <c:v>23.3798027038574</c:v>
                </c:pt>
                <c:pt idx="1727">
                  <c:v>22.8395462036133</c:v>
                </c:pt>
                <c:pt idx="1728">
                  <c:v>22.4523544311524</c:v>
                </c:pt>
                <c:pt idx="1729">
                  <c:v>22.3555564880371</c:v>
                </c:pt>
                <c:pt idx="1730">
                  <c:v>22.5162506103516</c:v>
                </c:pt>
                <c:pt idx="1731">
                  <c:v>22.7656364440918</c:v>
                </c:pt>
                <c:pt idx="1732">
                  <c:v>23.0436325073242</c:v>
                </c:pt>
                <c:pt idx="1733">
                  <c:v>23.3211517333985</c:v>
                </c:pt>
                <c:pt idx="1734">
                  <c:v>23.6296653747559</c:v>
                </c:pt>
                <c:pt idx="1735">
                  <c:v>23.8199234008789</c:v>
                </c:pt>
                <c:pt idx="1736">
                  <c:v>23.8471031188965</c:v>
                </c:pt>
                <c:pt idx="1737">
                  <c:v>23.7865447998047</c:v>
                </c:pt>
                <c:pt idx="1738">
                  <c:v>23.7622261047363</c:v>
                </c:pt>
                <c:pt idx="1739">
                  <c:v>23.8299369812012</c:v>
                </c:pt>
                <c:pt idx="1740">
                  <c:v>23.8862037658692</c:v>
                </c:pt>
                <c:pt idx="1741">
                  <c:v>23.8823890686035</c:v>
                </c:pt>
                <c:pt idx="1742">
                  <c:v>23.8943099975586</c:v>
                </c:pt>
                <c:pt idx="1743">
                  <c:v>23.9529609680176</c:v>
                </c:pt>
                <c:pt idx="1744">
                  <c:v>23.9691734313965</c:v>
                </c:pt>
                <c:pt idx="1745">
                  <c:v>23.8699913024903</c:v>
                </c:pt>
                <c:pt idx="1746">
                  <c:v>23.6864089965821</c:v>
                </c:pt>
                <c:pt idx="1747">
                  <c:v>23.5786437988281</c:v>
                </c:pt>
                <c:pt idx="1748">
                  <c:v>23.6215591430664</c:v>
                </c:pt>
                <c:pt idx="1749">
                  <c:v>23.8208770751953</c:v>
                </c:pt>
                <c:pt idx="1750">
                  <c:v>24.0716934204102</c:v>
                </c:pt>
                <c:pt idx="1751">
                  <c:v>24.3773460388184</c:v>
                </c:pt>
                <c:pt idx="1752">
                  <c:v>24.7225761413574</c:v>
                </c:pt>
                <c:pt idx="1753">
                  <c:v>25.1455307006836</c:v>
                </c:pt>
                <c:pt idx="1754">
                  <c:v>25.4325866699219</c:v>
                </c:pt>
                <c:pt idx="1755">
                  <c:v>25.5923271179199</c:v>
                </c:pt>
                <c:pt idx="1756">
                  <c:v>25.632381439209</c:v>
                </c:pt>
                <c:pt idx="1757">
                  <c:v>25.510311126709</c:v>
                </c:pt>
                <c:pt idx="1758">
                  <c:v>25.2952575683594</c:v>
                </c:pt>
                <c:pt idx="1759">
                  <c:v>24.9032974243164</c:v>
                </c:pt>
                <c:pt idx="1760">
                  <c:v>24.6305465698242</c:v>
                </c:pt>
                <c:pt idx="1761">
                  <c:v>24.4832038879395</c:v>
                </c:pt>
                <c:pt idx="1762">
                  <c:v>24.5318412780762</c:v>
                </c:pt>
                <c:pt idx="1763">
                  <c:v>24.7607231140137</c:v>
                </c:pt>
                <c:pt idx="1764">
                  <c:v>25.0582695007324</c:v>
                </c:pt>
                <c:pt idx="1765">
                  <c:v>25.4569053649903</c:v>
                </c:pt>
                <c:pt idx="1766">
                  <c:v>25.8235931396485</c:v>
                </c:pt>
                <c:pt idx="1767">
                  <c:v>26.1287689208985</c:v>
                </c:pt>
                <c:pt idx="1768">
                  <c:v>26.2713432312012</c:v>
                </c:pt>
                <c:pt idx="1769">
                  <c:v>26.273250579834</c:v>
                </c:pt>
                <c:pt idx="1770">
                  <c:v>26.2165069580078</c:v>
                </c:pt>
                <c:pt idx="1771">
                  <c:v>26.1139869689942</c:v>
                </c:pt>
                <c:pt idx="1772">
                  <c:v>25.9513854980469</c:v>
                </c:pt>
                <c:pt idx="1773">
                  <c:v>25.7740020751953</c:v>
                </c:pt>
                <c:pt idx="1774">
                  <c:v>25.629997253418</c:v>
                </c:pt>
                <c:pt idx="1775">
                  <c:v>25.5050659179688</c:v>
                </c:pt>
                <c:pt idx="1776">
                  <c:v>25.3639221191406</c:v>
                </c:pt>
                <c:pt idx="1777">
                  <c:v>25.2289772033692</c:v>
                </c:pt>
                <c:pt idx="1778">
                  <c:v>25.1669883728028</c:v>
                </c:pt>
                <c:pt idx="1779">
                  <c:v>25.2089500427246</c:v>
                </c:pt>
                <c:pt idx="1780">
                  <c:v>25.3009796142578</c:v>
                </c:pt>
                <c:pt idx="1781">
                  <c:v>25.418758392334</c:v>
                </c:pt>
                <c:pt idx="1782">
                  <c:v>25.5064964294434</c:v>
                </c:pt>
                <c:pt idx="1783">
                  <c:v>25.5722999572754</c:v>
                </c:pt>
                <c:pt idx="1784">
                  <c:v>25.6524085998535</c:v>
                </c:pt>
                <c:pt idx="1785">
                  <c:v>25.6714820861817</c:v>
                </c:pt>
                <c:pt idx="1786">
                  <c:v>25.6495475769043</c:v>
                </c:pt>
                <c:pt idx="1787">
                  <c:v>25.57373046875</c:v>
                </c:pt>
                <c:pt idx="1788">
                  <c:v>25.4659652709961</c:v>
                </c:pt>
                <c:pt idx="1789">
                  <c:v>25.322437286377</c:v>
                </c:pt>
                <c:pt idx="1790">
                  <c:v>25.0396728515625</c:v>
                </c:pt>
                <c:pt idx="1791">
                  <c:v>24.6829986572266</c:v>
                </c:pt>
                <c:pt idx="1792">
                  <c:v>24.2967605590821</c:v>
                </c:pt>
                <c:pt idx="1793">
                  <c:v>24.0468978881836</c:v>
                </c:pt>
                <c:pt idx="1794">
                  <c:v>24.0778923034668</c:v>
                </c:pt>
                <c:pt idx="1795">
                  <c:v>24.3802070617676</c:v>
                </c:pt>
                <c:pt idx="1796">
                  <c:v>24.8866081237793</c:v>
                </c:pt>
                <c:pt idx="1797">
                  <c:v>25.3415107727051</c:v>
                </c:pt>
                <c:pt idx="1798">
                  <c:v>25.6810188293457</c:v>
                </c:pt>
                <c:pt idx="1799">
                  <c:v>25.7930755615235</c:v>
                </c:pt>
                <c:pt idx="1800">
                  <c:v>25.6786346435547</c:v>
                </c:pt>
                <c:pt idx="1801">
                  <c:v>25.3167152404785</c:v>
                </c:pt>
                <c:pt idx="1802">
                  <c:v>24.9018669128418</c:v>
                </c:pt>
                <c:pt idx="1803">
                  <c:v>24.6052742004395</c:v>
                </c:pt>
                <c:pt idx="1804">
                  <c:v>24.4884490966797</c:v>
                </c:pt>
                <c:pt idx="1805">
                  <c:v>24.5213508605957</c:v>
                </c:pt>
                <c:pt idx="1806">
                  <c:v>24.6028900146485</c:v>
                </c:pt>
                <c:pt idx="1807">
                  <c:v>24.7306823730469</c:v>
                </c:pt>
                <c:pt idx="1808">
                  <c:v>24.7693061828613</c:v>
                </c:pt>
                <c:pt idx="1809">
                  <c:v>24.7616767883301</c:v>
                </c:pt>
                <c:pt idx="1810">
                  <c:v>24.7526168823242</c:v>
                </c:pt>
                <c:pt idx="1811">
                  <c:v>24.7788429260254</c:v>
                </c:pt>
                <c:pt idx="1812">
                  <c:v>24.8546600341797</c:v>
                </c:pt>
                <c:pt idx="1813">
                  <c:v>25.0511169433594</c:v>
                </c:pt>
                <c:pt idx="1814">
                  <c:v>25.3062248229981</c:v>
                </c:pt>
                <c:pt idx="1815">
                  <c:v>25.4735946655274</c:v>
                </c:pt>
                <c:pt idx="1816">
                  <c:v>25.4111289978028</c:v>
                </c:pt>
                <c:pt idx="1817">
                  <c:v>25.1836776733399</c:v>
                </c:pt>
                <c:pt idx="1818">
                  <c:v>24.9166488647461</c:v>
                </c:pt>
                <c:pt idx="1819">
                  <c:v>24.5823860168457</c:v>
                </c:pt>
                <c:pt idx="1820">
                  <c:v>24.2233276367188</c:v>
                </c:pt>
                <c:pt idx="1821">
                  <c:v>23.8633155822754</c:v>
                </c:pt>
                <c:pt idx="1822">
                  <c:v>23.5638618469238</c:v>
                </c:pt>
                <c:pt idx="1823">
                  <c:v>23.3626365661621</c:v>
                </c:pt>
                <c:pt idx="1824">
                  <c:v>23.2934951782227</c:v>
                </c:pt>
                <c:pt idx="1825">
                  <c:v>23.3793258666992</c:v>
                </c:pt>
                <c:pt idx="1826">
                  <c:v>23.5586166381836</c:v>
                </c:pt>
                <c:pt idx="1827">
                  <c:v>23.7383842468262</c:v>
                </c:pt>
                <c:pt idx="1828">
                  <c:v>23.9624977111817</c:v>
                </c:pt>
                <c:pt idx="1829">
                  <c:v>24.3034362792969</c:v>
                </c:pt>
                <c:pt idx="1830">
                  <c:v>24.740219116211</c:v>
                </c:pt>
                <c:pt idx="1831">
                  <c:v>25.0349044799805</c:v>
                </c:pt>
                <c:pt idx="1832">
                  <c:v>25.0658988952637</c:v>
                </c:pt>
                <c:pt idx="1833">
                  <c:v>25.0439643859863</c:v>
                </c:pt>
                <c:pt idx="1834">
                  <c:v>25.1221656799317</c:v>
                </c:pt>
                <c:pt idx="1835">
                  <c:v>25.1727104187012</c:v>
                </c:pt>
                <c:pt idx="1836">
                  <c:v>24.8775482177735</c:v>
                </c:pt>
                <c:pt idx="1837">
                  <c:v>24.3415832519531</c:v>
                </c:pt>
                <c:pt idx="1838">
                  <c:v>23.867130279541</c:v>
                </c:pt>
                <c:pt idx="1839">
                  <c:v>23.5381126403809</c:v>
                </c:pt>
                <c:pt idx="1840">
                  <c:v>23.3254432678223</c:v>
                </c:pt>
                <c:pt idx="1841">
                  <c:v>23.2605934143067</c:v>
                </c:pt>
                <c:pt idx="1842">
                  <c:v>23.5104560852051</c:v>
                </c:pt>
                <c:pt idx="1843">
                  <c:v>24.0139961242676</c:v>
                </c:pt>
                <c:pt idx="1844">
                  <c:v>24.5327949523926</c:v>
                </c:pt>
                <c:pt idx="1845">
                  <c:v>24.9223709106446</c:v>
                </c:pt>
                <c:pt idx="1846">
                  <c:v>25.1479148864746</c:v>
                </c:pt>
                <c:pt idx="1847">
                  <c:v>25.1922607421875</c:v>
                </c:pt>
                <c:pt idx="1848">
                  <c:v>25.0868797302246</c:v>
                </c:pt>
                <c:pt idx="1849">
                  <c:v>24.8923301696778</c:v>
                </c:pt>
                <c:pt idx="1850">
                  <c:v>24.8184204101563</c:v>
                </c:pt>
                <c:pt idx="1851">
                  <c:v>24.8889923095703</c:v>
                </c:pt>
                <c:pt idx="1852">
                  <c:v>24.9700546264649</c:v>
                </c:pt>
                <c:pt idx="1853">
                  <c:v>25.0072479248047</c:v>
                </c:pt>
                <c:pt idx="1854">
                  <c:v>24.9919891357422</c:v>
                </c:pt>
                <c:pt idx="1855">
                  <c:v>25.0253677368164</c:v>
                </c:pt>
                <c:pt idx="1856">
                  <c:v>25.0444412231446</c:v>
                </c:pt>
                <c:pt idx="1857">
                  <c:v>25.0883102416992</c:v>
                </c:pt>
                <c:pt idx="1858">
                  <c:v>25.1865386962891</c:v>
                </c:pt>
                <c:pt idx="1859">
                  <c:v>25.2752304077149</c:v>
                </c:pt>
                <c:pt idx="1860">
                  <c:v>25.3043174743653</c:v>
                </c:pt>
                <c:pt idx="1861">
                  <c:v>25.20751953125</c:v>
                </c:pt>
                <c:pt idx="1862">
                  <c:v>25.0639915466309</c:v>
                </c:pt>
                <c:pt idx="1863">
                  <c:v>24.8398780822754</c:v>
                </c:pt>
                <c:pt idx="1864">
                  <c:v>24.6281623840332</c:v>
                </c:pt>
                <c:pt idx="1865">
                  <c:v>24.4436264038086</c:v>
                </c:pt>
                <c:pt idx="1866">
                  <c:v>24.3725776672363</c:v>
                </c:pt>
                <c:pt idx="1867">
                  <c:v>24.3544578552246</c:v>
                </c:pt>
                <c:pt idx="1868">
                  <c:v>24.324893951416</c:v>
                </c:pt>
                <c:pt idx="1869">
                  <c:v>24.2643356323242</c:v>
                </c:pt>
                <c:pt idx="1870">
                  <c:v>24.1432189941406</c:v>
                </c:pt>
                <c:pt idx="1871">
                  <c:v>24.1141319274903</c:v>
                </c:pt>
                <c:pt idx="1872">
                  <c:v>24.1966247558594</c:v>
                </c:pt>
                <c:pt idx="1873">
                  <c:v>24.4307518005371</c:v>
                </c:pt>
                <c:pt idx="1874">
                  <c:v>24.7693061828613</c:v>
                </c:pt>
                <c:pt idx="1875">
                  <c:v>25.1688957214356</c:v>
                </c:pt>
                <c:pt idx="1876">
                  <c:v>25.5651473999024</c:v>
                </c:pt>
                <c:pt idx="1877">
                  <c:v>25.8560180664063</c:v>
                </c:pt>
                <c:pt idx="1878">
                  <c:v>26.0272026062012</c:v>
                </c:pt>
                <c:pt idx="1879">
                  <c:v>26.0839462280274</c:v>
                </c:pt>
                <c:pt idx="1880">
                  <c:v>26.0162353515625</c:v>
                </c:pt>
                <c:pt idx="1881">
                  <c:v>25.8321762084961</c:v>
                </c:pt>
                <c:pt idx="1882">
                  <c:v>25.5889892578125</c:v>
                </c:pt>
                <c:pt idx="1883">
                  <c:v>25.3400802612305</c:v>
                </c:pt>
                <c:pt idx="1884">
                  <c:v>25.057315826416</c:v>
                </c:pt>
                <c:pt idx="1885">
                  <c:v>24.8093605041504</c:v>
                </c:pt>
                <c:pt idx="1886">
                  <c:v>24.6152877807617</c:v>
                </c:pt>
                <c:pt idx="1887">
                  <c:v>24.5065689086914</c:v>
                </c:pt>
                <c:pt idx="1888">
                  <c:v>24.4827270507813</c:v>
                </c:pt>
                <c:pt idx="1889">
                  <c:v>24.5952606201172</c:v>
                </c:pt>
                <c:pt idx="1890">
                  <c:v>24.8279571533203</c:v>
                </c:pt>
                <c:pt idx="1891">
                  <c:v>25.1054763793946</c:v>
                </c:pt>
                <c:pt idx="1892">
                  <c:v>25.3849029541016</c:v>
                </c:pt>
                <c:pt idx="1893">
                  <c:v>25.7101058959961</c:v>
                </c:pt>
                <c:pt idx="1894">
                  <c:v>26.0834693908692</c:v>
                </c:pt>
                <c:pt idx="1895">
                  <c:v>26.2889862060547</c:v>
                </c:pt>
                <c:pt idx="1896">
                  <c:v>26.2417793273926</c:v>
                </c:pt>
                <c:pt idx="1897">
                  <c:v>25.9056091308594</c:v>
                </c:pt>
                <c:pt idx="1898">
                  <c:v>25.3944396972656</c:v>
                </c:pt>
                <c:pt idx="1899">
                  <c:v>24.897575378418</c:v>
                </c:pt>
                <c:pt idx="1900">
                  <c:v>24.4717597961426</c:v>
                </c:pt>
                <c:pt idx="1901">
                  <c:v>24.2094993591309</c:v>
                </c:pt>
                <c:pt idx="1902">
                  <c:v>24.0626335144043</c:v>
                </c:pt>
                <c:pt idx="1903">
                  <c:v>24.0831375122071</c:v>
                </c:pt>
                <c:pt idx="1904">
                  <c:v>24.2919921875</c:v>
                </c:pt>
                <c:pt idx="1905">
                  <c:v>24.4870185852051</c:v>
                </c:pt>
                <c:pt idx="1906">
                  <c:v>24.5623588562012</c:v>
                </c:pt>
                <c:pt idx="1907">
                  <c:v>24.5881080627442</c:v>
                </c:pt>
                <c:pt idx="1908">
                  <c:v>24.7125625610352</c:v>
                </c:pt>
                <c:pt idx="1909">
                  <c:v>24.9733924865723</c:v>
                </c:pt>
                <c:pt idx="1910">
                  <c:v>25.2008438110352</c:v>
                </c:pt>
                <c:pt idx="1911">
                  <c:v>25.3767967224121</c:v>
                </c:pt>
                <c:pt idx="1912">
                  <c:v>25.5265235900879</c:v>
                </c:pt>
                <c:pt idx="1913">
                  <c:v>25.6433486938477</c:v>
                </c:pt>
                <c:pt idx="1914">
                  <c:v>25.6400108337403</c:v>
                </c:pt>
                <c:pt idx="1915">
                  <c:v>25.3977775573731</c:v>
                </c:pt>
                <c:pt idx="1916">
                  <c:v>25.1264572143555</c:v>
                </c:pt>
                <c:pt idx="1917">
                  <c:v>24.8994827270508</c:v>
                </c:pt>
                <c:pt idx="1918">
                  <c:v>24.716854095459</c:v>
                </c:pt>
                <c:pt idx="1919">
                  <c:v>24.4698524475098</c:v>
                </c:pt>
                <c:pt idx="1920">
                  <c:v>24.2648124694824</c:v>
                </c:pt>
                <c:pt idx="1921">
                  <c:v>24.2648124694824</c:v>
                </c:pt>
                <c:pt idx="1922">
                  <c:v>24.3544578552246</c:v>
                </c:pt>
                <c:pt idx="1923">
                  <c:v>24.4226455688477</c:v>
                </c:pt>
                <c:pt idx="1924">
                  <c:v>24.5089530944824</c:v>
                </c:pt>
                <c:pt idx="1925">
                  <c:v>24.7406959533692</c:v>
                </c:pt>
                <c:pt idx="1926">
                  <c:v>25.0620841979981</c:v>
                </c:pt>
                <c:pt idx="1927">
                  <c:v>25.2761840820313</c:v>
                </c:pt>
                <c:pt idx="1928">
                  <c:v>25.3047943115235</c:v>
                </c:pt>
                <c:pt idx="1929">
                  <c:v>25.2137184143067</c:v>
                </c:pt>
                <c:pt idx="1930">
                  <c:v>25.1016616821289</c:v>
                </c:pt>
                <c:pt idx="1931">
                  <c:v>24.9786376953125</c:v>
                </c:pt>
                <c:pt idx="1932">
                  <c:v>24.8494148254395</c:v>
                </c:pt>
                <c:pt idx="1933">
                  <c:v>24.7988700866699</c:v>
                </c:pt>
                <c:pt idx="1934">
                  <c:v>24.930477142334</c:v>
                </c:pt>
                <c:pt idx="1935">
                  <c:v>25.2842903137207</c:v>
                </c:pt>
                <c:pt idx="1936">
                  <c:v>25.5837440490723</c:v>
                </c:pt>
                <c:pt idx="1937">
                  <c:v>25.691032409668</c:v>
                </c:pt>
                <c:pt idx="1938">
                  <c:v>25.6738662719727</c:v>
                </c:pt>
                <c:pt idx="1939">
                  <c:v>25.7115364074707</c:v>
                </c:pt>
                <c:pt idx="1940">
                  <c:v>25.902271270752</c:v>
                </c:pt>
                <c:pt idx="1941">
                  <c:v>26.0663032531738</c:v>
                </c:pt>
                <c:pt idx="1942">
                  <c:v>26.1416435241699</c:v>
                </c:pt>
                <c:pt idx="1943">
                  <c:v>26.1888504028321</c:v>
                </c:pt>
                <c:pt idx="1944">
                  <c:v>26.2441635131836</c:v>
                </c:pt>
                <c:pt idx="1945">
                  <c:v>26.2827873229981</c:v>
                </c:pt>
                <c:pt idx="1946">
                  <c:v>26.1154174804688</c:v>
                </c:pt>
                <c:pt idx="1947">
                  <c:v>25.8383750915528</c:v>
                </c:pt>
                <c:pt idx="1948">
                  <c:v>25.6781578063965</c:v>
                </c:pt>
                <c:pt idx="1949">
                  <c:v>25.6705284118653</c:v>
                </c:pt>
                <c:pt idx="1950">
                  <c:v>25.7973670959473</c:v>
                </c:pt>
                <c:pt idx="1951">
                  <c:v>25.9222984313965</c:v>
                </c:pt>
                <c:pt idx="1952">
                  <c:v>26.0987281799317</c:v>
                </c:pt>
                <c:pt idx="1953">
                  <c:v>26.2546539306641</c:v>
                </c:pt>
                <c:pt idx="1954">
                  <c:v>26.3152122497559</c:v>
                </c:pt>
                <c:pt idx="1955">
                  <c:v>26.303768157959</c:v>
                </c:pt>
                <c:pt idx="1956">
                  <c:v>26.120662689209</c:v>
                </c:pt>
                <c:pt idx="1957">
                  <c:v>25.7210731506348</c:v>
                </c:pt>
                <c:pt idx="1958">
                  <c:v>25.2318382263184</c:v>
                </c:pt>
                <c:pt idx="1959">
                  <c:v>24.8332023620606</c:v>
                </c:pt>
                <c:pt idx="1960">
                  <c:v>24.6443748474121</c:v>
                </c:pt>
                <c:pt idx="1961">
                  <c:v>24.5208740234375</c:v>
                </c:pt>
                <c:pt idx="1962">
                  <c:v>24.4383811950684</c:v>
                </c:pt>
                <c:pt idx="1963">
                  <c:v>24.5065689086914</c:v>
                </c:pt>
                <c:pt idx="1964">
                  <c:v>24.6405601501465</c:v>
                </c:pt>
                <c:pt idx="1965">
                  <c:v>24.7015953063965</c:v>
                </c:pt>
                <c:pt idx="1966">
                  <c:v>24.6000289916992</c:v>
                </c:pt>
                <c:pt idx="1967">
                  <c:v>24.5046615600586</c:v>
                </c:pt>
                <c:pt idx="1968">
                  <c:v>24.5175361633301</c:v>
                </c:pt>
                <c:pt idx="1969">
                  <c:v>24.7125625610352</c:v>
                </c:pt>
                <c:pt idx="1970">
                  <c:v>25.0182151794434</c:v>
                </c:pt>
                <c:pt idx="1971">
                  <c:v>25.4263877868653</c:v>
                </c:pt>
                <c:pt idx="1972">
                  <c:v>25.7787704467774</c:v>
                </c:pt>
                <c:pt idx="1973">
                  <c:v>25.9661674499512</c:v>
                </c:pt>
                <c:pt idx="1974">
                  <c:v>25.9861946105957</c:v>
                </c:pt>
                <c:pt idx="1975">
                  <c:v>25.7558822631836</c:v>
                </c:pt>
                <c:pt idx="1976">
                  <c:v>25.331974029541</c:v>
                </c:pt>
                <c:pt idx="1977">
                  <c:v>24.8508453369141</c:v>
                </c:pt>
                <c:pt idx="1978">
                  <c:v>24.5609283447266</c:v>
                </c:pt>
                <c:pt idx="1979">
                  <c:v>24.4131088256836</c:v>
                </c:pt>
                <c:pt idx="1980">
                  <c:v>24.3649482727051</c:v>
                </c:pt>
                <c:pt idx="1981">
                  <c:v>24.465560913086</c:v>
                </c:pt>
                <c:pt idx="1982">
                  <c:v>24.803638458252</c:v>
                </c:pt>
                <c:pt idx="1983">
                  <c:v>25.2261161804199</c:v>
                </c:pt>
                <c:pt idx="1984">
                  <c:v>25.5117416381836</c:v>
                </c:pt>
                <c:pt idx="1985">
                  <c:v>25.8030891418457</c:v>
                </c:pt>
                <c:pt idx="1986">
                  <c:v>26.1120796203613</c:v>
                </c:pt>
                <c:pt idx="1987">
                  <c:v>26.308536529541</c:v>
                </c:pt>
                <c:pt idx="1988">
                  <c:v>26.2961387634278</c:v>
                </c:pt>
                <c:pt idx="1989">
                  <c:v>26.1836051940918</c:v>
                </c:pt>
                <c:pt idx="1990">
                  <c:v>26.1640548706055</c:v>
                </c:pt>
                <c:pt idx="1991">
                  <c:v>26.0143280029297</c:v>
                </c:pt>
                <c:pt idx="1992">
                  <c:v>25.665283203125</c:v>
                </c:pt>
                <c:pt idx="1993">
                  <c:v>25.2633094787598</c:v>
                </c:pt>
                <c:pt idx="1994">
                  <c:v>24.9967575073242</c:v>
                </c:pt>
                <c:pt idx="1995">
                  <c:v>24.869441986084</c:v>
                </c:pt>
                <c:pt idx="1996">
                  <c:v>24.7368812561035</c:v>
                </c:pt>
                <c:pt idx="1997">
                  <c:v>24.7373580932617</c:v>
                </c:pt>
                <c:pt idx="1998">
                  <c:v>24.9652862548828</c:v>
                </c:pt>
                <c:pt idx="1999">
                  <c:v>25.2766609191895</c:v>
                </c:pt>
                <c:pt idx="2000">
                  <c:v>25.4473686218262</c:v>
                </c:pt>
                <c:pt idx="2001">
                  <c:v>25.3896713256836</c:v>
                </c:pt>
                <c:pt idx="2002">
                  <c:v>25.2523422241211</c:v>
                </c:pt>
                <c:pt idx="2003">
                  <c:v>25.083065032959</c:v>
                </c:pt>
                <c:pt idx="2004">
                  <c:v>24.808406829834</c:v>
                </c:pt>
                <c:pt idx="2005">
                  <c:v>24.5990753173828</c:v>
                </c:pt>
                <c:pt idx="2006">
                  <c:v>24.5251655578613</c:v>
                </c:pt>
                <c:pt idx="2007">
                  <c:v>24.6005058288574</c:v>
                </c:pt>
                <c:pt idx="2008">
                  <c:v>24.6806144714356</c:v>
                </c:pt>
                <c:pt idx="2009">
                  <c:v>24.7559547424317</c:v>
                </c:pt>
                <c:pt idx="2010">
                  <c:v>24.9581336975098</c:v>
                </c:pt>
                <c:pt idx="2011">
                  <c:v>25.1078605651856</c:v>
                </c:pt>
                <c:pt idx="2012">
                  <c:v>25.1555442810059</c:v>
                </c:pt>
                <c:pt idx="2013">
                  <c:v>25.1526832580567</c:v>
                </c:pt>
                <c:pt idx="2014">
                  <c:v>25.202751159668</c:v>
                </c:pt>
                <c:pt idx="2015">
                  <c:v>25.3129005432129</c:v>
                </c:pt>
                <c:pt idx="2016">
                  <c:v>25.3348350524903</c:v>
                </c:pt>
                <c:pt idx="2017">
                  <c:v>25.3758430480957</c:v>
                </c:pt>
                <c:pt idx="2018">
                  <c:v>25.4297256469727</c:v>
                </c:pt>
                <c:pt idx="2019">
                  <c:v>25.4559516906738</c:v>
                </c:pt>
                <c:pt idx="2020">
                  <c:v>25.3558158874512</c:v>
                </c:pt>
                <c:pt idx="2021">
                  <c:v>25.146484375</c:v>
                </c:pt>
                <c:pt idx="2022">
                  <c:v>24.8751640319824</c:v>
                </c:pt>
                <c:pt idx="2023">
                  <c:v>24.5447158813477</c:v>
                </c:pt>
                <c:pt idx="2024">
                  <c:v>24.1851806640625</c:v>
                </c:pt>
                <c:pt idx="2025">
                  <c:v>23.9195823669434</c:v>
                </c:pt>
                <c:pt idx="2026">
                  <c:v>23.8738059997559</c:v>
                </c:pt>
                <c:pt idx="2027">
                  <c:v>24.0349769592285</c:v>
                </c:pt>
                <c:pt idx="2028">
                  <c:v>24.385929107666</c:v>
                </c:pt>
                <c:pt idx="2029">
                  <c:v>24.7583389282227</c:v>
                </c:pt>
                <c:pt idx="2030">
                  <c:v>25.1283645629883</c:v>
                </c:pt>
                <c:pt idx="2031">
                  <c:v>25.3939628601074</c:v>
                </c:pt>
                <c:pt idx="2032">
                  <c:v>25.5618095397949</c:v>
                </c:pt>
                <c:pt idx="2033">
                  <c:v>25.6137847900391</c:v>
                </c:pt>
                <c:pt idx="2034">
                  <c:v>25.4988670349121</c:v>
                </c:pt>
                <c:pt idx="2035">
                  <c:v>25.3357887268067</c:v>
                </c:pt>
                <c:pt idx="2036">
                  <c:v>25.1955986022949</c:v>
                </c:pt>
                <c:pt idx="2037">
                  <c:v>25.0382423400879</c:v>
                </c:pt>
                <c:pt idx="2038">
                  <c:v>24.7821807861328</c:v>
                </c:pt>
                <c:pt idx="2039">
                  <c:v>24.3887901306153</c:v>
                </c:pt>
                <c:pt idx="2040">
                  <c:v>24.0492820739746</c:v>
                </c:pt>
                <c:pt idx="2041">
                  <c:v>23.8981246948242</c:v>
                </c:pt>
                <c:pt idx="2042">
                  <c:v>23.8847732543946</c:v>
                </c:pt>
                <c:pt idx="2043">
                  <c:v>23.9806175231934</c:v>
                </c:pt>
                <c:pt idx="2044">
                  <c:v>24.1293907165528</c:v>
                </c:pt>
                <c:pt idx="2045">
                  <c:v>24.3453979492188</c:v>
                </c:pt>
                <c:pt idx="2046">
                  <c:v>24.5103836059571</c:v>
                </c:pt>
                <c:pt idx="2047">
                  <c:v>24.59716796875</c:v>
                </c:pt>
                <c:pt idx="2048">
                  <c:v>24.6710777282715</c:v>
                </c:pt>
                <c:pt idx="2049">
                  <c:v>24.8017311096192</c:v>
                </c:pt>
                <c:pt idx="2050">
                  <c:v>25.019645690918</c:v>
                </c:pt>
                <c:pt idx="2051">
                  <c:v>25.294303894043</c:v>
                </c:pt>
                <c:pt idx="2052">
                  <c:v>25.5942344665528</c:v>
                </c:pt>
                <c:pt idx="2053">
                  <c:v>25.7506370544434</c:v>
                </c:pt>
                <c:pt idx="2054">
                  <c:v>25.7139205932617</c:v>
                </c:pt>
                <c:pt idx="2055">
                  <c:v>25.538444519043</c:v>
                </c:pt>
                <c:pt idx="2056">
                  <c:v>25.263786315918</c:v>
                </c:pt>
                <c:pt idx="2057">
                  <c:v>24.9528884887696</c:v>
                </c:pt>
                <c:pt idx="2058">
                  <c:v>24.653434753418</c:v>
                </c:pt>
                <c:pt idx="2059">
                  <c:v>24.4569778442383</c:v>
                </c:pt>
                <c:pt idx="2060">
                  <c:v>24.3825912475586</c:v>
                </c:pt>
                <c:pt idx="2061">
                  <c:v>24.4631767272949</c:v>
                </c:pt>
                <c:pt idx="2062">
                  <c:v>24.7135162353516</c:v>
                </c:pt>
                <c:pt idx="2063">
                  <c:v>25.0287055969238</c:v>
                </c:pt>
                <c:pt idx="2064">
                  <c:v>25.3067016601563</c:v>
                </c:pt>
                <c:pt idx="2065">
                  <c:v>25.6180763244629</c:v>
                </c:pt>
                <c:pt idx="2066">
                  <c:v>25.942325592041</c:v>
                </c:pt>
                <c:pt idx="2067">
                  <c:v>26.1640548706055</c:v>
                </c:pt>
                <c:pt idx="2068">
                  <c:v>26.1545181274414</c:v>
                </c:pt>
                <c:pt idx="2069">
                  <c:v>26.0148048400879</c:v>
                </c:pt>
                <c:pt idx="2070">
                  <c:v>25.8522033691406</c:v>
                </c:pt>
                <c:pt idx="2071">
                  <c:v>25.6872177124024</c:v>
                </c:pt>
                <c:pt idx="2072">
                  <c:v>25.5613327026367</c:v>
                </c:pt>
                <c:pt idx="2073">
                  <c:v>25.4397392272949</c:v>
                </c:pt>
                <c:pt idx="2074">
                  <c:v>25.3195762634278</c:v>
                </c:pt>
                <c:pt idx="2075">
                  <c:v>25.1803398132324</c:v>
                </c:pt>
                <c:pt idx="2076">
                  <c:v>25.1030921936035</c:v>
                </c:pt>
                <c:pt idx="2077">
                  <c:v>25.057315826416</c:v>
                </c:pt>
                <c:pt idx="2078">
                  <c:v>24.9662399291992</c:v>
                </c:pt>
                <c:pt idx="2079">
                  <c:v>24.8560905456543</c:v>
                </c:pt>
                <c:pt idx="2080">
                  <c:v>24.862289428711</c:v>
                </c:pt>
                <c:pt idx="2081">
                  <c:v>25.0167846679688</c:v>
                </c:pt>
                <c:pt idx="2082">
                  <c:v>25.2141952514649</c:v>
                </c:pt>
                <c:pt idx="2083">
                  <c:v>25.3481864929199</c:v>
                </c:pt>
                <c:pt idx="2084">
                  <c:v>25.5007743835449</c:v>
                </c:pt>
                <c:pt idx="2085">
                  <c:v>25.7124900817871</c:v>
                </c:pt>
                <c:pt idx="2086">
                  <c:v>25.9041786193848</c:v>
                </c:pt>
                <c:pt idx="2087">
                  <c:v>25.9547233581543</c:v>
                </c:pt>
                <c:pt idx="2088">
                  <c:v>25.8555412292481</c:v>
                </c:pt>
                <c:pt idx="2089">
                  <c:v>25.7101058959961</c:v>
                </c:pt>
                <c:pt idx="2090">
                  <c:v>25.5236625671387</c:v>
                </c:pt>
                <c:pt idx="2091">
                  <c:v>25.3305435180664</c:v>
                </c:pt>
                <c:pt idx="2092">
                  <c:v>25.2046585083008</c:v>
                </c:pt>
                <c:pt idx="2093">
                  <c:v>25.2876281738281</c:v>
                </c:pt>
                <c:pt idx="2094">
                  <c:v>25.5832672119141</c:v>
                </c:pt>
                <c:pt idx="2095">
                  <c:v>25.9275436401367</c:v>
                </c:pt>
                <c:pt idx="2096">
                  <c:v>26.2608528137207</c:v>
                </c:pt>
                <c:pt idx="2097">
                  <c:v>26.5378952026367</c:v>
                </c:pt>
                <c:pt idx="2098">
                  <c:v>26.8268585205078</c:v>
                </c:pt>
                <c:pt idx="2099">
                  <c:v>26.9570350646973</c:v>
                </c:pt>
                <c:pt idx="2100">
                  <c:v>26.8592834472656</c:v>
                </c:pt>
                <c:pt idx="2101">
                  <c:v>26.5913009643555</c:v>
                </c:pt>
                <c:pt idx="2102">
                  <c:v>26.2198448181153</c:v>
                </c:pt>
                <c:pt idx="2103">
                  <c:v>25.8493423461914</c:v>
                </c:pt>
                <c:pt idx="2104">
                  <c:v>25.3629684448242</c:v>
                </c:pt>
                <c:pt idx="2105">
                  <c:v>24.9271392822266</c:v>
                </c:pt>
                <c:pt idx="2106">
                  <c:v>24.5456695556641</c:v>
                </c:pt>
                <c:pt idx="2107">
                  <c:v>24.2166519165039</c:v>
                </c:pt>
                <c:pt idx="2108">
                  <c:v>23.9529609680176</c:v>
                </c:pt>
                <c:pt idx="2109">
                  <c:v>23.8304138183594</c:v>
                </c:pt>
                <c:pt idx="2110">
                  <c:v>23.9481925964356</c:v>
                </c:pt>
                <c:pt idx="2111">
                  <c:v>24.068832397461</c:v>
                </c:pt>
                <c:pt idx="2112">
                  <c:v>24.1689682006836</c:v>
                </c:pt>
                <c:pt idx="2113">
                  <c:v>24.4278907775879</c:v>
                </c:pt>
                <c:pt idx="2114">
                  <c:v>24.7750282287598</c:v>
                </c:pt>
                <c:pt idx="2115">
                  <c:v>25.0391960144043</c:v>
                </c:pt>
                <c:pt idx="2116">
                  <c:v>25.0763893127442</c:v>
                </c:pt>
                <c:pt idx="2117">
                  <c:v>25.0735282897949</c:v>
                </c:pt>
                <c:pt idx="2118">
                  <c:v>25.1169204711914</c:v>
                </c:pt>
                <c:pt idx="2119">
                  <c:v>25.111198425293</c:v>
                </c:pt>
                <c:pt idx="2120">
                  <c:v>25.141716003418</c:v>
                </c:pt>
                <c:pt idx="2121">
                  <c:v>25.1455307006836</c:v>
                </c:pt>
                <c:pt idx="2122">
                  <c:v>25.1212120056153</c:v>
                </c:pt>
                <c:pt idx="2123">
                  <c:v>25.0535011291504</c:v>
                </c:pt>
                <c:pt idx="2124">
                  <c:v>24.9834060668946</c:v>
                </c:pt>
                <c:pt idx="2125">
                  <c:v>24.8594284057617</c:v>
                </c:pt>
                <c:pt idx="2126">
                  <c:v>24.5933532714844</c:v>
                </c:pt>
                <c:pt idx="2127">
                  <c:v>24.2671966552735</c:v>
                </c:pt>
                <c:pt idx="2128">
                  <c:v>23.9439010620117</c:v>
                </c:pt>
                <c:pt idx="2129">
                  <c:v>23.672103881836</c:v>
                </c:pt>
                <c:pt idx="2130">
                  <c:v>23.519515991211</c:v>
                </c:pt>
                <c:pt idx="2131">
                  <c:v>23.5319137573242</c:v>
                </c:pt>
                <c:pt idx="2132">
                  <c:v>23.6749649047852</c:v>
                </c:pt>
                <c:pt idx="2133">
                  <c:v>23.8995552062988</c:v>
                </c:pt>
                <c:pt idx="2134">
                  <c:v>24.2156982421875</c:v>
                </c:pt>
                <c:pt idx="2135">
                  <c:v>24.5623588562012</c:v>
                </c:pt>
                <c:pt idx="2136">
                  <c:v>24.8136520385742</c:v>
                </c:pt>
                <c:pt idx="2137">
                  <c:v>25.0287055969238</c:v>
                </c:pt>
                <c:pt idx="2138">
                  <c:v>25.2337455749512</c:v>
                </c:pt>
                <c:pt idx="2139">
                  <c:v>25.3686904907227</c:v>
                </c:pt>
                <c:pt idx="2140">
                  <c:v>25.3171920776367</c:v>
                </c:pt>
                <c:pt idx="2141">
                  <c:v>25.1498222351074</c:v>
                </c:pt>
                <c:pt idx="2142">
                  <c:v>24.9619483947754</c:v>
                </c:pt>
                <c:pt idx="2143">
                  <c:v>24.6706008911133</c:v>
                </c:pt>
                <c:pt idx="2144">
                  <c:v>24.2843627929688</c:v>
                </c:pt>
                <c:pt idx="2145">
                  <c:v>23.8442420959473</c:v>
                </c:pt>
                <c:pt idx="2146">
                  <c:v>23.6077308654785</c:v>
                </c:pt>
                <c:pt idx="2147">
                  <c:v>23.7064361572266</c:v>
                </c:pt>
                <c:pt idx="2148">
                  <c:v>24.1851806640625</c:v>
                </c:pt>
                <c:pt idx="2149">
                  <c:v>24.7678756713867</c:v>
                </c:pt>
                <c:pt idx="2150">
                  <c:v>25.1951217651367</c:v>
                </c:pt>
                <c:pt idx="2151">
                  <c:v>25.5184173583985</c:v>
                </c:pt>
                <c:pt idx="2152">
                  <c:v>25.7601737976074</c:v>
                </c:pt>
                <c:pt idx="2153">
                  <c:v>25.8846282958985</c:v>
                </c:pt>
                <c:pt idx="2154">
                  <c:v>25.7081985473633</c:v>
                </c:pt>
                <c:pt idx="2155">
                  <c:v>25.3987312316895</c:v>
                </c:pt>
                <c:pt idx="2156">
                  <c:v>25.2318382263184</c:v>
                </c:pt>
                <c:pt idx="2157">
                  <c:v>25.2799987792969</c:v>
                </c:pt>
                <c:pt idx="2158">
                  <c:v>25.411605834961</c:v>
                </c:pt>
                <c:pt idx="2159">
                  <c:v>25.4521369934082</c:v>
                </c:pt>
                <c:pt idx="2160">
                  <c:v>25.5694389343262</c:v>
                </c:pt>
                <c:pt idx="2161">
                  <c:v>25.9270668029785</c:v>
                </c:pt>
                <c:pt idx="2162">
                  <c:v>26.4682769775391</c:v>
                </c:pt>
                <c:pt idx="2163">
                  <c:v>26.9041061401367</c:v>
                </c:pt>
                <c:pt idx="2164">
                  <c:v>27.1215438842774</c:v>
                </c:pt>
                <c:pt idx="2165">
                  <c:v>27.2912979125977</c:v>
                </c:pt>
                <c:pt idx="2166">
                  <c:v>27.4724960327149</c:v>
                </c:pt>
                <c:pt idx="2167">
                  <c:v>27.6360511779785</c:v>
                </c:pt>
                <c:pt idx="2168">
                  <c:v>27.7180671691895</c:v>
                </c:pt>
                <c:pt idx="2169">
                  <c:v>27.8124809265137</c:v>
                </c:pt>
                <c:pt idx="2170">
                  <c:v>27.9932022094727</c:v>
                </c:pt>
                <c:pt idx="2171">
                  <c:v>28.1133651733399</c:v>
                </c:pt>
                <c:pt idx="2172">
                  <c:v>28.1529426574707</c:v>
                </c:pt>
                <c:pt idx="2173">
                  <c:v>28.0861854553223</c:v>
                </c:pt>
                <c:pt idx="2174">
                  <c:v>27.9521942138672</c:v>
                </c:pt>
                <c:pt idx="2175">
                  <c:v>27.8058052062988</c:v>
                </c:pt>
                <c:pt idx="2176">
                  <c:v>27.6155471801758</c:v>
                </c:pt>
                <c:pt idx="2177">
                  <c:v>27.4910926818848</c:v>
                </c:pt>
                <c:pt idx="2178">
                  <c:v>27.3585319519043</c:v>
                </c:pt>
                <c:pt idx="2179">
                  <c:v>27.2030830383301</c:v>
                </c:pt>
                <c:pt idx="2180">
                  <c:v>27.1110534667969</c:v>
                </c:pt>
                <c:pt idx="2181">
                  <c:v>27.0938873291016</c:v>
                </c:pt>
                <c:pt idx="2182">
                  <c:v>27.1925926208496</c:v>
                </c:pt>
                <c:pt idx="2183">
                  <c:v>27.2116661071778</c:v>
                </c:pt>
                <c:pt idx="2184">
                  <c:v>27.0805358886719</c:v>
                </c:pt>
                <c:pt idx="2185">
                  <c:v>26.8654823303223</c:v>
                </c:pt>
                <c:pt idx="2186">
                  <c:v>26.5693664550781</c:v>
                </c:pt>
                <c:pt idx="2187">
                  <c:v>26.1754989624024</c:v>
                </c:pt>
                <c:pt idx="2188">
                  <c:v>25.6710052490235</c:v>
                </c:pt>
                <c:pt idx="2189">
                  <c:v>25.1989364624024</c:v>
                </c:pt>
                <c:pt idx="2190">
                  <c:v>24.8513221740723</c:v>
                </c:pt>
                <c:pt idx="2191">
                  <c:v>24.5490074157715</c:v>
                </c:pt>
                <c:pt idx="2192">
                  <c:v>24.3010520935059</c:v>
                </c:pt>
                <c:pt idx="2193">
                  <c:v>24.228572845459</c:v>
                </c:pt>
                <c:pt idx="2194">
                  <c:v>24.3220329284668</c:v>
                </c:pt>
                <c:pt idx="2195">
                  <c:v>24.4889259338379</c:v>
                </c:pt>
                <c:pt idx="2196">
                  <c:v>24.6796607971192</c:v>
                </c:pt>
                <c:pt idx="2197">
                  <c:v>24.953842163086</c:v>
                </c:pt>
                <c:pt idx="2198">
                  <c:v>25.2690315246582</c:v>
                </c:pt>
                <c:pt idx="2199">
                  <c:v>25.4936218261719</c:v>
                </c:pt>
                <c:pt idx="2200">
                  <c:v>25.6686210632324</c:v>
                </c:pt>
                <c:pt idx="2201">
                  <c:v>25.9184837341309</c:v>
                </c:pt>
                <c:pt idx="2202">
                  <c:v>26.2107849121094</c:v>
                </c:pt>
                <c:pt idx="2203">
                  <c:v>26.4005661010742</c:v>
                </c:pt>
                <c:pt idx="2204">
                  <c:v>26.3748168945313</c:v>
                </c:pt>
                <c:pt idx="2205">
                  <c:v>26.2212753295899</c:v>
                </c:pt>
                <c:pt idx="2206">
                  <c:v>25.9785652160645</c:v>
                </c:pt>
                <c:pt idx="2207">
                  <c:v>25.6614685058594</c:v>
                </c:pt>
                <c:pt idx="2208">
                  <c:v>25.2885818481446</c:v>
                </c:pt>
                <c:pt idx="2209">
                  <c:v>24.9958038330078</c:v>
                </c:pt>
                <c:pt idx="2210">
                  <c:v>24.9433517456055</c:v>
                </c:pt>
                <c:pt idx="2211">
                  <c:v>25.1221656799317</c:v>
                </c:pt>
                <c:pt idx="2212">
                  <c:v>25.4373550415039</c:v>
                </c:pt>
                <c:pt idx="2213">
                  <c:v>25.7411003112793</c:v>
                </c:pt>
                <c:pt idx="2214">
                  <c:v>26.0257720947266</c:v>
                </c:pt>
                <c:pt idx="2215">
                  <c:v>26.2784957885742</c:v>
                </c:pt>
                <c:pt idx="2216">
                  <c:v>26.4935493469238</c:v>
                </c:pt>
                <c:pt idx="2217">
                  <c:v>26.6523361206055</c:v>
                </c:pt>
                <c:pt idx="2218">
                  <c:v>26.6900062561035</c:v>
                </c:pt>
                <c:pt idx="2219">
                  <c:v>26.6194343566895</c:v>
                </c:pt>
                <c:pt idx="2220">
                  <c:v>26.4835357666016</c:v>
                </c:pt>
                <c:pt idx="2221">
                  <c:v>26.3066291809082</c:v>
                </c:pt>
                <c:pt idx="2222">
                  <c:v>26.0052680969238</c:v>
                </c:pt>
                <c:pt idx="2223">
                  <c:v>25.5656242370606</c:v>
                </c:pt>
                <c:pt idx="2224">
                  <c:v>25.1340866088867</c:v>
                </c:pt>
                <c:pt idx="2225">
                  <c:v>24.7573852539063</c:v>
                </c:pt>
                <c:pt idx="2226">
                  <c:v>24.406909942627</c:v>
                </c:pt>
                <c:pt idx="2227">
                  <c:v>24.0311622619629</c:v>
                </c:pt>
                <c:pt idx="2228">
                  <c:v>23.7932205200196</c:v>
                </c:pt>
                <c:pt idx="2229">
                  <c:v>23.8504409790039</c:v>
                </c:pt>
                <c:pt idx="2230">
                  <c:v>24.1703987121582</c:v>
                </c:pt>
                <c:pt idx="2231">
                  <c:v>24.6992111206055</c:v>
                </c:pt>
                <c:pt idx="2232">
                  <c:v>25.3181457519531</c:v>
                </c:pt>
                <c:pt idx="2233">
                  <c:v>25.9523391723633</c:v>
                </c:pt>
                <c:pt idx="2234">
                  <c:v>26.3223648071289</c:v>
                </c:pt>
                <c:pt idx="2235">
                  <c:v>26.3118743896485</c:v>
                </c:pt>
                <c:pt idx="2236">
                  <c:v>26.0992050170899</c:v>
                </c:pt>
                <c:pt idx="2237">
                  <c:v>25.838851928711</c:v>
                </c:pt>
                <c:pt idx="2238">
                  <c:v>25.5227088928223</c:v>
                </c:pt>
                <c:pt idx="2239">
                  <c:v>25.0587463378906</c:v>
                </c:pt>
                <c:pt idx="2240">
                  <c:v>24.7330665588379</c:v>
                </c:pt>
                <c:pt idx="2241">
                  <c:v>24.7435569763184</c:v>
                </c:pt>
                <c:pt idx="2242">
                  <c:v>24.9934196472168</c:v>
                </c:pt>
                <c:pt idx="2243">
                  <c:v>25.2118110656738</c:v>
                </c:pt>
                <c:pt idx="2244">
                  <c:v>25.3643989562988</c:v>
                </c:pt>
                <c:pt idx="2245">
                  <c:v>25.5966186523438</c:v>
                </c:pt>
                <c:pt idx="2246">
                  <c:v>25.881290435791</c:v>
                </c:pt>
                <c:pt idx="2247">
                  <c:v>26.0634422302246</c:v>
                </c:pt>
                <c:pt idx="2248">
                  <c:v>26.1607170104981</c:v>
                </c:pt>
                <c:pt idx="2249">
                  <c:v>26.4682769775391</c:v>
                </c:pt>
                <c:pt idx="2250">
                  <c:v>27.1010398864746</c:v>
                </c:pt>
                <c:pt idx="2251">
                  <c:v>27.9722213745117</c:v>
                </c:pt>
                <c:pt idx="2252">
                  <c:v>28.9273262023926</c:v>
                </c:pt>
                <c:pt idx="2253">
                  <c:v>29.9391746520996</c:v>
                </c:pt>
                <c:pt idx="2254">
                  <c:v>30.855655670166</c:v>
                </c:pt>
                <c:pt idx="2255">
                  <c:v>31.4631462097168</c:v>
                </c:pt>
                <c:pt idx="2256">
                  <c:v>31.8112373352051</c:v>
                </c:pt>
                <c:pt idx="2257">
                  <c:v>32.1030616760254</c:v>
                </c:pt>
                <c:pt idx="2258">
                  <c:v>32.4816703796387</c:v>
                </c:pt>
                <c:pt idx="2259">
                  <c:v>33.0014228820801</c:v>
                </c:pt>
                <c:pt idx="2260">
                  <c:v>33.7047576904297</c:v>
                </c:pt>
                <c:pt idx="2261">
                  <c:v>34.7127914428711</c:v>
                </c:pt>
                <c:pt idx="2262">
                  <c:v>35.8915328979492</c:v>
                </c:pt>
                <c:pt idx="2263">
                  <c:v>37.0869636535645</c:v>
                </c:pt>
                <c:pt idx="2264">
                  <c:v>38.1631851196289</c:v>
                </c:pt>
                <c:pt idx="2265">
                  <c:v>38.970947265625</c:v>
                </c:pt>
                <c:pt idx="2266">
                  <c:v>39.5102500915528</c:v>
                </c:pt>
                <c:pt idx="2267">
                  <c:v>39.6676063537598</c:v>
                </c:pt>
                <c:pt idx="2268">
                  <c:v>39.5221710205078</c:v>
                </c:pt>
                <c:pt idx="2269">
                  <c:v>39.0934944152832</c:v>
                </c:pt>
                <c:pt idx="2270">
                  <c:v>38.4259223937988</c:v>
                </c:pt>
                <c:pt idx="2271">
                  <c:v>37.6605987548828</c:v>
                </c:pt>
                <c:pt idx="2272">
                  <c:v>36.7884635925293</c:v>
                </c:pt>
                <c:pt idx="2273">
                  <c:v>35.8891487121582</c:v>
                </c:pt>
                <c:pt idx="2274">
                  <c:v>34.9302291870117</c:v>
                </c:pt>
                <c:pt idx="2275">
                  <c:v>33.9717864990235</c:v>
                </c:pt>
                <c:pt idx="2276">
                  <c:v>33.1001281738281</c:v>
                </c:pt>
                <c:pt idx="2277">
                  <c:v>32.2890281677246</c:v>
                </c:pt>
                <c:pt idx="2278">
                  <c:v>31.557559967041</c:v>
                </c:pt>
                <c:pt idx="2279">
                  <c:v>30.9023857116699</c:v>
                </c:pt>
                <c:pt idx="2280">
                  <c:v>30.3435325622559</c:v>
                </c:pt>
                <c:pt idx="2281">
                  <c:v>29.7989845275879</c:v>
                </c:pt>
                <c:pt idx="2282">
                  <c:v>29.167652130127</c:v>
                </c:pt>
                <c:pt idx="2283">
                  <c:v>28.4805297851563</c:v>
                </c:pt>
                <c:pt idx="2284">
                  <c:v>27.8215408325196</c:v>
                </c:pt>
                <c:pt idx="2285">
                  <c:v>27.2293090820313</c:v>
                </c:pt>
                <c:pt idx="2286">
                  <c:v>26.7529487609863</c:v>
                </c:pt>
                <c:pt idx="2287">
                  <c:v>26.3552665710449</c:v>
                </c:pt>
                <c:pt idx="2288">
                  <c:v>26.0257720947266</c:v>
                </c:pt>
                <c:pt idx="2289">
                  <c:v>25.8073806762696</c:v>
                </c:pt>
                <c:pt idx="2290">
                  <c:v>25.7692337036133</c:v>
                </c:pt>
                <c:pt idx="2291">
                  <c:v>25.8708000183106</c:v>
                </c:pt>
                <c:pt idx="2292">
                  <c:v>25.9437561035156</c:v>
                </c:pt>
                <c:pt idx="2293">
                  <c:v>26.0453224182129</c:v>
                </c:pt>
                <c:pt idx="2294">
                  <c:v>26.2761116027832</c:v>
                </c:pt>
                <c:pt idx="2295">
                  <c:v>26.5297889709473</c:v>
                </c:pt>
                <c:pt idx="2296">
                  <c:v>26.5583992004395</c:v>
                </c:pt>
                <c:pt idx="2297">
                  <c:v>26.3862609863281</c:v>
                </c:pt>
                <c:pt idx="2298">
                  <c:v>26.2746810913086</c:v>
                </c:pt>
                <c:pt idx="2299">
                  <c:v>26.3080596923828</c:v>
                </c:pt>
                <c:pt idx="2300">
                  <c:v>26.3357162475586</c:v>
                </c:pt>
                <c:pt idx="2301">
                  <c:v>26.2446403503418</c:v>
                </c:pt>
                <c:pt idx="2302">
                  <c:v>26.1368751525879</c:v>
                </c:pt>
                <c:pt idx="2303">
                  <c:v>26.0362625122071</c:v>
                </c:pt>
                <c:pt idx="2304">
                  <c:v>25.8712768554688</c:v>
                </c:pt>
                <c:pt idx="2305">
                  <c:v>25.6619453430176</c:v>
                </c:pt>
                <c:pt idx="2306">
                  <c:v>25.4783630371094</c:v>
                </c:pt>
                <c:pt idx="2307">
                  <c:v>25.423526763916</c:v>
                </c:pt>
                <c:pt idx="2308">
                  <c:v>25.4907608032227</c:v>
                </c:pt>
                <c:pt idx="2309">
                  <c:v>25.6080627441406</c:v>
                </c:pt>
                <c:pt idx="2310">
                  <c:v>25.7573127746582</c:v>
                </c:pt>
                <c:pt idx="2311">
                  <c:v>25.9332656860352</c:v>
                </c:pt>
                <c:pt idx="2312">
                  <c:v>26.1664390563965</c:v>
                </c:pt>
                <c:pt idx="2313">
                  <c:v>26.3829231262207</c:v>
                </c:pt>
                <c:pt idx="2314">
                  <c:v>26.4310836791992</c:v>
                </c:pt>
                <c:pt idx="2315">
                  <c:v>26.3819694519043</c:v>
                </c:pt>
                <c:pt idx="2316">
                  <c:v>26.2975692749024</c:v>
                </c:pt>
                <c:pt idx="2317">
                  <c:v>26.1249542236328</c:v>
                </c:pt>
                <c:pt idx="2318">
                  <c:v>25.7987976074219</c:v>
                </c:pt>
                <c:pt idx="2319">
                  <c:v>25.4392623901367</c:v>
                </c:pt>
                <c:pt idx="2320">
                  <c:v>25.2532958984375</c:v>
                </c:pt>
                <c:pt idx="2321">
                  <c:v>25.2547264099121</c:v>
                </c:pt>
                <c:pt idx="2322">
                  <c:v>25.3210067749024</c:v>
                </c:pt>
                <c:pt idx="2323">
                  <c:v>25.4569053649903</c:v>
                </c:pt>
                <c:pt idx="2324">
                  <c:v>25.6619453430176</c:v>
                </c:pt>
                <c:pt idx="2325">
                  <c:v>25.8216857910156</c:v>
                </c:pt>
                <c:pt idx="2326">
                  <c:v>25.907039642334</c:v>
                </c:pt>
                <c:pt idx="2327">
                  <c:v>25.9294509887696</c:v>
                </c:pt>
                <c:pt idx="2328">
                  <c:v>25.9857177734375</c:v>
                </c:pt>
                <c:pt idx="2329">
                  <c:v>25.9957313537598</c:v>
                </c:pt>
                <c:pt idx="2330">
                  <c:v>25.9733200073242</c:v>
                </c:pt>
                <c:pt idx="2331">
                  <c:v>26.0677337646485</c:v>
                </c:pt>
                <c:pt idx="2332">
                  <c:v>26.2045860290528</c:v>
                </c:pt>
                <c:pt idx="2333">
                  <c:v>26.3128280639649</c:v>
                </c:pt>
                <c:pt idx="2334">
                  <c:v>26.2956619262696</c:v>
                </c:pt>
                <c:pt idx="2335">
                  <c:v>26.1673927307129</c:v>
                </c:pt>
                <c:pt idx="2336">
                  <c:v>25.9833335876465</c:v>
                </c:pt>
                <c:pt idx="2337">
                  <c:v>25.7086753845215</c:v>
                </c:pt>
                <c:pt idx="2338">
                  <c:v>25.5532264709473</c:v>
                </c:pt>
                <c:pt idx="2339">
                  <c:v>25.45166015625</c:v>
                </c:pt>
                <c:pt idx="2340">
                  <c:v>25.3915786743164</c:v>
                </c:pt>
                <c:pt idx="2341">
                  <c:v>25.4526138305664</c:v>
                </c:pt>
                <c:pt idx="2342">
                  <c:v>25.7353782653809</c:v>
                </c:pt>
                <c:pt idx="2343">
                  <c:v>26.1850357055664</c:v>
                </c:pt>
                <c:pt idx="2344">
                  <c:v>26.4930725097656</c:v>
                </c:pt>
                <c:pt idx="2345">
                  <c:v>26.634693145752</c:v>
                </c:pt>
                <c:pt idx="2346">
                  <c:v>26.6814231872559</c:v>
                </c:pt>
                <c:pt idx="2347">
                  <c:v>26.5731811523438</c:v>
                </c:pt>
                <c:pt idx="2348">
                  <c:v>26.2422561645508</c:v>
                </c:pt>
                <c:pt idx="2349">
                  <c:v>25.7744789123535</c:v>
                </c:pt>
                <c:pt idx="2350">
                  <c:v>25.4344940185547</c:v>
                </c:pt>
                <c:pt idx="2351">
                  <c:v>25.1717567443848</c:v>
                </c:pt>
                <c:pt idx="2352">
                  <c:v>24.8522758483887</c:v>
                </c:pt>
                <c:pt idx="2353">
                  <c:v>24.5399475097656</c:v>
                </c:pt>
                <c:pt idx="2354">
                  <c:v>24.3597030639649</c:v>
                </c:pt>
                <c:pt idx="2355">
                  <c:v>24.3115425109863</c:v>
                </c:pt>
                <c:pt idx="2356">
                  <c:v>24.1837501525879</c:v>
                </c:pt>
                <c:pt idx="2357">
                  <c:v>24.0907669067383</c:v>
                </c:pt>
                <c:pt idx="2358">
                  <c:v>24.2295265197754</c:v>
                </c:pt>
                <c:pt idx="2359">
                  <c:v>24.5704650878906</c:v>
                </c:pt>
                <c:pt idx="2360">
                  <c:v>24.9099731445313</c:v>
                </c:pt>
                <c:pt idx="2361">
                  <c:v>25.0988006591797</c:v>
                </c:pt>
                <c:pt idx="2362">
                  <c:v>25.2623558044434</c:v>
                </c:pt>
                <c:pt idx="2363">
                  <c:v>25.4564285278321</c:v>
                </c:pt>
                <c:pt idx="2364">
                  <c:v>25.5346298217774</c:v>
                </c:pt>
                <c:pt idx="2365">
                  <c:v>25.4583358764649</c:v>
                </c:pt>
                <c:pt idx="2366">
                  <c:v>25.2542495727539</c:v>
                </c:pt>
                <c:pt idx="2367">
                  <c:v>25.0730514526367</c:v>
                </c:pt>
                <c:pt idx="2368">
                  <c:v>24.9090194702149</c:v>
                </c:pt>
                <c:pt idx="2369">
                  <c:v>24.7015953063965</c:v>
                </c:pt>
                <c:pt idx="2370">
                  <c:v>24.5552062988281</c:v>
                </c:pt>
                <c:pt idx="2371">
                  <c:v>24.5819091796875</c:v>
                </c:pt>
                <c:pt idx="2372">
                  <c:v>24.8847007751465</c:v>
                </c:pt>
                <c:pt idx="2373">
                  <c:v>25.3510475158692</c:v>
                </c:pt>
                <c:pt idx="2374">
                  <c:v>25.8607864379883</c:v>
                </c:pt>
                <c:pt idx="2375">
                  <c:v>26.3724327087403</c:v>
                </c:pt>
                <c:pt idx="2376">
                  <c:v>26.8783569335938</c:v>
                </c:pt>
                <c:pt idx="2377">
                  <c:v>27.3027420043946</c:v>
                </c:pt>
                <c:pt idx="2378">
                  <c:v>27.4958610534668</c:v>
                </c:pt>
                <c:pt idx="2379">
                  <c:v>27.4925231933594</c:v>
                </c:pt>
                <c:pt idx="2380">
                  <c:v>27.371883392334</c:v>
                </c:pt>
                <c:pt idx="2381">
                  <c:v>27.1987915039063</c:v>
                </c:pt>
                <c:pt idx="2382">
                  <c:v>26.8950462341309</c:v>
                </c:pt>
                <c:pt idx="2383">
                  <c:v>26.5512466430664</c:v>
                </c:pt>
                <c:pt idx="2384">
                  <c:v>26.2317657470703</c:v>
                </c:pt>
                <c:pt idx="2385">
                  <c:v>25.932788848877</c:v>
                </c:pt>
                <c:pt idx="2386">
                  <c:v>25.7205963134766</c:v>
                </c:pt>
                <c:pt idx="2387">
                  <c:v>25.6419181823731</c:v>
                </c:pt>
                <c:pt idx="2388">
                  <c:v>25.7639884948731</c:v>
                </c:pt>
                <c:pt idx="2389">
                  <c:v>25.9113311767578</c:v>
                </c:pt>
                <c:pt idx="2390">
                  <c:v>26.0558128356934</c:v>
                </c:pt>
                <c:pt idx="2391">
                  <c:v>26.176929473877</c:v>
                </c:pt>
                <c:pt idx="2392">
                  <c:v>26.2293815612793</c:v>
                </c:pt>
                <c:pt idx="2393">
                  <c:v>26.2141227722168</c:v>
                </c:pt>
                <c:pt idx="2394">
                  <c:v>26.237964630127</c:v>
                </c:pt>
                <c:pt idx="2395">
                  <c:v>26.4630317687988</c:v>
                </c:pt>
                <c:pt idx="2396">
                  <c:v>26.7796516418457</c:v>
                </c:pt>
                <c:pt idx="2397">
                  <c:v>27.0366668701172</c:v>
                </c:pt>
                <c:pt idx="2398">
                  <c:v>27.1043777465821</c:v>
                </c:pt>
                <c:pt idx="2399">
                  <c:v>27.0252227783203</c:v>
                </c:pt>
                <c:pt idx="2400">
                  <c:v>26.8130302429199</c:v>
                </c:pt>
                <c:pt idx="2401">
                  <c:v>26.5164375305176</c:v>
                </c:pt>
                <c:pt idx="2402">
                  <c:v>26.2632369995117</c:v>
                </c:pt>
                <c:pt idx="2403">
                  <c:v>26.2026786804199</c:v>
                </c:pt>
                <c:pt idx="2404">
                  <c:v>26.3705253601074</c:v>
                </c:pt>
                <c:pt idx="2405">
                  <c:v>26.6475677490235</c:v>
                </c:pt>
                <c:pt idx="2406">
                  <c:v>26.8349647521973</c:v>
                </c:pt>
                <c:pt idx="2407">
                  <c:v>26.8282890319824</c:v>
                </c:pt>
                <c:pt idx="2408">
                  <c:v>26.723861694336</c:v>
                </c:pt>
                <c:pt idx="2409">
                  <c:v>26.6532897949219</c:v>
                </c:pt>
                <c:pt idx="2410">
                  <c:v>26.6752243041992</c:v>
                </c:pt>
                <c:pt idx="2411">
                  <c:v>26.8020629882813</c:v>
                </c:pt>
                <c:pt idx="2412">
                  <c:v>26.9780158996582</c:v>
                </c:pt>
                <c:pt idx="2413">
                  <c:v>27.1186828613281</c:v>
                </c:pt>
                <c:pt idx="2414">
                  <c:v>27.0395278930664</c:v>
                </c:pt>
                <c:pt idx="2415">
                  <c:v>26.7386436462403</c:v>
                </c:pt>
                <c:pt idx="2416">
                  <c:v>26.4143943786621</c:v>
                </c:pt>
                <c:pt idx="2417">
                  <c:v>26.0872840881348</c:v>
                </c:pt>
                <c:pt idx="2418">
                  <c:v>25.8097648620606</c:v>
                </c:pt>
                <c:pt idx="2419">
                  <c:v>25.6242752075196</c:v>
                </c:pt>
                <c:pt idx="2420">
                  <c:v>25.7139205932617</c:v>
                </c:pt>
                <c:pt idx="2421">
                  <c:v>26.0210037231446</c:v>
                </c:pt>
                <c:pt idx="2422">
                  <c:v>26.3309478759766</c:v>
                </c:pt>
                <c:pt idx="2423">
                  <c:v>26.5569686889649</c:v>
                </c:pt>
                <c:pt idx="2424">
                  <c:v>26.8144607543946</c:v>
                </c:pt>
                <c:pt idx="2425">
                  <c:v>27.1248817443848</c:v>
                </c:pt>
                <c:pt idx="2426">
                  <c:v>27.3575782775879</c:v>
                </c:pt>
                <c:pt idx="2427">
                  <c:v>27.4496078491211</c:v>
                </c:pt>
                <c:pt idx="2428">
                  <c:v>27.4100303649903</c:v>
                </c:pt>
                <c:pt idx="2429">
                  <c:v>27.3575782775879</c:v>
                </c:pt>
                <c:pt idx="2430">
                  <c:v>27.1992683410645</c:v>
                </c:pt>
                <c:pt idx="2431">
                  <c:v>27.0075798034668</c:v>
                </c:pt>
                <c:pt idx="2432">
                  <c:v>26.876449584961</c:v>
                </c:pt>
                <c:pt idx="2433">
                  <c:v>26.7715454101563</c:v>
                </c:pt>
                <c:pt idx="2434">
                  <c:v>26.7205238342285</c:v>
                </c:pt>
                <c:pt idx="2435">
                  <c:v>26.7853736877442</c:v>
                </c:pt>
                <c:pt idx="2436">
                  <c:v>27.1048545837403</c:v>
                </c:pt>
                <c:pt idx="2437">
                  <c:v>27.5464057922363</c:v>
                </c:pt>
                <c:pt idx="2438">
                  <c:v>27.864933013916</c:v>
                </c:pt>
                <c:pt idx="2439">
                  <c:v>28.0642509460449</c:v>
                </c:pt>
                <c:pt idx="2440">
                  <c:v>28.1119346618653</c:v>
                </c:pt>
                <c:pt idx="2441">
                  <c:v>28.0556678771973</c:v>
                </c:pt>
                <c:pt idx="2442">
                  <c:v>27.8091430664063</c:v>
                </c:pt>
                <c:pt idx="2443">
                  <c:v>27.496337890625</c:v>
                </c:pt>
                <c:pt idx="2444">
                  <c:v>27.3075103759766</c:v>
                </c:pt>
                <c:pt idx="2445">
                  <c:v>27.2397994995117</c:v>
                </c:pt>
                <c:pt idx="2446">
                  <c:v>27.1821022033692</c:v>
                </c:pt>
                <c:pt idx="2447">
                  <c:v>27.0071029663086</c:v>
                </c:pt>
                <c:pt idx="2448">
                  <c:v>26.8321037292481</c:v>
                </c:pt>
                <c:pt idx="2449">
                  <c:v>26.7381668090821</c:v>
                </c:pt>
                <c:pt idx="2450">
                  <c:v>26.7009735107422</c:v>
                </c:pt>
                <c:pt idx="2451">
                  <c:v>26.756763458252</c:v>
                </c:pt>
                <c:pt idx="2452">
                  <c:v>27.1043777465821</c:v>
                </c:pt>
                <c:pt idx="2453">
                  <c:v>27.6060104370117</c:v>
                </c:pt>
                <c:pt idx="2454">
                  <c:v>28.106689453125</c:v>
                </c:pt>
                <c:pt idx="2455">
                  <c:v>28.4748077392578</c:v>
                </c:pt>
                <c:pt idx="2456">
                  <c:v>28.8662910461426</c:v>
                </c:pt>
                <c:pt idx="2457">
                  <c:v>29.350757598877</c:v>
                </c:pt>
                <c:pt idx="2458">
                  <c:v>29.7055244445801</c:v>
                </c:pt>
                <c:pt idx="2459">
                  <c:v>29.9067497253418</c:v>
                </c:pt>
                <c:pt idx="2460">
                  <c:v>29.9487113952637</c:v>
                </c:pt>
                <c:pt idx="2461">
                  <c:v>29.9730300903321</c:v>
                </c:pt>
                <c:pt idx="2462">
                  <c:v>29.9959182739258</c:v>
                </c:pt>
                <c:pt idx="2463">
                  <c:v>29.9372673034668</c:v>
                </c:pt>
                <c:pt idx="2464">
                  <c:v>29.8953056335449</c:v>
                </c:pt>
                <c:pt idx="2465">
                  <c:v>29.8933982849121</c:v>
                </c:pt>
                <c:pt idx="2466">
                  <c:v>29.9825668334961</c:v>
                </c:pt>
                <c:pt idx="2467">
                  <c:v>30.0898551940918</c:v>
                </c:pt>
                <c:pt idx="2468">
                  <c:v>30.1804542541504</c:v>
                </c:pt>
                <c:pt idx="2469">
                  <c:v>30.2519798278809</c:v>
                </c:pt>
                <c:pt idx="2470">
                  <c:v>30.2658081054688</c:v>
                </c:pt>
                <c:pt idx="2471">
                  <c:v>30.2829742431641</c:v>
                </c:pt>
                <c:pt idx="2472">
                  <c:v>30.3163528442383</c:v>
                </c:pt>
                <c:pt idx="2473">
                  <c:v>30.3020477294922</c:v>
                </c:pt>
                <c:pt idx="2474">
                  <c:v>30.2128791809082</c:v>
                </c:pt>
                <c:pt idx="2475">
                  <c:v>30.1084518432617</c:v>
                </c:pt>
                <c:pt idx="2476">
                  <c:v>30.0741195678711</c:v>
                </c:pt>
                <c:pt idx="2477">
                  <c:v>30.1775932312012</c:v>
                </c:pt>
                <c:pt idx="2478">
                  <c:v>30.4150581359863</c:v>
                </c:pt>
                <c:pt idx="2479">
                  <c:v>30.8775901794434</c:v>
                </c:pt>
                <c:pt idx="2480">
                  <c:v>31.4931869506836</c:v>
                </c:pt>
                <c:pt idx="2481">
                  <c:v>32.2442054748535</c:v>
                </c:pt>
                <c:pt idx="2482">
                  <c:v>33.1716537475586</c:v>
                </c:pt>
                <c:pt idx="2483">
                  <c:v>34.2493057250977</c:v>
                </c:pt>
                <c:pt idx="2484">
                  <c:v>35.4280471801758</c:v>
                </c:pt>
                <c:pt idx="2485">
                  <c:v>36.6954803466797</c:v>
                </c:pt>
                <c:pt idx="2486">
                  <c:v>38.0597114562988</c:v>
                </c:pt>
                <c:pt idx="2487">
                  <c:v>39.4387245178223</c:v>
                </c:pt>
                <c:pt idx="2488">
                  <c:v>40.740966796875</c:v>
                </c:pt>
                <c:pt idx="2489">
                  <c:v>41.9645309448242</c:v>
                </c:pt>
                <c:pt idx="2490">
                  <c:v>43.121337890625</c:v>
                </c:pt>
                <c:pt idx="2491">
                  <c:v>44.182300567627</c:v>
                </c:pt>
                <c:pt idx="2492">
                  <c:v>45.1769828796387</c:v>
                </c:pt>
                <c:pt idx="2493">
                  <c:v>46.144962310791</c:v>
                </c:pt>
                <c:pt idx="2494">
                  <c:v>46.9155311584473</c:v>
                </c:pt>
                <c:pt idx="2495">
                  <c:v>47.3575592041016</c:v>
                </c:pt>
                <c:pt idx="2496">
                  <c:v>47.5497245788574</c:v>
                </c:pt>
                <c:pt idx="2497">
                  <c:v>47.5497245788574</c:v>
                </c:pt>
                <c:pt idx="2498">
                  <c:v>47.3499298095703</c:v>
                </c:pt>
                <c:pt idx="2499">
                  <c:v>46.8792915344238</c:v>
                </c:pt>
                <c:pt idx="2500">
                  <c:v>46.3070869445801</c:v>
                </c:pt>
                <c:pt idx="2501">
                  <c:v>45.799732208252</c:v>
                </c:pt>
                <c:pt idx="2502">
                  <c:v>45.4230308532715</c:v>
                </c:pt>
                <c:pt idx="2503">
                  <c:v>45.0944900512696</c:v>
                </c:pt>
                <c:pt idx="2504">
                  <c:v>44.6105003356934</c:v>
                </c:pt>
                <c:pt idx="2505">
                  <c:v>44.0340042114258</c:v>
                </c:pt>
                <c:pt idx="2506">
                  <c:v>43.4350967407227</c:v>
                </c:pt>
                <c:pt idx="2507">
                  <c:v>42.8686141967774</c:v>
                </c:pt>
                <c:pt idx="2508">
                  <c:v>42.074203491211</c:v>
                </c:pt>
                <c:pt idx="2509">
                  <c:v>40.9846305847168</c:v>
                </c:pt>
                <c:pt idx="2510">
                  <c:v>39.6728515625</c:v>
                </c:pt>
                <c:pt idx="2511">
                  <c:v>38.1608009338379</c:v>
                </c:pt>
                <c:pt idx="2512">
                  <c:v>36.5495681762696</c:v>
                </c:pt>
                <c:pt idx="2513">
                  <c:v>34.9307060241699</c:v>
                </c:pt>
                <c:pt idx="2514">
                  <c:v>33.473014831543</c:v>
                </c:pt>
                <c:pt idx="2515">
                  <c:v>32.1307182312012</c:v>
                </c:pt>
                <c:pt idx="2516">
                  <c:v>30.9438705444336</c:v>
                </c:pt>
                <c:pt idx="2517">
                  <c:v>30.0402641296387</c:v>
                </c:pt>
                <c:pt idx="2518">
                  <c:v>29.4156074523926</c:v>
                </c:pt>
                <c:pt idx="2519">
                  <c:v>28.9063453674317</c:v>
                </c:pt>
                <c:pt idx="2520">
                  <c:v>28.4624099731446</c:v>
                </c:pt>
                <c:pt idx="2521">
                  <c:v>28.127670288086</c:v>
                </c:pt>
                <c:pt idx="2522">
                  <c:v>27.8682708740235</c:v>
                </c:pt>
                <c:pt idx="2523">
                  <c:v>27.6126861572266</c:v>
                </c:pt>
                <c:pt idx="2524">
                  <c:v>27.2922515869141</c:v>
                </c:pt>
                <c:pt idx="2525">
                  <c:v>27.0156860351563</c:v>
                </c:pt>
                <c:pt idx="2526">
                  <c:v>26.7863273620606</c:v>
                </c:pt>
                <c:pt idx="2527">
                  <c:v>26.6265869140625</c:v>
                </c:pt>
                <c:pt idx="2528">
                  <c:v>26.5946388244629</c:v>
                </c:pt>
                <c:pt idx="2529">
                  <c:v>26.7143249511719</c:v>
                </c:pt>
                <c:pt idx="2530">
                  <c:v>27.1015167236328</c:v>
                </c:pt>
                <c:pt idx="2531">
                  <c:v>27.6961326599121</c:v>
                </c:pt>
                <c:pt idx="2532">
                  <c:v>28.4247398376465</c:v>
                </c:pt>
                <c:pt idx="2533">
                  <c:v>29.205322265625</c:v>
                </c:pt>
                <c:pt idx="2534">
                  <c:v>30.1127433776856</c:v>
                </c:pt>
                <c:pt idx="2535">
                  <c:v>31.0792922973633</c:v>
                </c:pt>
                <c:pt idx="2536">
                  <c:v>31.8942070007324</c:v>
                </c:pt>
                <c:pt idx="2537">
                  <c:v>32.4687957763672</c:v>
                </c:pt>
                <c:pt idx="2538">
                  <c:v>32.8946113586426</c:v>
                </c:pt>
                <c:pt idx="2539">
                  <c:v>33.3476066589356</c:v>
                </c:pt>
                <c:pt idx="2540">
                  <c:v>33.8091850280762</c:v>
                </c:pt>
                <c:pt idx="2541">
                  <c:v>34.3408584594727</c:v>
                </c:pt>
                <c:pt idx="2542">
                  <c:v>35.1014137268067</c:v>
                </c:pt>
                <c:pt idx="2543">
                  <c:v>36.0827445983887</c:v>
                </c:pt>
                <c:pt idx="2544">
                  <c:v>37.1394157409668</c:v>
                </c:pt>
                <c:pt idx="2545">
                  <c:v>38.0134582519531</c:v>
                </c:pt>
                <c:pt idx="2546">
                  <c:v>38.6180877685547</c:v>
                </c:pt>
                <c:pt idx="2547">
                  <c:v>38.9299392700196</c:v>
                </c:pt>
                <c:pt idx="2548">
                  <c:v>38.9041900634766</c:v>
                </c:pt>
                <c:pt idx="2549">
                  <c:v>38.6781692504883</c:v>
                </c:pt>
                <c:pt idx="2550">
                  <c:v>38.3486747741699</c:v>
                </c:pt>
                <c:pt idx="2551">
                  <c:v>37.9257202148438</c:v>
                </c:pt>
                <c:pt idx="2552">
                  <c:v>37.2796058654785</c:v>
                </c:pt>
                <c:pt idx="2553">
                  <c:v>36.3950729370117</c:v>
                </c:pt>
                <c:pt idx="2554">
                  <c:v>35.3608131408692</c:v>
                </c:pt>
                <c:pt idx="2555">
                  <c:v>34.1510772705078</c:v>
                </c:pt>
                <c:pt idx="2556">
                  <c:v>32.8364372253418</c:v>
                </c:pt>
                <c:pt idx="2557">
                  <c:v>31.6915512084961</c:v>
                </c:pt>
                <c:pt idx="2558">
                  <c:v>30.8961868286133</c:v>
                </c:pt>
                <c:pt idx="2559">
                  <c:v>30.3726196289063</c:v>
                </c:pt>
                <c:pt idx="2560">
                  <c:v>29.9186706542969</c:v>
                </c:pt>
                <c:pt idx="2561">
                  <c:v>29.508113861084</c:v>
                </c:pt>
                <c:pt idx="2562">
                  <c:v>29.1886329650879</c:v>
                </c:pt>
                <c:pt idx="2563">
                  <c:v>28.8481712341309</c:v>
                </c:pt>
                <c:pt idx="2564">
                  <c:v>28.4829139709473</c:v>
                </c:pt>
                <c:pt idx="2565">
                  <c:v>28.0570983886719</c:v>
                </c:pt>
                <c:pt idx="2566">
                  <c:v>27.641773223877</c:v>
                </c:pt>
                <c:pt idx="2567">
                  <c:v>27.3399353027344</c:v>
                </c:pt>
                <c:pt idx="2568">
                  <c:v>27.1925926208496</c:v>
                </c:pt>
                <c:pt idx="2569">
                  <c:v>27.2488594055176</c:v>
                </c:pt>
                <c:pt idx="2570">
                  <c:v>27.4028778076172</c:v>
                </c:pt>
                <c:pt idx="2571">
                  <c:v>27.8182029724121</c:v>
                </c:pt>
                <c:pt idx="2572">
                  <c:v>28.6417007446289</c:v>
                </c:pt>
                <c:pt idx="2573">
                  <c:v>29.8690795898438</c:v>
                </c:pt>
                <c:pt idx="2574">
                  <c:v>31.2681198120117</c:v>
                </c:pt>
                <c:pt idx="2575">
                  <c:v>32.710075378418</c:v>
                </c:pt>
                <c:pt idx="2576">
                  <c:v>34.3484878540039</c:v>
                </c:pt>
                <c:pt idx="2577">
                  <c:v>36.3435745239258</c:v>
                </c:pt>
                <c:pt idx="2578">
                  <c:v>38.6919975280762</c:v>
                </c:pt>
                <c:pt idx="2579">
                  <c:v>41.3966178894043</c:v>
                </c:pt>
                <c:pt idx="2580">
                  <c:v>44.6162223815918</c:v>
                </c:pt>
                <c:pt idx="2581">
                  <c:v>48.4652519226074</c:v>
                </c:pt>
                <c:pt idx="2582">
                  <c:v>52.9551506042481</c:v>
                </c:pt>
                <c:pt idx="2583">
                  <c:v>57.889461517334</c:v>
                </c:pt>
                <c:pt idx="2584">
                  <c:v>63.1155967712403</c:v>
                </c:pt>
                <c:pt idx="2585">
                  <c:v>68.3979988098145</c:v>
                </c:pt>
                <c:pt idx="2586">
                  <c:v>73.70090484619141</c:v>
                </c:pt>
                <c:pt idx="2587">
                  <c:v>78.9575576782227</c:v>
                </c:pt>
                <c:pt idx="2588">
                  <c:v>84.07497406005859</c:v>
                </c:pt>
                <c:pt idx="2589">
                  <c:v>88.8752937316895</c:v>
                </c:pt>
                <c:pt idx="2590">
                  <c:v>93.1468009948731</c:v>
                </c:pt>
                <c:pt idx="2591">
                  <c:v>96.88806533813479</c:v>
                </c:pt>
                <c:pt idx="2592">
                  <c:v>100.081443786621</c:v>
                </c:pt>
                <c:pt idx="2593">
                  <c:v>102.696895599365</c:v>
                </c:pt>
                <c:pt idx="2594">
                  <c:v>104.53462600708</c:v>
                </c:pt>
                <c:pt idx="2595">
                  <c:v>105.399608612061</c:v>
                </c:pt>
                <c:pt idx="2596">
                  <c:v>105.39197921753</c:v>
                </c:pt>
                <c:pt idx="2597">
                  <c:v>104.449272155762</c:v>
                </c:pt>
                <c:pt idx="2598">
                  <c:v>102.440357208252</c:v>
                </c:pt>
                <c:pt idx="2599">
                  <c:v>99.3833541870117</c:v>
                </c:pt>
                <c:pt idx="2600">
                  <c:v>95.5181121826172</c:v>
                </c:pt>
                <c:pt idx="2601">
                  <c:v>91.22657775878911</c:v>
                </c:pt>
                <c:pt idx="2602">
                  <c:v>86.5874290466309</c:v>
                </c:pt>
                <c:pt idx="2603">
                  <c:v>81.75563812255859</c:v>
                </c:pt>
                <c:pt idx="2604">
                  <c:v>76.8766403198242</c:v>
                </c:pt>
                <c:pt idx="2605">
                  <c:v>72.0043182373047</c:v>
                </c:pt>
                <c:pt idx="2606">
                  <c:v>67.2006607055664</c:v>
                </c:pt>
                <c:pt idx="2607">
                  <c:v>62.4833106994629</c:v>
                </c:pt>
                <c:pt idx="2608">
                  <c:v>57.9662322998047</c:v>
                </c:pt>
                <c:pt idx="2609">
                  <c:v>53.708553314209</c:v>
                </c:pt>
                <c:pt idx="2610">
                  <c:v>49.7431755065918</c:v>
                </c:pt>
                <c:pt idx="2611">
                  <c:v>46.109676361084</c:v>
                </c:pt>
                <c:pt idx="2612">
                  <c:v>42.7703857421875</c:v>
                </c:pt>
                <c:pt idx="2613">
                  <c:v>39.8545265197754</c:v>
                </c:pt>
                <c:pt idx="2614">
                  <c:v>37.376880645752</c:v>
                </c:pt>
                <c:pt idx="2615">
                  <c:v>35.336971282959</c:v>
                </c:pt>
                <c:pt idx="2616">
                  <c:v>33.6599349975586</c:v>
                </c:pt>
                <c:pt idx="2617">
                  <c:v>32.2718620300293</c:v>
                </c:pt>
                <c:pt idx="2618">
                  <c:v>31.1856269836426</c:v>
                </c:pt>
                <c:pt idx="2619">
                  <c:v>30.2510261535645</c:v>
                </c:pt>
                <c:pt idx="2620">
                  <c:v>29.5100212097168</c:v>
                </c:pt>
                <c:pt idx="2621">
                  <c:v>28.9225578308106</c:v>
                </c:pt>
                <c:pt idx="2622">
                  <c:v>28.4576416015625</c:v>
                </c:pt>
                <c:pt idx="2623">
                  <c:v>28.0799865722656</c:v>
                </c:pt>
                <c:pt idx="2624">
                  <c:v>27.8406143188477</c:v>
                </c:pt>
                <c:pt idx="2625">
                  <c:v>27.7886390686035</c:v>
                </c:pt>
                <c:pt idx="2626">
                  <c:v>27.7476310729981</c:v>
                </c:pt>
                <c:pt idx="2627">
                  <c:v>27.6541709899903</c:v>
                </c:pt>
                <c:pt idx="2628">
                  <c:v>27.4486541748047</c:v>
                </c:pt>
                <c:pt idx="2629">
                  <c:v>27.224063873291</c:v>
                </c:pt>
                <c:pt idx="2630">
                  <c:v>26.9312858581543</c:v>
                </c:pt>
                <c:pt idx="2631">
                  <c:v>26.5812873840332</c:v>
                </c:pt>
                <c:pt idx="2632">
                  <c:v>26.2784957885742</c:v>
                </c:pt>
                <c:pt idx="2633">
                  <c:v>26.0262489318848</c:v>
                </c:pt>
                <c:pt idx="2634">
                  <c:v>25.9833335876465</c:v>
                </c:pt>
                <c:pt idx="2635">
                  <c:v>26.0972976684571</c:v>
                </c:pt>
                <c:pt idx="2636">
                  <c:v>26.3643264770508</c:v>
                </c:pt>
                <c:pt idx="2637">
                  <c:v>26.6928672790528</c:v>
                </c:pt>
                <c:pt idx="2638">
                  <c:v>26.9527435302735</c:v>
                </c:pt>
                <c:pt idx="2639">
                  <c:v>27.2383689880371</c:v>
                </c:pt>
                <c:pt idx="2640">
                  <c:v>27.5130271911621</c:v>
                </c:pt>
                <c:pt idx="2641">
                  <c:v>27.829647064209</c:v>
                </c:pt>
                <c:pt idx="2642">
                  <c:v>28.0351638793946</c:v>
                </c:pt>
                <c:pt idx="2643">
                  <c:v>28.0184745788574</c:v>
                </c:pt>
                <c:pt idx="2644">
                  <c:v>27.8944969177246</c:v>
                </c:pt>
                <c:pt idx="2645">
                  <c:v>27.7266502380371</c:v>
                </c:pt>
                <c:pt idx="2646">
                  <c:v>27.6317596435547</c:v>
                </c:pt>
                <c:pt idx="2647">
                  <c:v>27.4319648742676</c:v>
                </c:pt>
                <c:pt idx="2648">
                  <c:v>27.1844863891602</c:v>
                </c:pt>
                <c:pt idx="2649">
                  <c:v>26.9904136657715</c:v>
                </c:pt>
                <c:pt idx="2650">
                  <c:v>26.975154876709</c:v>
                </c:pt>
                <c:pt idx="2651">
                  <c:v>27.0342826843262</c:v>
                </c:pt>
                <c:pt idx="2652">
                  <c:v>26.998519897461</c:v>
                </c:pt>
                <c:pt idx="2653">
                  <c:v>27.0586013793946</c:v>
                </c:pt>
                <c:pt idx="2654">
                  <c:v>27.3075103759766</c:v>
                </c:pt>
                <c:pt idx="2655">
                  <c:v>27.6947021484375</c:v>
                </c:pt>
                <c:pt idx="2656">
                  <c:v>27.8892517089844</c:v>
                </c:pt>
                <c:pt idx="2657">
                  <c:v>27.8491973876953</c:v>
                </c:pt>
                <c:pt idx="2658">
                  <c:v>27.6374816894531</c:v>
                </c:pt>
                <c:pt idx="2659">
                  <c:v>27.2874832153321</c:v>
                </c:pt>
                <c:pt idx="2660">
                  <c:v>26.9508361816406</c:v>
                </c:pt>
                <c:pt idx="2661">
                  <c:v>26.674747467041</c:v>
                </c:pt>
                <c:pt idx="2662">
                  <c:v>26.5069007873535</c:v>
                </c:pt>
                <c:pt idx="2663">
                  <c:v>26.3762474060059</c:v>
                </c:pt>
                <c:pt idx="2664">
                  <c:v>26.3414382934571</c:v>
                </c:pt>
                <c:pt idx="2665">
                  <c:v>26.5378952026367</c:v>
                </c:pt>
                <c:pt idx="2666">
                  <c:v>26.8139839172363</c:v>
                </c:pt>
                <c:pt idx="2667">
                  <c:v>27.1549224853516</c:v>
                </c:pt>
                <c:pt idx="2668">
                  <c:v>27.4872779846192</c:v>
                </c:pt>
                <c:pt idx="2669">
                  <c:v>27.7814865112305</c:v>
                </c:pt>
                <c:pt idx="2670">
                  <c:v>28.0122756958008</c:v>
                </c:pt>
                <c:pt idx="2671">
                  <c:v>28.0709266662598</c:v>
                </c:pt>
                <c:pt idx="2672">
                  <c:v>27.9765129089356</c:v>
                </c:pt>
                <c:pt idx="2673">
                  <c:v>27.7390480041504</c:v>
                </c:pt>
                <c:pt idx="2674">
                  <c:v>27.428150177002</c:v>
                </c:pt>
                <c:pt idx="2675">
                  <c:v>27.1406173706055</c:v>
                </c:pt>
                <c:pt idx="2676">
                  <c:v>26.8545150756836</c:v>
                </c:pt>
                <c:pt idx="2677">
                  <c:v>26.5679359436035</c:v>
                </c:pt>
                <c:pt idx="2678">
                  <c:v>26.3352394104004</c:v>
                </c:pt>
                <c:pt idx="2679">
                  <c:v>26.1797904968262</c:v>
                </c:pt>
                <c:pt idx="2680">
                  <c:v>26.242733001709</c:v>
                </c:pt>
                <c:pt idx="2681">
                  <c:v>26.5417098999024</c:v>
                </c:pt>
                <c:pt idx="2682">
                  <c:v>26.9656181335449</c:v>
                </c:pt>
                <c:pt idx="2683">
                  <c:v>27.3804664611817</c:v>
                </c:pt>
                <c:pt idx="2684">
                  <c:v>27.6761054992676</c:v>
                </c:pt>
                <c:pt idx="2685">
                  <c:v>27.8425216674805</c:v>
                </c:pt>
                <c:pt idx="2686">
                  <c:v>27.7714729309082</c:v>
                </c:pt>
                <c:pt idx="2687">
                  <c:v>27.4815559387207</c:v>
                </c:pt>
                <c:pt idx="2688">
                  <c:v>27.1425247192383</c:v>
                </c:pt>
                <c:pt idx="2689">
                  <c:v>26.7915725708008</c:v>
                </c:pt>
                <c:pt idx="2690">
                  <c:v>26.4019966125488</c:v>
                </c:pt>
                <c:pt idx="2691">
                  <c:v>26.0229110717774</c:v>
                </c:pt>
                <c:pt idx="2692">
                  <c:v>25.7921218872071</c:v>
                </c:pt>
                <c:pt idx="2693">
                  <c:v>25.8026123046875</c:v>
                </c:pt>
                <c:pt idx="2694">
                  <c:v>25.9470939636231</c:v>
                </c:pt>
                <c:pt idx="2695">
                  <c:v>26.1902809143067</c:v>
                </c:pt>
                <c:pt idx="2696">
                  <c:v>26.4534950256348</c:v>
                </c:pt>
                <c:pt idx="2697">
                  <c:v>26.6118049621582</c:v>
                </c:pt>
                <c:pt idx="2698">
                  <c:v>26.6556739807129</c:v>
                </c:pt>
                <c:pt idx="2699">
                  <c:v>26.479721069336</c:v>
                </c:pt>
                <c:pt idx="2700">
                  <c:v>26.1211395263672</c:v>
                </c:pt>
                <c:pt idx="2701">
                  <c:v>25.6476402282715</c:v>
                </c:pt>
                <c:pt idx="2702">
                  <c:v>25.2909660339356</c:v>
                </c:pt>
                <c:pt idx="2703">
                  <c:v>25.1402854919434</c:v>
                </c:pt>
                <c:pt idx="2704">
                  <c:v>25.1269340515137</c:v>
                </c:pt>
                <c:pt idx="2705">
                  <c:v>25.2037048339844</c:v>
                </c:pt>
                <c:pt idx="2706">
                  <c:v>25.2671241760254</c:v>
                </c:pt>
                <c:pt idx="2707">
                  <c:v>25.2103805541992</c:v>
                </c:pt>
                <c:pt idx="2708">
                  <c:v>24.9881744384766</c:v>
                </c:pt>
                <c:pt idx="2709">
                  <c:v>24.6691703796387</c:v>
                </c:pt>
                <c:pt idx="2710">
                  <c:v>24.3401527404785</c:v>
                </c:pt>
                <c:pt idx="2711">
                  <c:v>24.1189002990723</c:v>
                </c:pt>
                <c:pt idx="2712">
                  <c:v>24.1045951843262</c:v>
                </c:pt>
                <c:pt idx="2713">
                  <c:v>24.374008178711</c:v>
                </c:pt>
                <c:pt idx="2714">
                  <c:v>24.8308181762696</c:v>
                </c:pt>
                <c:pt idx="2715">
                  <c:v>25.4583358764649</c:v>
                </c:pt>
                <c:pt idx="2716">
                  <c:v>26.1974334716797</c:v>
                </c:pt>
                <c:pt idx="2717">
                  <c:v>26.9250869750977</c:v>
                </c:pt>
                <c:pt idx="2718">
                  <c:v>27.52685546875</c:v>
                </c:pt>
                <c:pt idx="2719">
                  <c:v>27.925968170166</c:v>
                </c:pt>
                <c:pt idx="2720">
                  <c:v>28.1548500061035</c:v>
                </c:pt>
                <c:pt idx="2721">
                  <c:v>28.228759765625</c:v>
                </c:pt>
                <c:pt idx="2722">
                  <c:v>28.165340423584</c:v>
                </c:pt>
                <c:pt idx="2723">
                  <c:v>28.012752532959</c:v>
                </c:pt>
                <c:pt idx="2724">
                  <c:v>27.8382301330567</c:v>
                </c:pt>
                <c:pt idx="2725">
                  <c:v>27.7552604675293</c:v>
                </c:pt>
                <c:pt idx="2726">
                  <c:v>27.8043746948242</c:v>
                </c:pt>
                <c:pt idx="2727">
                  <c:v>27.8868675231934</c:v>
                </c:pt>
                <c:pt idx="2728">
                  <c:v>27.9231071472168</c:v>
                </c:pt>
                <c:pt idx="2729">
                  <c:v>27.9970169067383</c:v>
                </c:pt>
                <c:pt idx="2730">
                  <c:v>28.2378196716309</c:v>
                </c:pt>
                <c:pt idx="2731">
                  <c:v>28.6412239074707</c:v>
                </c:pt>
                <c:pt idx="2732">
                  <c:v>29.0522575378418</c:v>
                </c:pt>
                <c:pt idx="2733">
                  <c:v>29.3946266174317</c:v>
                </c:pt>
                <c:pt idx="2734">
                  <c:v>29.8500061035156</c:v>
                </c:pt>
                <c:pt idx="2735">
                  <c:v>30.3955078125</c:v>
                </c:pt>
                <c:pt idx="2736">
                  <c:v>30.9209823608399</c:v>
                </c:pt>
                <c:pt idx="2737">
                  <c:v>31.3000679016113</c:v>
                </c:pt>
                <c:pt idx="2738">
                  <c:v>31.6696166992188</c:v>
                </c:pt>
                <c:pt idx="2739">
                  <c:v>32.2604179382324</c:v>
                </c:pt>
                <c:pt idx="2740">
                  <c:v>32.9370498657227</c:v>
                </c:pt>
                <c:pt idx="2741">
                  <c:v>33.5578918457031</c:v>
                </c:pt>
                <c:pt idx="2742">
                  <c:v>34.0604782104492</c:v>
                </c:pt>
                <c:pt idx="2743">
                  <c:v>34.5883369445801</c:v>
                </c:pt>
                <c:pt idx="2744">
                  <c:v>35.2458953857422</c:v>
                </c:pt>
                <c:pt idx="2745">
                  <c:v>35.8705520629883</c:v>
                </c:pt>
                <c:pt idx="2746">
                  <c:v>36.3564491271973</c:v>
                </c:pt>
                <c:pt idx="2747">
                  <c:v>36.7813110351563</c:v>
                </c:pt>
                <c:pt idx="2748">
                  <c:v>37.3091697692871</c:v>
                </c:pt>
                <c:pt idx="2749">
                  <c:v>37.8766059875488</c:v>
                </c:pt>
                <c:pt idx="2750">
                  <c:v>38.1994247436524</c:v>
                </c:pt>
                <c:pt idx="2751">
                  <c:v>38.1808280944824</c:v>
                </c:pt>
                <c:pt idx="2752">
                  <c:v>37.9447937011719</c:v>
                </c:pt>
                <c:pt idx="2753">
                  <c:v>37.527084350586</c:v>
                </c:pt>
                <c:pt idx="2754">
                  <c:v>36.8227958679199</c:v>
                </c:pt>
                <c:pt idx="2755">
                  <c:v>35.851001739502</c:v>
                </c:pt>
                <c:pt idx="2756">
                  <c:v>34.8048210144043</c:v>
                </c:pt>
                <c:pt idx="2757">
                  <c:v>33.7738990783692</c:v>
                </c:pt>
                <c:pt idx="2758">
                  <c:v>32.7491760253906</c:v>
                </c:pt>
                <c:pt idx="2759">
                  <c:v>31.7091941833496</c:v>
                </c:pt>
                <c:pt idx="2760">
                  <c:v>30.7903289794922</c:v>
                </c:pt>
                <c:pt idx="2761">
                  <c:v>30.0416946411133</c:v>
                </c:pt>
                <c:pt idx="2762">
                  <c:v>29.4785499572754</c:v>
                </c:pt>
                <c:pt idx="2763">
                  <c:v>29.1414260864258</c:v>
                </c:pt>
                <c:pt idx="2764">
                  <c:v>29.043197631836</c:v>
                </c:pt>
                <c:pt idx="2765">
                  <c:v>29.2477607727051</c:v>
                </c:pt>
                <c:pt idx="2766">
                  <c:v>29.6955108642578</c:v>
                </c:pt>
                <c:pt idx="2767">
                  <c:v>30.3511619567871</c:v>
                </c:pt>
                <c:pt idx="2768">
                  <c:v>31.0931205749512</c:v>
                </c:pt>
                <c:pt idx="2769">
                  <c:v>31.8918228149414</c:v>
                </c:pt>
                <c:pt idx="2770">
                  <c:v>32.7181816101074</c:v>
                </c:pt>
                <c:pt idx="2771">
                  <c:v>33.5421562194824</c:v>
                </c:pt>
                <c:pt idx="2772">
                  <c:v>34.3856811523438</c:v>
                </c:pt>
                <c:pt idx="2773">
                  <c:v>35.243034362793</c:v>
                </c:pt>
                <c:pt idx="2774">
                  <c:v>36.1552238464356</c:v>
                </c:pt>
                <c:pt idx="2775">
                  <c:v>37.1193885803223</c:v>
                </c:pt>
                <c:pt idx="2776">
                  <c:v>38.170337677002</c:v>
                </c:pt>
                <c:pt idx="2777">
                  <c:v>39.1755104064942</c:v>
                </c:pt>
                <c:pt idx="2778">
                  <c:v>40.0185585021973</c:v>
                </c:pt>
                <c:pt idx="2779">
                  <c:v>40.7991409301758</c:v>
                </c:pt>
                <c:pt idx="2780">
                  <c:v>41.6107177734375</c:v>
                </c:pt>
                <c:pt idx="2781">
                  <c:v>42.323112487793</c:v>
                </c:pt>
                <c:pt idx="2782">
                  <c:v>42.66357421875</c:v>
                </c:pt>
                <c:pt idx="2783">
                  <c:v>42.6836013793946</c:v>
                </c:pt>
                <c:pt idx="2784">
                  <c:v>42.5152778625488</c:v>
                </c:pt>
                <c:pt idx="2785">
                  <c:v>42.1066284179688</c:v>
                </c:pt>
                <c:pt idx="2786">
                  <c:v>41.4228439331055</c:v>
                </c:pt>
                <c:pt idx="2787">
                  <c:v>40.5654907226563</c:v>
                </c:pt>
                <c:pt idx="2788">
                  <c:v>39.6251678466797</c:v>
                </c:pt>
                <c:pt idx="2789">
                  <c:v>38.6238098144531</c:v>
                </c:pt>
                <c:pt idx="2790">
                  <c:v>37.466049194336</c:v>
                </c:pt>
                <c:pt idx="2791">
                  <c:v>36.1261367797852</c:v>
                </c:pt>
                <c:pt idx="2792">
                  <c:v>34.6221923828125</c:v>
                </c:pt>
                <c:pt idx="2793">
                  <c:v>33.0510139465332</c:v>
                </c:pt>
                <c:pt idx="2794">
                  <c:v>31.6481590270996</c:v>
                </c:pt>
                <c:pt idx="2795">
                  <c:v>30.4880142211914</c:v>
                </c:pt>
                <c:pt idx="2796">
                  <c:v>29.6010971069336</c:v>
                </c:pt>
                <c:pt idx="2797">
                  <c:v>28.961181640625</c:v>
                </c:pt>
                <c:pt idx="2798">
                  <c:v>28.3808708190918</c:v>
                </c:pt>
                <c:pt idx="2799">
                  <c:v>27.8010368347168</c:v>
                </c:pt>
                <c:pt idx="2800">
                  <c:v>27.2870063781738</c:v>
                </c:pt>
                <c:pt idx="2801">
                  <c:v>26.8664360046387</c:v>
                </c:pt>
                <c:pt idx="2802">
                  <c:v>26.5369415283203</c:v>
                </c:pt>
                <c:pt idx="2803">
                  <c:v>26.1673927307129</c:v>
                </c:pt>
                <c:pt idx="2804">
                  <c:v>25.8984565734863</c:v>
                </c:pt>
                <c:pt idx="2805">
                  <c:v>25.782585144043</c:v>
                </c:pt>
                <c:pt idx="2806">
                  <c:v>25.6657600402832</c:v>
                </c:pt>
                <c:pt idx="2807">
                  <c:v>25.4225730895996</c:v>
                </c:pt>
                <c:pt idx="2808">
                  <c:v>25.050163269043</c:v>
                </c:pt>
                <c:pt idx="2809">
                  <c:v>24.7187614440918</c:v>
                </c:pt>
                <c:pt idx="2810">
                  <c:v>24.5203971862793</c:v>
                </c:pt>
                <c:pt idx="2811">
                  <c:v>24.355411529541</c:v>
                </c:pt>
                <c:pt idx="2812">
                  <c:v>24.2552757263184</c:v>
                </c:pt>
                <c:pt idx="2813">
                  <c:v>24.3263244628906</c:v>
                </c:pt>
                <c:pt idx="2814">
                  <c:v>24.6191024780274</c:v>
                </c:pt>
                <c:pt idx="2815">
                  <c:v>25.1026153564453</c:v>
                </c:pt>
                <c:pt idx="2816">
                  <c:v>25.5327224731446</c:v>
                </c:pt>
                <c:pt idx="2817">
                  <c:v>25.8293151855469</c:v>
                </c:pt>
                <c:pt idx="2818">
                  <c:v>25.9804725646973</c:v>
                </c:pt>
                <c:pt idx="2819">
                  <c:v>25.9823799133301</c:v>
                </c:pt>
                <c:pt idx="2820">
                  <c:v>25.7444381713867</c:v>
                </c:pt>
                <c:pt idx="2821">
                  <c:v>25.1913070678711</c:v>
                </c:pt>
                <c:pt idx="2822">
                  <c:v>24.5547294616699</c:v>
                </c:pt>
                <c:pt idx="2823">
                  <c:v>24.0616798400879</c:v>
                </c:pt>
                <c:pt idx="2824">
                  <c:v>23.8833427429199</c:v>
                </c:pt>
                <c:pt idx="2825">
                  <c:v>23.9801406860352</c:v>
                </c:pt>
                <c:pt idx="2826">
                  <c:v>24.4030952453613</c:v>
                </c:pt>
                <c:pt idx="2827">
                  <c:v>25.0515937805176</c:v>
                </c:pt>
                <c:pt idx="2828">
                  <c:v>25.8069038391113</c:v>
                </c:pt>
                <c:pt idx="2829">
                  <c:v>26.5440940856934</c:v>
                </c:pt>
                <c:pt idx="2830">
                  <c:v>27.0495414733887</c:v>
                </c:pt>
                <c:pt idx="2831">
                  <c:v>27.1978378295899</c:v>
                </c:pt>
                <c:pt idx="2832">
                  <c:v>27.0133018493653</c:v>
                </c:pt>
                <c:pt idx="2833">
                  <c:v>26.7701148986817</c:v>
                </c:pt>
                <c:pt idx="2834">
                  <c:v>26.5588760375977</c:v>
                </c:pt>
                <c:pt idx="2835">
                  <c:v>26.278018951416</c:v>
                </c:pt>
                <c:pt idx="2836">
                  <c:v>25.8913040161133</c:v>
                </c:pt>
                <c:pt idx="2837">
                  <c:v>25.5479812622071</c:v>
                </c:pt>
                <c:pt idx="2838">
                  <c:v>25.3109931945801</c:v>
                </c:pt>
                <c:pt idx="2839">
                  <c:v>25.1121520996094</c:v>
                </c:pt>
                <c:pt idx="2840">
                  <c:v>24.8456001281738</c:v>
                </c:pt>
                <c:pt idx="2841">
                  <c:v>24.6734619140625</c:v>
                </c:pt>
                <c:pt idx="2842">
                  <c:v>24.7111320495606</c:v>
                </c:pt>
                <c:pt idx="2843">
                  <c:v>24.9309539794922</c:v>
                </c:pt>
                <c:pt idx="2844">
                  <c:v>25.1889228820801</c:v>
                </c:pt>
                <c:pt idx="2845">
                  <c:v>25.3820419311524</c:v>
                </c:pt>
                <c:pt idx="2846">
                  <c:v>25.6028175354004</c:v>
                </c:pt>
                <c:pt idx="2847">
                  <c:v>25.7878303527832</c:v>
                </c:pt>
                <c:pt idx="2848">
                  <c:v>25.9795188903809</c:v>
                </c:pt>
                <c:pt idx="2849">
                  <c:v>26.1421203613281</c:v>
                </c:pt>
                <c:pt idx="2850">
                  <c:v>26.2093544006348</c:v>
                </c:pt>
                <c:pt idx="2851">
                  <c:v>26.1473655700684</c:v>
                </c:pt>
                <c:pt idx="2852">
                  <c:v>25.9718894958496</c:v>
                </c:pt>
                <c:pt idx="2853">
                  <c:v>25.8111953735352</c:v>
                </c:pt>
                <c:pt idx="2854">
                  <c:v>25.6228446960449</c:v>
                </c:pt>
                <c:pt idx="2855">
                  <c:v>25.4635810852051</c:v>
                </c:pt>
                <c:pt idx="2856">
                  <c:v>25.3920555114746</c:v>
                </c:pt>
                <c:pt idx="2857">
                  <c:v>25.4740715026856</c:v>
                </c:pt>
                <c:pt idx="2858">
                  <c:v>25.6242752075196</c:v>
                </c:pt>
                <c:pt idx="2859">
                  <c:v>25.8049964904785</c:v>
                </c:pt>
                <c:pt idx="2860">
                  <c:v>26.0109901428223</c:v>
                </c:pt>
                <c:pt idx="2861">
                  <c:v>26.1592864990235</c:v>
                </c:pt>
                <c:pt idx="2862">
                  <c:v>26.2818336486817</c:v>
                </c:pt>
                <c:pt idx="2863">
                  <c:v>26.3609886169434</c:v>
                </c:pt>
                <c:pt idx="2864">
                  <c:v>26.4024734497071</c:v>
                </c:pt>
                <c:pt idx="2865">
                  <c:v>26.2808799743653</c:v>
                </c:pt>
                <c:pt idx="2866">
                  <c:v>25.8817672729492</c:v>
                </c:pt>
                <c:pt idx="2867">
                  <c:v>25.3663063049317</c:v>
                </c:pt>
                <c:pt idx="2868">
                  <c:v>24.8994827270508</c:v>
                </c:pt>
                <c:pt idx="2869">
                  <c:v>24.566650390625</c:v>
                </c:pt>
                <c:pt idx="2870">
                  <c:v>24.3220329284668</c:v>
                </c:pt>
                <c:pt idx="2871">
                  <c:v>24.165153503418</c:v>
                </c:pt>
                <c:pt idx="2872">
                  <c:v>24.3301391601563</c:v>
                </c:pt>
                <c:pt idx="2873">
                  <c:v>24.8126983642578</c:v>
                </c:pt>
                <c:pt idx="2874">
                  <c:v>25.3758430480957</c:v>
                </c:pt>
                <c:pt idx="2875">
                  <c:v>25.8026123046875</c:v>
                </c:pt>
                <c:pt idx="2876">
                  <c:v>26.0891914367676</c:v>
                </c:pt>
                <c:pt idx="2877">
                  <c:v>26.3333320617676</c:v>
                </c:pt>
                <c:pt idx="2878">
                  <c:v>26.479721069336</c:v>
                </c:pt>
                <c:pt idx="2879">
                  <c:v>26.4639854431153</c:v>
                </c:pt>
                <c:pt idx="2880">
                  <c:v>26.3814926147461</c:v>
                </c:pt>
                <c:pt idx="2881">
                  <c:v>26.3314247131348</c:v>
                </c:pt>
                <c:pt idx="2882">
                  <c:v>26.2851715087891</c:v>
                </c:pt>
                <c:pt idx="2883">
                  <c:v>26.18408203125</c:v>
                </c:pt>
                <c:pt idx="2884">
                  <c:v>25.9556770324707</c:v>
                </c:pt>
                <c:pt idx="2885">
                  <c:v>25.6218910217285</c:v>
                </c:pt>
                <c:pt idx="2886">
                  <c:v>25.1741409301758</c:v>
                </c:pt>
                <c:pt idx="2887">
                  <c:v>24.7316360473633</c:v>
                </c:pt>
                <c:pt idx="2888">
                  <c:v>24.4512557983399</c:v>
                </c:pt>
                <c:pt idx="2889">
                  <c:v>24.3501663208008</c:v>
                </c:pt>
                <c:pt idx="2890">
                  <c:v>24.4193077087403</c:v>
                </c:pt>
                <c:pt idx="2891">
                  <c:v>24.653434753418</c:v>
                </c:pt>
                <c:pt idx="2892">
                  <c:v>25.0787734985352</c:v>
                </c:pt>
                <c:pt idx="2893">
                  <c:v>25.5584716796875</c:v>
                </c:pt>
                <c:pt idx="2894">
                  <c:v>25.9389877319336</c:v>
                </c:pt>
                <c:pt idx="2895">
                  <c:v>26.2150764465332</c:v>
                </c:pt>
                <c:pt idx="2896">
                  <c:v>26.4444351196289</c:v>
                </c:pt>
                <c:pt idx="2897">
                  <c:v>26.5893936157227</c:v>
                </c:pt>
                <c:pt idx="2898">
                  <c:v>26.637077331543</c:v>
                </c:pt>
                <c:pt idx="2899">
                  <c:v>26.5679359436035</c:v>
                </c:pt>
                <c:pt idx="2900">
                  <c:v>26.4396667480469</c:v>
                </c:pt>
                <c:pt idx="2901">
                  <c:v>26.3524055480957</c:v>
                </c:pt>
                <c:pt idx="2902">
                  <c:v>26.270866394043</c:v>
                </c:pt>
                <c:pt idx="2903">
                  <c:v>26.1468887329102</c:v>
                </c:pt>
                <c:pt idx="2904">
                  <c:v>25.9170532226563</c:v>
                </c:pt>
                <c:pt idx="2905">
                  <c:v>25.7658958435059</c:v>
                </c:pt>
                <c:pt idx="2906">
                  <c:v>25.7639884948731</c:v>
                </c:pt>
                <c:pt idx="2907">
                  <c:v>25.81787109375</c:v>
                </c:pt>
                <c:pt idx="2908">
                  <c:v>25.8646011352539</c:v>
                </c:pt>
                <c:pt idx="2909">
                  <c:v>25.968074798584</c:v>
                </c:pt>
                <c:pt idx="2910">
                  <c:v>26.1287689208985</c:v>
                </c:pt>
                <c:pt idx="2911">
                  <c:v>26.2365341186524</c:v>
                </c:pt>
                <c:pt idx="2912">
                  <c:v>26.2374877929688</c:v>
                </c:pt>
                <c:pt idx="2913">
                  <c:v>26.1521339416504</c:v>
                </c:pt>
                <c:pt idx="2914">
                  <c:v>26.0066986083985</c:v>
                </c:pt>
                <c:pt idx="2915">
                  <c:v>25.8235931396485</c:v>
                </c:pt>
                <c:pt idx="2916">
                  <c:v>25.7172584533692</c:v>
                </c:pt>
                <c:pt idx="2917">
                  <c:v>25.6648063659668</c:v>
                </c:pt>
                <c:pt idx="2918">
                  <c:v>25.5489349365235</c:v>
                </c:pt>
                <c:pt idx="2919">
                  <c:v>25.3620147705078</c:v>
                </c:pt>
                <c:pt idx="2920">
                  <c:v>25.1817703247071</c:v>
                </c:pt>
                <c:pt idx="2921">
                  <c:v>25.1030921936035</c:v>
                </c:pt>
                <c:pt idx="2922">
                  <c:v>25.0883102416992</c:v>
                </c:pt>
                <c:pt idx="2923">
                  <c:v>25.230884552002</c:v>
                </c:pt>
                <c:pt idx="2924">
                  <c:v>25.545597076416</c:v>
                </c:pt>
                <c:pt idx="2925">
                  <c:v>25.9885787963867</c:v>
                </c:pt>
                <c:pt idx="2926">
                  <c:v>26.479721069336</c:v>
                </c:pt>
                <c:pt idx="2927">
                  <c:v>26.8912315368653</c:v>
                </c:pt>
                <c:pt idx="2928">
                  <c:v>27.0848274230957</c:v>
                </c:pt>
                <c:pt idx="2929">
                  <c:v>27.0266532897949</c:v>
                </c:pt>
                <c:pt idx="2930">
                  <c:v>26.8893241882324</c:v>
                </c:pt>
                <c:pt idx="2931">
                  <c:v>26.7090797424317</c:v>
                </c:pt>
                <c:pt idx="2932">
                  <c:v>26.4153480529785</c:v>
                </c:pt>
                <c:pt idx="2933">
                  <c:v>25.9671211242676</c:v>
                </c:pt>
                <c:pt idx="2934">
                  <c:v>25.5751609802246</c:v>
                </c:pt>
                <c:pt idx="2935">
                  <c:v>25.2704620361328</c:v>
                </c:pt>
                <c:pt idx="2936">
                  <c:v>24.9853134155274</c:v>
                </c:pt>
                <c:pt idx="2937">
                  <c:v>24.712085723877</c:v>
                </c:pt>
                <c:pt idx="2938">
                  <c:v>24.5413780212403</c:v>
                </c:pt>
                <c:pt idx="2939">
                  <c:v>24.6348381042481</c:v>
                </c:pt>
                <c:pt idx="2940">
                  <c:v>24.8231887817383</c:v>
                </c:pt>
                <c:pt idx="2941">
                  <c:v>25.0434875488281</c:v>
                </c:pt>
                <c:pt idx="2942">
                  <c:v>25.3648757934571</c:v>
                </c:pt>
                <c:pt idx="2943">
                  <c:v>25.7992744445801</c:v>
                </c:pt>
                <c:pt idx="2944">
                  <c:v>26.2975692749024</c:v>
                </c:pt>
                <c:pt idx="2945">
                  <c:v>26.5669822692871</c:v>
                </c:pt>
                <c:pt idx="2946">
                  <c:v>26.6923904418946</c:v>
                </c:pt>
                <c:pt idx="2947">
                  <c:v>26.7248153686524</c:v>
                </c:pt>
                <c:pt idx="2948">
                  <c:v>26.5574455261231</c:v>
                </c:pt>
                <c:pt idx="2949">
                  <c:v>26.2365341186524</c:v>
                </c:pt>
                <c:pt idx="2950">
                  <c:v>25.8822441101074</c:v>
                </c:pt>
                <c:pt idx="2951">
                  <c:v>25.693416595459</c:v>
                </c:pt>
                <c:pt idx="2952">
                  <c:v>25.5980491638184</c:v>
                </c:pt>
                <c:pt idx="2953">
                  <c:v>25.4964828491211</c:v>
                </c:pt>
                <c:pt idx="2954">
                  <c:v>25.484561920166</c:v>
                </c:pt>
                <c:pt idx="2955">
                  <c:v>25.6071090698242</c:v>
                </c:pt>
                <c:pt idx="2956">
                  <c:v>25.8593559265137</c:v>
                </c:pt>
                <c:pt idx="2957">
                  <c:v>26.1821746826172</c:v>
                </c:pt>
                <c:pt idx="2958">
                  <c:v>26.5817642211914</c:v>
                </c:pt>
                <c:pt idx="2959">
                  <c:v>27.0466804504395</c:v>
                </c:pt>
                <c:pt idx="2960">
                  <c:v>27.4643898010254</c:v>
                </c:pt>
                <c:pt idx="2961">
                  <c:v>27.7576446533203</c:v>
                </c:pt>
                <c:pt idx="2962">
                  <c:v>27.9340744018555</c:v>
                </c:pt>
                <c:pt idx="2963">
                  <c:v>28.1333923339844</c:v>
                </c:pt>
                <c:pt idx="2964">
                  <c:v>28.2382965087891</c:v>
                </c:pt>
                <c:pt idx="2965">
                  <c:v>28.1381607055664</c:v>
                </c:pt>
                <c:pt idx="2966">
                  <c:v>27.8916358947754</c:v>
                </c:pt>
                <c:pt idx="2967">
                  <c:v>27.6832580566406</c:v>
                </c:pt>
                <c:pt idx="2968">
                  <c:v>27.5602340698242</c:v>
                </c:pt>
                <c:pt idx="2969">
                  <c:v>27.3475646972656</c:v>
                </c:pt>
                <c:pt idx="2970">
                  <c:v>27.0814895629883</c:v>
                </c:pt>
                <c:pt idx="2971">
                  <c:v>26.8845558166504</c:v>
                </c:pt>
                <c:pt idx="2972">
                  <c:v>26.7491340637207</c:v>
                </c:pt>
                <c:pt idx="2973">
                  <c:v>26.5336036682129</c:v>
                </c:pt>
                <c:pt idx="2974">
                  <c:v>26.2022018432617</c:v>
                </c:pt>
                <c:pt idx="2975">
                  <c:v>25.9332656860352</c:v>
                </c:pt>
                <c:pt idx="2976">
                  <c:v>25.8836746215821</c:v>
                </c:pt>
                <c:pt idx="2977">
                  <c:v>26.1006355285645</c:v>
                </c:pt>
                <c:pt idx="2978">
                  <c:v>26.4744758605957</c:v>
                </c:pt>
                <c:pt idx="2979">
                  <c:v>26.8583297729492</c:v>
                </c:pt>
                <c:pt idx="2980">
                  <c:v>27.186393737793</c:v>
                </c:pt>
                <c:pt idx="2981">
                  <c:v>27.3704528808594</c:v>
                </c:pt>
                <c:pt idx="2982">
                  <c:v>27.3537635803223</c:v>
                </c:pt>
                <c:pt idx="2983">
                  <c:v>27.0881652832031</c:v>
                </c:pt>
                <c:pt idx="2984">
                  <c:v>26.665210723877</c:v>
                </c:pt>
                <c:pt idx="2985">
                  <c:v>26.1921882629395</c:v>
                </c:pt>
                <c:pt idx="2986">
                  <c:v>25.6290435791016</c:v>
                </c:pt>
                <c:pt idx="2987">
                  <c:v>24.989128112793</c:v>
                </c:pt>
                <c:pt idx="2988">
                  <c:v>24.4121551513672</c:v>
                </c:pt>
                <c:pt idx="2989">
                  <c:v>24.0526199340821</c:v>
                </c:pt>
                <c:pt idx="2990">
                  <c:v>23.984432220459</c:v>
                </c:pt>
                <c:pt idx="2991">
                  <c:v>24.1832733154297</c:v>
                </c:pt>
                <c:pt idx="2992">
                  <c:v>24.6119499206543</c:v>
                </c:pt>
                <c:pt idx="2993">
                  <c:v>25.1617431640625</c:v>
                </c:pt>
                <c:pt idx="2994">
                  <c:v>25.6948471069336</c:v>
                </c:pt>
                <c:pt idx="2995">
                  <c:v>26.1673927307129</c:v>
                </c:pt>
                <c:pt idx="2996">
                  <c:v>26.5564918518067</c:v>
                </c:pt>
                <c:pt idx="2997">
                  <c:v>26.787281036377</c:v>
                </c:pt>
                <c:pt idx="2998">
                  <c:v>26.8697738647461</c:v>
                </c:pt>
                <c:pt idx="2999">
                  <c:v>26.8502235412598</c:v>
                </c:pt>
                <c:pt idx="3000">
                  <c:v>26.7705917358399</c:v>
                </c:pt>
                <c:pt idx="3001">
                  <c:v>26.6284942626953</c:v>
                </c:pt>
                <c:pt idx="3002">
                  <c:v>26.3829231262207</c:v>
                </c:pt>
                <c:pt idx="3003">
                  <c:v>26.1082649230957</c:v>
                </c:pt>
                <c:pt idx="3004">
                  <c:v>25.8293151855469</c:v>
                </c:pt>
                <c:pt idx="3005">
                  <c:v>25.6013870239258</c:v>
                </c:pt>
                <c:pt idx="3006">
                  <c:v>25.4769325256348</c:v>
                </c:pt>
                <c:pt idx="3007">
                  <c:v>25.418758392334</c:v>
                </c:pt>
                <c:pt idx="3008">
                  <c:v>25.3643989562988</c:v>
                </c:pt>
                <c:pt idx="3009">
                  <c:v>25.2957344055176</c:v>
                </c:pt>
                <c:pt idx="3010">
                  <c:v>25.2461433410645</c:v>
                </c:pt>
                <c:pt idx="3011">
                  <c:v>25.1898765563965</c:v>
                </c:pt>
                <c:pt idx="3012">
                  <c:v>24.996280670166</c:v>
                </c:pt>
                <c:pt idx="3013">
                  <c:v>24.7635841369629</c:v>
                </c:pt>
                <c:pt idx="3014">
                  <c:v>24.7311592102051</c:v>
                </c:pt>
                <c:pt idx="3015">
                  <c:v>24.8827934265137</c:v>
                </c:pt>
                <c:pt idx="3016">
                  <c:v>25.1030921936035</c:v>
                </c:pt>
                <c:pt idx="3017">
                  <c:v>25.3067016601563</c:v>
                </c:pt>
                <c:pt idx="3018">
                  <c:v>25.627613067627</c:v>
                </c:pt>
                <c:pt idx="3019">
                  <c:v>25.9613990783692</c:v>
                </c:pt>
                <c:pt idx="3020">
                  <c:v>26.1712074279785</c:v>
                </c:pt>
                <c:pt idx="3021">
                  <c:v>26.2584686279297</c:v>
                </c:pt>
                <c:pt idx="3022">
                  <c:v>26.2665748596192</c:v>
                </c:pt>
                <c:pt idx="3023">
                  <c:v>26.2818336486817</c:v>
                </c:pt>
                <c:pt idx="3024">
                  <c:v>26.2851715087891</c:v>
                </c:pt>
                <c:pt idx="3025">
                  <c:v>26.308536529541</c:v>
                </c:pt>
                <c:pt idx="3026">
                  <c:v>26.3156890869141</c:v>
                </c:pt>
                <c:pt idx="3027">
                  <c:v>26.4143943786621</c:v>
                </c:pt>
                <c:pt idx="3028">
                  <c:v>26.759147644043</c:v>
                </c:pt>
                <c:pt idx="3029">
                  <c:v>27.3642539978028</c:v>
                </c:pt>
                <c:pt idx="3030">
                  <c:v>28.1600952148438</c:v>
                </c:pt>
                <c:pt idx="3031">
                  <c:v>29.0670394897461</c:v>
                </c:pt>
                <c:pt idx="3032">
                  <c:v>30.1547050476074</c:v>
                </c:pt>
                <c:pt idx="3033">
                  <c:v>31.4531326293946</c:v>
                </c:pt>
                <c:pt idx="3034">
                  <c:v>32.9313278198242</c:v>
                </c:pt>
                <c:pt idx="3035">
                  <c:v>34.4886779785156</c:v>
                </c:pt>
                <c:pt idx="3036">
                  <c:v>35.9468460083008</c:v>
                </c:pt>
                <c:pt idx="3037">
                  <c:v>37.2080802917481</c:v>
                </c:pt>
                <c:pt idx="3038">
                  <c:v>38.2695198059082</c:v>
                </c:pt>
                <c:pt idx="3039">
                  <c:v>39.0763282775879</c:v>
                </c:pt>
                <c:pt idx="3040">
                  <c:v>39.4845008850098</c:v>
                </c:pt>
                <c:pt idx="3041">
                  <c:v>39.4415855407715</c:v>
                </c:pt>
                <c:pt idx="3042">
                  <c:v>39.0896797180176</c:v>
                </c:pt>
                <c:pt idx="3043">
                  <c:v>38.6476516723633</c:v>
                </c:pt>
                <c:pt idx="3044">
                  <c:v>38.0816459655762</c:v>
                </c:pt>
                <c:pt idx="3045">
                  <c:v>37.3082160949707</c:v>
                </c:pt>
                <c:pt idx="3046">
                  <c:v>36.2954139709473</c:v>
                </c:pt>
                <c:pt idx="3047">
                  <c:v>35.1333618164063</c:v>
                </c:pt>
                <c:pt idx="3048">
                  <c:v>33.9546203613281</c:v>
                </c:pt>
                <c:pt idx="3049">
                  <c:v>32.8731536865235</c:v>
                </c:pt>
                <c:pt idx="3050">
                  <c:v>31.9175720214844</c:v>
                </c:pt>
                <c:pt idx="3051">
                  <c:v>31.1293601989746</c:v>
                </c:pt>
                <c:pt idx="3052">
                  <c:v>30.4985046386719</c:v>
                </c:pt>
                <c:pt idx="3053">
                  <c:v>30.0273895263672</c:v>
                </c:pt>
                <c:pt idx="3054">
                  <c:v>29.6297073364258</c:v>
                </c:pt>
                <c:pt idx="3055">
                  <c:v>29.0803909301758</c:v>
                </c:pt>
                <c:pt idx="3056">
                  <c:v>28.3498764038086</c:v>
                </c:pt>
                <c:pt idx="3057">
                  <c:v>27.4596214294434</c:v>
                </c:pt>
                <c:pt idx="3058">
                  <c:v>26.6904830932617</c:v>
                </c:pt>
                <c:pt idx="3059">
                  <c:v>26.0920524597168</c:v>
                </c:pt>
                <c:pt idx="3060">
                  <c:v>25.606632232666</c:v>
                </c:pt>
                <c:pt idx="3061">
                  <c:v>25.2256393432617</c:v>
                </c:pt>
                <c:pt idx="3062">
                  <c:v>24.9590873718262</c:v>
                </c:pt>
                <c:pt idx="3063">
                  <c:v>24.8880386352539</c:v>
                </c:pt>
                <c:pt idx="3064">
                  <c:v>24.993896484375</c:v>
                </c:pt>
                <c:pt idx="3065">
                  <c:v>25.2470970153809</c:v>
                </c:pt>
                <c:pt idx="3066">
                  <c:v>25.5346298217774</c:v>
                </c:pt>
                <c:pt idx="3067">
                  <c:v>25.7606506347656</c:v>
                </c:pt>
                <c:pt idx="3068">
                  <c:v>25.9447097778321</c:v>
                </c:pt>
                <c:pt idx="3069">
                  <c:v>26.0910987854004</c:v>
                </c:pt>
                <c:pt idx="3070">
                  <c:v>26.0100364685059</c:v>
                </c:pt>
                <c:pt idx="3071">
                  <c:v>25.6705284118653</c:v>
                </c:pt>
                <c:pt idx="3072">
                  <c:v>25.200366973877</c:v>
                </c:pt>
                <c:pt idx="3073">
                  <c:v>24.8599052429199</c:v>
                </c:pt>
                <c:pt idx="3074">
                  <c:v>24.6973037719727</c:v>
                </c:pt>
                <c:pt idx="3075">
                  <c:v>24.630069732666</c:v>
                </c:pt>
                <c:pt idx="3076">
                  <c:v>24.6028900146485</c:v>
                </c:pt>
                <c:pt idx="3077">
                  <c:v>24.5485305786133</c:v>
                </c:pt>
                <c:pt idx="3078">
                  <c:v>24.5323181152344</c:v>
                </c:pt>
                <c:pt idx="3079">
                  <c:v>24.5280265808106</c:v>
                </c:pt>
                <c:pt idx="3080">
                  <c:v>24.5242118835449</c:v>
                </c:pt>
                <c:pt idx="3081">
                  <c:v>24.5099067687988</c:v>
                </c:pt>
                <c:pt idx="3082">
                  <c:v>24.4836807250977</c:v>
                </c:pt>
                <c:pt idx="3083">
                  <c:v>24.5304107666016</c:v>
                </c:pt>
                <c:pt idx="3084">
                  <c:v>24.6062278747559</c:v>
                </c:pt>
                <c:pt idx="3085">
                  <c:v>24.6572494506836</c:v>
                </c:pt>
                <c:pt idx="3086">
                  <c:v>24.6129035949707</c:v>
                </c:pt>
                <c:pt idx="3087">
                  <c:v>24.4817733764649</c:v>
                </c:pt>
                <c:pt idx="3088">
                  <c:v>24.378776550293</c:v>
                </c:pt>
                <c:pt idx="3089">
                  <c:v>24.2657661437988</c:v>
                </c:pt>
                <c:pt idx="3090">
                  <c:v>24.1856575012207</c:v>
                </c:pt>
                <c:pt idx="3091">
                  <c:v>24.0755081176758</c:v>
                </c:pt>
                <c:pt idx="3092">
                  <c:v>23.8833427429199</c:v>
                </c:pt>
                <c:pt idx="3093">
                  <c:v>23.6377716064453</c:v>
                </c:pt>
                <c:pt idx="3094">
                  <c:v>23.5099792480469</c:v>
                </c:pt>
                <c:pt idx="3095">
                  <c:v>23.7412452697754</c:v>
                </c:pt>
                <c:pt idx="3096">
                  <c:v>24.3396759033203</c:v>
                </c:pt>
                <c:pt idx="3097">
                  <c:v>25.2847671508789</c:v>
                </c:pt>
                <c:pt idx="3098">
                  <c:v>26.6852378845215</c:v>
                </c:pt>
                <c:pt idx="3099">
                  <c:v>28.6064147949219</c:v>
                </c:pt>
                <c:pt idx="3100">
                  <c:v>31.0130119323731</c:v>
                </c:pt>
                <c:pt idx="3101">
                  <c:v>33.8153839111328</c:v>
                </c:pt>
                <c:pt idx="3102">
                  <c:v>37.0240211486817</c:v>
                </c:pt>
                <c:pt idx="3103">
                  <c:v>40.7099723815918</c:v>
                </c:pt>
                <c:pt idx="3104">
                  <c:v>44.7540283203125</c:v>
                </c:pt>
                <c:pt idx="3105">
                  <c:v>48.917293548584</c:v>
                </c:pt>
                <c:pt idx="3106">
                  <c:v>52.9065132141114</c:v>
                </c:pt>
                <c:pt idx="3107">
                  <c:v>56.4389228820801</c:v>
                </c:pt>
                <c:pt idx="3108">
                  <c:v>59.1392517089844</c:v>
                </c:pt>
                <c:pt idx="3109">
                  <c:v>60.6861114501953</c:v>
                </c:pt>
                <c:pt idx="3110">
                  <c:v>61.0547065734864</c:v>
                </c:pt>
                <c:pt idx="3111">
                  <c:v>60.3528022766114</c:v>
                </c:pt>
                <c:pt idx="3112">
                  <c:v>58.6261749267578</c:v>
                </c:pt>
                <c:pt idx="3113">
                  <c:v>55.971622467041</c:v>
                </c:pt>
                <c:pt idx="3114">
                  <c:v>52.8125762939453</c:v>
                </c:pt>
                <c:pt idx="3115">
                  <c:v>49.5133399963379</c:v>
                </c:pt>
                <c:pt idx="3116">
                  <c:v>46.1125373840332</c:v>
                </c:pt>
                <c:pt idx="3117">
                  <c:v>42.658805847168</c:v>
                </c:pt>
                <c:pt idx="3118">
                  <c:v>39.3509864807129</c:v>
                </c:pt>
                <c:pt idx="3119">
                  <c:v>36.4294052124024</c:v>
                </c:pt>
                <c:pt idx="3120">
                  <c:v>33.8306427001953</c:v>
                </c:pt>
                <c:pt idx="3121">
                  <c:v>31.4822196960449</c:v>
                </c:pt>
                <c:pt idx="3122">
                  <c:v>29.5147895812988</c:v>
                </c:pt>
                <c:pt idx="3123">
                  <c:v>28.012752532959</c:v>
                </c:pt>
                <c:pt idx="3124">
                  <c:v>26.9851684570313</c:v>
                </c:pt>
                <c:pt idx="3125">
                  <c:v>26.2308120727539</c:v>
                </c:pt>
                <c:pt idx="3126">
                  <c:v>25.599479675293</c:v>
                </c:pt>
                <c:pt idx="3127">
                  <c:v>25.1178741455078</c:v>
                </c:pt>
                <c:pt idx="3128">
                  <c:v>24.8584747314453</c:v>
                </c:pt>
                <c:pt idx="3129">
                  <c:v>24.7869491577149</c:v>
                </c:pt>
                <c:pt idx="3130">
                  <c:v>24.6896743774414</c:v>
                </c:pt>
                <c:pt idx="3131">
                  <c:v>24.4827270507813</c:v>
                </c:pt>
                <c:pt idx="3132">
                  <c:v>24.3802070617676</c:v>
                </c:pt>
                <c:pt idx="3133">
                  <c:v>24.5022773742676</c:v>
                </c:pt>
                <c:pt idx="3134">
                  <c:v>24.6796607971192</c:v>
                </c:pt>
                <c:pt idx="3135">
                  <c:v>24.8594284057617</c:v>
                </c:pt>
                <c:pt idx="3136">
                  <c:v>25.0592231750488</c:v>
                </c:pt>
                <c:pt idx="3137">
                  <c:v>25.4311561584473</c:v>
                </c:pt>
                <c:pt idx="3138">
                  <c:v>25.7148742675781</c:v>
                </c:pt>
                <c:pt idx="3139">
                  <c:v>25.8040428161621</c:v>
                </c:pt>
                <c:pt idx="3140">
                  <c:v>25.7415771484375</c:v>
                </c:pt>
                <c:pt idx="3141">
                  <c:v>25.5489349365235</c:v>
                </c:pt>
                <c:pt idx="3142">
                  <c:v>25.2871513366699</c:v>
                </c:pt>
                <c:pt idx="3143">
                  <c:v>24.9319076538086</c:v>
                </c:pt>
                <c:pt idx="3144">
                  <c:v>24.6005058288574</c:v>
                </c:pt>
                <c:pt idx="3145">
                  <c:v>24.2834091186524</c:v>
                </c:pt>
                <c:pt idx="3146">
                  <c:v>23.9830017089844</c:v>
                </c:pt>
                <c:pt idx="3147">
                  <c:v>23.7116813659668</c:v>
                </c:pt>
                <c:pt idx="3148">
                  <c:v>23.4770774841309</c:v>
                </c:pt>
                <c:pt idx="3149">
                  <c:v>23.2968330383301</c:v>
                </c:pt>
                <c:pt idx="3150">
                  <c:v>23.2248306274414</c:v>
                </c:pt>
                <c:pt idx="3151">
                  <c:v>23.280143737793</c:v>
                </c:pt>
                <c:pt idx="3152">
                  <c:v>23.3922004699707</c:v>
                </c:pt>
                <c:pt idx="3153">
                  <c:v>23.4570503234863</c:v>
                </c:pt>
                <c:pt idx="3154">
                  <c:v>23.4727859497071</c:v>
                </c:pt>
                <c:pt idx="3155">
                  <c:v>23.4370231628418</c:v>
                </c:pt>
                <c:pt idx="3156">
                  <c:v>23.3907699584961</c:v>
                </c:pt>
                <c:pt idx="3157">
                  <c:v>23.2729911804199</c:v>
                </c:pt>
                <c:pt idx="3158">
                  <c:v>23.0937004089356</c:v>
                </c:pt>
                <c:pt idx="3159">
                  <c:v>22.9372978210449</c:v>
                </c:pt>
                <c:pt idx="3160">
                  <c:v>22.8590965270996</c:v>
                </c:pt>
                <c:pt idx="3161">
                  <c:v>22.8772163391113</c:v>
                </c:pt>
                <c:pt idx="3162">
                  <c:v>22.8548049926758</c:v>
                </c:pt>
                <c:pt idx="3163">
                  <c:v>22.7680206298828</c:v>
                </c:pt>
                <c:pt idx="3164">
                  <c:v>22.7351188659668</c:v>
                </c:pt>
                <c:pt idx="3165">
                  <c:v>22.8366851806641</c:v>
                </c:pt>
                <c:pt idx="3166">
                  <c:v>23.1466293334961</c:v>
                </c:pt>
                <c:pt idx="3167">
                  <c:v>23.6763954162598</c:v>
                </c:pt>
                <c:pt idx="3168">
                  <c:v>24.4207382202149</c:v>
                </c:pt>
                <c:pt idx="3169">
                  <c:v>25.2518653869629</c:v>
                </c:pt>
                <c:pt idx="3170">
                  <c:v>25.9790420532227</c:v>
                </c:pt>
                <c:pt idx="3171">
                  <c:v>26.5316963195801</c:v>
                </c:pt>
                <c:pt idx="3172">
                  <c:v>26.8445014953613</c:v>
                </c:pt>
                <c:pt idx="3173">
                  <c:v>26.9217491149903</c:v>
                </c:pt>
                <c:pt idx="3174">
                  <c:v>26.7767906188965</c:v>
                </c:pt>
                <c:pt idx="3175">
                  <c:v>26.5722274780274</c:v>
                </c:pt>
                <c:pt idx="3176">
                  <c:v>26.3261795043946</c:v>
                </c:pt>
                <c:pt idx="3177">
                  <c:v>26.0367393493653</c:v>
                </c:pt>
                <c:pt idx="3178">
                  <c:v>25.6733894348145</c:v>
                </c:pt>
                <c:pt idx="3179">
                  <c:v>25.2189636230469</c:v>
                </c:pt>
                <c:pt idx="3180">
                  <c:v>24.7302055358887</c:v>
                </c:pt>
                <c:pt idx="3181">
                  <c:v>24.2486000061035</c:v>
                </c:pt>
                <c:pt idx="3182">
                  <c:v>23.8409042358399</c:v>
                </c:pt>
                <c:pt idx="3183">
                  <c:v>23.5700607299805</c:v>
                </c:pt>
                <c:pt idx="3184">
                  <c:v>23.531436920166</c:v>
                </c:pt>
                <c:pt idx="3185">
                  <c:v>23.7035751342774</c:v>
                </c:pt>
                <c:pt idx="3186">
                  <c:v>23.9310264587403</c:v>
                </c:pt>
                <c:pt idx="3187">
                  <c:v>24.0654945373535</c:v>
                </c:pt>
                <c:pt idx="3188">
                  <c:v>24.1985321044922</c:v>
                </c:pt>
                <c:pt idx="3189">
                  <c:v>24.3682861328125</c:v>
                </c:pt>
                <c:pt idx="3190">
                  <c:v>24.5118141174317</c:v>
                </c:pt>
                <c:pt idx="3191">
                  <c:v>24.5709419250488</c:v>
                </c:pt>
                <c:pt idx="3192">
                  <c:v>24.5842933654785</c:v>
                </c:pt>
                <c:pt idx="3193">
                  <c:v>24.564266204834</c:v>
                </c:pt>
                <c:pt idx="3194">
                  <c:v>24.4269371032715</c:v>
                </c:pt>
                <c:pt idx="3195">
                  <c:v>24.1837501525879</c:v>
                </c:pt>
                <c:pt idx="3196">
                  <c:v>23.8790512084961</c:v>
                </c:pt>
                <c:pt idx="3197">
                  <c:v>23.6449241638184</c:v>
                </c:pt>
                <c:pt idx="3198">
                  <c:v>23.4880447387696</c:v>
                </c:pt>
                <c:pt idx="3199">
                  <c:v>23.4475135803223</c:v>
                </c:pt>
                <c:pt idx="3200">
                  <c:v>23.5276222229004</c:v>
                </c:pt>
                <c:pt idx="3201">
                  <c:v>23.7298011779785</c:v>
                </c:pt>
                <c:pt idx="3202">
                  <c:v>23.895263671875</c:v>
                </c:pt>
                <c:pt idx="3203">
                  <c:v>23.8394737243653</c:v>
                </c:pt>
                <c:pt idx="3204">
                  <c:v>23.6911773681641</c:v>
                </c:pt>
                <c:pt idx="3205">
                  <c:v>23.6983299255371</c:v>
                </c:pt>
                <c:pt idx="3206">
                  <c:v>23.890495300293</c:v>
                </c:pt>
                <c:pt idx="3207">
                  <c:v>23.949146270752</c:v>
                </c:pt>
                <c:pt idx="3208">
                  <c:v>23.8809585571289</c:v>
                </c:pt>
                <c:pt idx="3209">
                  <c:v>23.859977722168</c:v>
                </c:pt>
                <c:pt idx="3210">
                  <c:v>23.9834785461426</c:v>
                </c:pt>
                <c:pt idx="3211">
                  <c:v>24.0221023559571</c:v>
                </c:pt>
                <c:pt idx="3212">
                  <c:v>23.8509178161621</c:v>
                </c:pt>
                <c:pt idx="3213">
                  <c:v>23.5881805419922</c:v>
                </c:pt>
                <c:pt idx="3214">
                  <c:v>23.3497619628906</c:v>
                </c:pt>
                <c:pt idx="3215">
                  <c:v>23.1723785400391</c:v>
                </c:pt>
                <c:pt idx="3216">
                  <c:v>22.8919982910156</c:v>
                </c:pt>
                <c:pt idx="3217">
                  <c:v>22.5491523742676</c:v>
                </c:pt>
                <c:pt idx="3218">
                  <c:v>22.2272872924805</c:v>
                </c:pt>
                <c:pt idx="3219">
                  <c:v>22.0913887023926</c:v>
                </c:pt>
                <c:pt idx="3220">
                  <c:v>22.1743583679199</c:v>
                </c:pt>
                <c:pt idx="3221">
                  <c:v>22.3960876464844</c:v>
                </c:pt>
                <c:pt idx="3222">
                  <c:v>22.8195190429688</c:v>
                </c:pt>
                <c:pt idx="3223">
                  <c:v>23.2815742492676</c:v>
                </c:pt>
                <c:pt idx="3224">
                  <c:v>23.7536430358887</c:v>
                </c:pt>
                <c:pt idx="3225">
                  <c:v>24.0702629089356</c:v>
                </c:pt>
                <c:pt idx="3226">
                  <c:v>24.2605209350586</c:v>
                </c:pt>
                <c:pt idx="3227">
                  <c:v>24.3759155273438</c:v>
                </c:pt>
                <c:pt idx="3228">
                  <c:v>24.3620872497559</c:v>
                </c:pt>
                <c:pt idx="3229">
                  <c:v>24.3172645568848</c:v>
                </c:pt>
                <c:pt idx="3230">
                  <c:v>24.3086814880371</c:v>
                </c:pt>
                <c:pt idx="3231">
                  <c:v>24.3492126464844</c:v>
                </c:pt>
                <c:pt idx="3232">
                  <c:v>24.1641998291016</c:v>
                </c:pt>
                <c:pt idx="3233">
                  <c:v>23.6430168151856</c:v>
                </c:pt>
                <c:pt idx="3234">
                  <c:v>22.94921875</c:v>
                </c:pt>
                <c:pt idx="3235">
                  <c:v>22.3369598388672</c:v>
                </c:pt>
                <c:pt idx="3236">
                  <c:v>21.8148231506348</c:v>
                </c:pt>
                <c:pt idx="3237">
                  <c:v>21.4495658874512</c:v>
                </c:pt>
                <c:pt idx="3238">
                  <c:v>21.4548110961914</c:v>
                </c:pt>
                <c:pt idx="3239">
                  <c:v>21.8095779418946</c:v>
                </c:pt>
                <c:pt idx="3240">
                  <c:v>22.310733795166</c:v>
                </c:pt>
                <c:pt idx="3241">
                  <c:v>22.7303504943848</c:v>
                </c:pt>
                <c:pt idx="3242">
                  <c:v>23.1294631958008</c:v>
                </c:pt>
                <c:pt idx="3243">
                  <c:v>23.5667228698731</c:v>
                </c:pt>
                <c:pt idx="3244">
                  <c:v>23.8962173461914</c:v>
                </c:pt>
                <c:pt idx="3245">
                  <c:v>24.0268707275391</c:v>
                </c:pt>
                <c:pt idx="3246">
                  <c:v>23.9982604980469</c:v>
                </c:pt>
                <c:pt idx="3247">
                  <c:v>23.8757133483887</c:v>
                </c:pt>
                <c:pt idx="3248">
                  <c:v>23.5433578491211</c:v>
                </c:pt>
                <c:pt idx="3249">
                  <c:v>22.9873657226563</c:v>
                </c:pt>
                <c:pt idx="3250">
                  <c:v>22.4027633666992</c:v>
                </c:pt>
                <c:pt idx="3251">
                  <c:v>21.9898223876953</c:v>
                </c:pt>
                <c:pt idx="3252">
                  <c:v>21.8071937561035</c:v>
                </c:pt>
                <c:pt idx="3253">
                  <c:v>21.8253135681153</c:v>
                </c:pt>
                <c:pt idx="3254">
                  <c:v>22.0718383789063</c:v>
                </c:pt>
                <c:pt idx="3255">
                  <c:v>22.4375724792481</c:v>
                </c:pt>
                <c:pt idx="3256">
                  <c:v>22.726058959961</c:v>
                </c:pt>
                <c:pt idx="3257">
                  <c:v>22.9697227478028</c:v>
                </c:pt>
                <c:pt idx="3258">
                  <c:v>23.2372283935547</c:v>
                </c:pt>
                <c:pt idx="3259">
                  <c:v>23.521900177002</c:v>
                </c:pt>
                <c:pt idx="3260">
                  <c:v>23.6897468566895</c:v>
                </c:pt>
                <c:pt idx="3261">
                  <c:v>23.6449241638184</c:v>
                </c:pt>
                <c:pt idx="3262">
                  <c:v>23.500919342041</c:v>
                </c:pt>
                <c:pt idx="3263">
                  <c:v>23.158073425293</c:v>
                </c:pt>
                <c:pt idx="3264">
                  <c:v>22.6807594299317</c:v>
                </c:pt>
                <c:pt idx="3265">
                  <c:v>22.1338272094727</c:v>
                </c:pt>
                <c:pt idx="3266">
                  <c:v>21.7046737670899</c:v>
                </c:pt>
                <c:pt idx="3267">
                  <c:v>21.4676856994629</c:v>
                </c:pt>
                <c:pt idx="3268">
                  <c:v>21.4195251464844</c:v>
                </c:pt>
                <c:pt idx="3269">
                  <c:v>21.6093063354492</c:v>
                </c:pt>
                <c:pt idx="3270">
                  <c:v>21.9163894653321</c:v>
                </c:pt>
                <c:pt idx="3271">
                  <c:v>22.2959518432617</c:v>
                </c:pt>
                <c:pt idx="3272">
                  <c:v>22.6020812988281</c:v>
                </c:pt>
                <c:pt idx="3273">
                  <c:v>22.7389335632324</c:v>
                </c:pt>
                <c:pt idx="3274">
                  <c:v>22.6945877075196</c:v>
                </c:pt>
                <c:pt idx="3275">
                  <c:v>22.5620269775391</c:v>
                </c:pt>
                <c:pt idx="3276">
                  <c:v>22.4595069885254</c:v>
                </c:pt>
                <c:pt idx="3277">
                  <c:v>22.3307609558106</c:v>
                </c:pt>
                <c:pt idx="3278">
                  <c:v>22.2554206848145</c:v>
                </c:pt>
                <c:pt idx="3279">
                  <c:v>22.3150253295899</c:v>
                </c:pt>
                <c:pt idx="3280">
                  <c:v>22.4423408508301</c:v>
                </c:pt>
                <c:pt idx="3281">
                  <c:v>22.4666595458985</c:v>
                </c:pt>
                <c:pt idx="3282">
                  <c:v>22.3050117492676</c:v>
                </c:pt>
                <c:pt idx="3283">
                  <c:v>22.1071243286133</c:v>
                </c:pt>
                <c:pt idx="3284">
                  <c:v>21.9135284423828</c:v>
                </c:pt>
                <c:pt idx="3285">
                  <c:v>21.8148231506348</c:v>
                </c:pt>
                <c:pt idx="3286">
                  <c:v>21.9187736511231</c:v>
                </c:pt>
                <c:pt idx="3287">
                  <c:v>22.275447845459</c:v>
                </c:pt>
                <c:pt idx="3288">
                  <c:v>22.7627754211426</c:v>
                </c:pt>
                <c:pt idx="3289">
                  <c:v>23.1313705444336</c:v>
                </c:pt>
                <c:pt idx="3290">
                  <c:v>23.2524871826172</c:v>
                </c:pt>
                <c:pt idx="3291">
                  <c:v>23.1571197509766</c:v>
                </c:pt>
                <c:pt idx="3292">
                  <c:v>22.94921875</c:v>
                </c:pt>
                <c:pt idx="3293">
                  <c:v>22.6678848266602</c:v>
                </c:pt>
                <c:pt idx="3294">
                  <c:v>22.3312377929688</c:v>
                </c:pt>
                <c:pt idx="3295">
                  <c:v>21.9917297363281</c:v>
                </c:pt>
                <c:pt idx="3296">
                  <c:v>21.7456817626953</c:v>
                </c:pt>
                <c:pt idx="3297">
                  <c:v>21.5940475463867</c:v>
                </c:pt>
                <c:pt idx="3298">
                  <c:v>21.4352607727051</c:v>
                </c:pt>
                <c:pt idx="3299">
                  <c:v>21.3775634765625</c:v>
                </c:pt>
                <c:pt idx="3300">
                  <c:v>21.5387344360352</c:v>
                </c:pt>
                <c:pt idx="3301">
                  <c:v>21.9707489013672</c:v>
                </c:pt>
                <c:pt idx="3302">
                  <c:v>22.4299430847168</c:v>
                </c:pt>
                <c:pt idx="3303">
                  <c:v>22.7451324462891</c:v>
                </c:pt>
                <c:pt idx="3304">
                  <c:v>22.939682006836</c:v>
                </c:pt>
                <c:pt idx="3305">
                  <c:v>22.9620933532715</c:v>
                </c:pt>
                <c:pt idx="3306">
                  <c:v>22.7842330932617</c:v>
                </c:pt>
                <c:pt idx="3307">
                  <c:v>22.4065780639649</c:v>
                </c:pt>
                <c:pt idx="3308">
                  <c:v>22.0999717712403</c:v>
                </c:pt>
                <c:pt idx="3309">
                  <c:v>21.9907760620117</c:v>
                </c:pt>
                <c:pt idx="3310">
                  <c:v>21.9836235046387</c:v>
                </c:pt>
                <c:pt idx="3311">
                  <c:v>21.9635963439942</c:v>
                </c:pt>
                <c:pt idx="3312">
                  <c:v>21.9235420227051</c:v>
                </c:pt>
                <c:pt idx="3313">
                  <c:v>21.9154357910156</c:v>
                </c:pt>
                <c:pt idx="3314">
                  <c:v>21.902084350586</c:v>
                </c:pt>
                <c:pt idx="3315">
                  <c:v>21.9817161560059</c:v>
                </c:pt>
                <c:pt idx="3316">
                  <c:v>22.2716331481934</c:v>
                </c:pt>
                <c:pt idx="3317">
                  <c:v>22.7580070495606</c:v>
                </c:pt>
                <c:pt idx="3318">
                  <c:v>23.1485366821289</c:v>
                </c:pt>
                <c:pt idx="3319">
                  <c:v>23.3011245727539</c:v>
                </c:pt>
                <c:pt idx="3320">
                  <c:v>23.2934951782227</c:v>
                </c:pt>
                <c:pt idx="3321">
                  <c:v>23.1666564941406</c:v>
                </c:pt>
                <c:pt idx="3322">
                  <c:v>22.8018760681153</c:v>
                </c:pt>
                <c:pt idx="3323">
                  <c:v>22.1595764160156</c:v>
                </c:pt>
                <c:pt idx="3324">
                  <c:v>21.5554237365723</c:v>
                </c:pt>
                <c:pt idx="3325">
                  <c:v>21.2931632995606</c:v>
                </c:pt>
                <c:pt idx="3326">
                  <c:v>21.3155746459961</c:v>
                </c:pt>
                <c:pt idx="3327">
                  <c:v>21.4114189147949</c:v>
                </c:pt>
                <c:pt idx="3328">
                  <c:v>21.4896202087403</c:v>
                </c:pt>
                <c:pt idx="3329">
                  <c:v>21.6045379638672</c:v>
                </c:pt>
                <c:pt idx="3330">
                  <c:v>21.7804908752442</c:v>
                </c:pt>
                <c:pt idx="3331">
                  <c:v>21.9197273254395</c:v>
                </c:pt>
                <c:pt idx="3332">
                  <c:v>22.0580101013184</c:v>
                </c:pt>
                <c:pt idx="3333">
                  <c:v>22.1400260925293</c:v>
                </c:pt>
                <c:pt idx="3334">
                  <c:v>22.1896171569824</c:v>
                </c:pt>
                <c:pt idx="3335">
                  <c:v>22.2611427307129</c:v>
                </c:pt>
                <c:pt idx="3336">
                  <c:v>22.402286529541</c:v>
                </c:pt>
                <c:pt idx="3337">
                  <c:v>22.5491523742676</c:v>
                </c:pt>
                <c:pt idx="3338">
                  <c:v>22.542953491211</c:v>
                </c:pt>
                <c:pt idx="3339">
                  <c:v>22.4552154541016</c:v>
                </c:pt>
                <c:pt idx="3340">
                  <c:v>22.4814414978028</c:v>
                </c:pt>
                <c:pt idx="3341">
                  <c:v>22.4967002868653</c:v>
                </c:pt>
                <c:pt idx="3342">
                  <c:v>22.3183631896973</c:v>
                </c:pt>
                <c:pt idx="3343">
                  <c:v>21.9817161560059</c:v>
                </c:pt>
                <c:pt idx="3344">
                  <c:v>21.7056274414063</c:v>
                </c:pt>
                <c:pt idx="3345">
                  <c:v>21.573543548584</c:v>
                </c:pt>
                <c:pt idx="3346">
                  <c:v>21.4552879333496</c:v>
                </c:pt>
                <c:pt idx="3347">
                  <c:v>21.5067863464356</c:v>
                </c:pt>
                <c:pt idx="3348">
                  <c:v>21.8000411987305</c:v>
                </c:pt>
                <c:pt idx="3349">
                  <c:v>22.2210884094238</c:v>
                </c:pt>
                <c:pt idx="3350">
                  <c:v>22.5648880004883</c:v>
                </c:pt>
                <c:pt idx="3351">
                  <c:v>22.7537155151367</c:v>
                </c:pt>
                <c:pt idx="3352">
                  <c:v>22.8219032287598</c:v>
                </c:pt>
                <c:pt idx="3353">
                  <c:v>22.7279663085938</c:v>
                </c:pt>
                <c:pt idx="3354">
                  <c:v>22.4742889404297</c:v>
                </c:pt>
                <c:pt idx="3355">
                  <c:v>22.1924781799317</c:v>
                </c:pt>
                <c:pt idx="3356">
                  <c:v>21.9449996948242</c:v>
                </c:pt>
                <c:pt idx="3357">
                  <c:v>21.78955078125</c:v>
                </c:pt>
                <c:pt idx="3358">
                  <c:v>21.6641426086426</c:v>
                </c:pt>
                <c:pt idx="3359">
                  <c:v>21.6250419616699</c:v>
                </c:pt>
                <c:pt idx="3360">
                  <c:v>21.6679573059082</c:v>
                </c:pt>
                <c:pt idx="3361">
                  <c:v>21.6073989868164</c:v>
                </c:pt>
                <c:pt idx="3362">
                  <c:v>21.4653015136719</c:v>
                </c:pt>
                <c:pt idx="3363">
                  <c:v>21.2998390197754</c:v>
                </c:pt>
                <c:pt idx="3364">
                  <c:v>21.2702751159668</c:v>
                </c:pt>
                <c:pt idx="3365">
                  <c:v>21.2874412536621</c:v>
                </c:pt>
                <c:pt idx="3366">
                  <c:v>21.2106704711914</c:v>
                </c:pt>
                <c:pt idx="3367">
                  <c:v>21.2168693542481</c:v>
                </c:pt>
                <c:pt idx="3368">
                  <c:v>21.4023590087891</c:v>
                </c:pt>
                <c:pt idx="3369">
                  <c:v>21.7070579528809</c:v>
                </c:pt>
                <c:pt idx="3370">
                  <c:v>21.9683647155762</c:v>
                </c:pt>
                <c:pt idx="3371">
                  <c:v>22.0680236816406</c:v>
                </c:pt>
                <c:pt idx="3372">
                  <c:v>22.0799446105957</c:v>
                </c:pt>
                <c:pt idx="3373">
                  <c:v>21.9001770019531</c:v>
                </c:pt>
                <c:pt idx="3374">
                  <c:v>21.5315818786621</c:v>
                </c:pt>
                <c:pt idx="3375">
                  <c:v>21.0442543029785</c:v>
                </c:pt>
                <c:pt idx="3376">
                  <c:v>20.6494331359863</c:v>
                </c:pt>
                <c:pt idx="3377">
                  <c:v>20.4286575317383</c:v>
                </c:pt>
                <c:pt idx="3378">
                  <c:v>20.3666687011719</c:v>
                </c:pt>
                <c:pt idx="3379">
                  <c:v>20.5144882202149</c:v>
                </c:pt>
                <c:pt idx="3380">
                  <c:v>20.8377838134766</c:v>
                </c:pt>
                <c:pt idx="3381">
                  <c:v>21.3027000427246</c:v>
                </c:pt>
                <c:pt idx="3382">
                  <c:v>21.7137336730957</c:v>
                </c:pt>
                <c:pt idx="3383">
                  <c:v>21.970272064209</c:v>
                </c:pt>
                <c:pt idx="3384">
                  <c:v>22.059440612793</c:v>
                </c:pt>
                <c:pt idx="3385">
                  <c:v>21.9492912292481</c:v>
                </c:pt>
                <c:pt idx="3386">
                  <c:v>21.6827392578125</c:v>
                </c:pt>
                <c:pt idx="3387">
                  <c:v>21.3718414306641</c:v>
                </c:pt>
                <c:pt idx="3388">
                  <c:v>20.9946632385254</c:v>
                </c:pt>
                <c:pt idx="3389">
                  <c:v>20.7047462463379</c:v>
                </c:pt>
                <c:pt idx="3390">
                  <c:v>20.5073356628418</c:v>
                </c:pt>
                <c:pt idx="3391">
                  <c:v>20.5683708190918</c:v>
                </c:pt>
                <c:pt idx="3392">
                  <c:v>20.7433700561524</c:v>
                </c:pt>
                <c:pt idx="3393">
                  <c:v>20.8554267883301</c:v>
                </c:pt>
                <c:pt idx="3394">
                  <c:v>20.8559036254883</c:v>
                </c:pt>
                <c:pt idx="3395">
                  <c:v>20.7386016845703</c:v>
                </c:pt>
                <c:pt idx="3396">
                  <c:v>20.5821990966797</c:v>
                </c:pt>
                <c:pt idx="3397">
                  <c:v>20.4024314880371</c:v>
                </c:pt>
                <c:pt idx="3398">
                  <c:v>20.2727317810059</c:v>
                </c:pt>
                <c:pt idx="3399">
                  <c:v>20.2198028564453</c:v>
                </c:pt>
                <c:pt idx="3400">
                  <c:v>20.3304290771485</c:v>
                </c:pt>
                <c:pt idx="3401">
                  <c:v>20.5960273742676</c:v>
                </c:pt>
                <c:pt idx="3402">
                  <c:v>21.0380554199219</c:v>
                </c:pt>
                <c:pt idx="3403">
                  <c:v>21.3789939880371</c:v>
                </c:pt>
                <c:pt idx="3404">
                  <c:v>21.5682983398438</c:v>
                </c:pt>
                <c:pt idx="3405">
                  <c:v>21.5530395507813</c:v>
                </c:pt>
                <c:pt idx="3406">
                  <c:v>21.4781761169434</c:v>
                </c:pt>
                <c:pt idx="3407">
                  <c:v>21.3117599487305</c:v>
                </c:pt>
                <c:pt idx="3408">
                  <c:v>21.0151672363281</c:v>
                </c:pt>
                <c:pt idx="3409">
                  <c:v>20.7409858703613</c:v>
                </c:pt>
                <c:pt idx="3410">
                  <c:v>20.5502510070801</c:v>
                </c:pt>
                <c:pt idx="3411">
                  <c:v>20.500659942627</c:v>
                </c:pt>
                <c:pt idx="3412">
                  <c:v>20.3828811645508</c:v>
                </c:pt>
                <c:pt idx="3413">
                  <c:v>20.2779769897461</c:v>
                </c:pt>
                <c:pt idx="3414">
                  <c:v>20.291805267334</c:v>
                </c:pt>
                <c:pt idx="3415">
                  <c:v>20.5388069152832</c:v>
                </c:pt>
                <c:pt idx="3416">
                  <c:v>20.9393501281738</c:v>
                </c:pt>
                <c:pt idx="3417">
                  <c:v>21.3150978088379</c:v>
                </c:pt>
                <c:pt idx="3418">
                  <c:v>21.6555595397949</c:v>
                </c:pt>
                <c:pt idx="3419">
                  <c:v>21.965503692627</c:v>
                </c:pt>
                <c:pt idx="3420">
                  <c:v>22.2258567810059</c:v>
                </c:pt>
                <c:pt idx="3421">
                  <c:v>22.2887992858887</c:v>
                </c:pt>
                <c:pt idx="3422">
                  <c:v>22.1104621887207</c:v>
                </c:pt>
                <c:pt idx="3423">
                  <c:v>21.7671394348145</c:v>
                </c:pt>
                <c:pt idx="3424">
                  <c:v>21.3131904602051</c:v>
                </c:pt>
                <c:pt idx="3425">
                  <c:v>20.7324028015137</c:v>
                </c:pt>
                <c:pt idx="3426">
                  <c:v>20.1816558837891</c:v>
                </c:pt>
                <c:pt idx="3427">
                  <c:v>19.8078155517578</c:v>
                </c:pt>
                <c:pt idx="3428">
                  <c:v>19.6952819824219</c:v>
                </c:pt>
                <c:pt idx="3429">
                  <c:v>19.7558403015137</c:v>
                </c:pt>
                <c:pt idx="3430">
                  <c:v>19.9580192565918</c:v>
                </c:pt>
                <c:pt idx="3431">
                  <c:v>20.2755928039551</c:v>
                </c:pt>
                <c:pt idx="3432">
                  <c:v>20.5345153808594</c:v>
                </c:pt>
                <c:pt idx="3433">
                  <c:v>20.6947326660156</c:v>
                </c:pt>
                <c:pt idx="3434">
                  <c:v>20.7767486572266</c:v>
                </c:pt>
                <c:pt idx="3435">
                  <c:v>21.0061073303223</c:v>
                </c:pt>
                <c:pt idx="3436">
                  <c:v>21.3313102722168</c:v>
                </c:pt>
                <c:pt idx="3437">
                  <c:v>21.6689109802246</c:v>
                </c:pt>
                <c:pt idx="3438">
                  <c:v>21.8825340270996</c:v>
                </c:pt>
                <c:pt idx="3439">
                  <c:v>21.9368934631348</c:v>
                </c:pt>
                <c:pt idx="3440">
                  <c:v>21.8415260314942</c:v>
                </c:pt>
                <c:pt idx="3441">
                  <c:v>21.5249061584473</c:v>
                </c:pt>
                <c:pt idx="3442">
                  <c:v>21.17919921875</c:v>
                </c:pt>
                <c:pt idx="3443">
                  <c:v>20.9288597106934</c:v>
                </c:pt>
                <c:pt idx="3444">
                  <c:v>20.7929611206055</c:v>
                </c:pt>
                <c:pt idx="3445">
                  <c:v>20.6389427185059</c:v>
                </c:pt>
                <c:pt idx="3446">
                  <c:v>20.3604698181153</c:v>
                </c:pt>
                <c:pt idx="3447">
                  <c:v>20.1406478881836</c:v>
                </c:pt>
                <c:pt idx="3448">
                  <c:v>19.9341773986817</c:v>
                </c:pt>
                <c:pt idx="3449">
                  <c:v>19.7358131408692</c:v>
                </c:pt>
                <c:pt idx="3450">
                  <c:v>19.5126533508301</c:v>
                </c:pt>
                <c:pt idx="3451">
                  <c:v>19.3533897399903</c:v>
                </c:pt>
                <c:pt idx="3452">
                  <c:v>19.430160522461</c:v>
                </c:pt>
                <c:pt idx="3453">
                  <c:v>19.6394920349121</c:v>
                </c:pt>
                <c:pt idx="3454">
                  <c:v>19.9017524719238</c:v>
                </c:pt>
                <c:pt idx="3455">
                  <c:v>20.0457572937012</c:v>
                </c:pt>
                <c:pt idx="3456">
                  <c:v>20.1606750488281</c:v>
                </c:pt>
                <c:pt idx="3457">
                  <c:v>20.3394889831543</c:v>
                </c:pt>
                <c:pt idx="3458">
                  <c:v>20.5669403076172</c:v>
                </c:pt>
                <c:pt idx="3459">
                  <c:v>20.714282989502</c:v>
                </c:pt>
                <c:pt idx="3460">
                  <c:v>20.7743644714356</c:v>
                </c:pt>
                <c:pt idx="3461">
                  <c:v>20.7743644714356</c:v>
                </c:pt>
                <c:pt idx="3462">
                  <c:v>20.714282989502</c:v>
                </c:pt>
                <c:pt idx="3463">
                  <c:v>20.5388069152832</c:v>
                </c:pt>
                <c:pt idx="3464">
                  <c:v>20.2674865722656</c:v>
                </c:pt>
                <c:pt idx="3465">
                  <c:v>20.01953125</c:v>
                </c:pt>
                <c:pt idx="3466">
                  <c:v>19.8688507080078</c:v>
                </c:pt>
                <c:pt idx="3467">
                  <c:v>19.8822021484375</c:v>
                </c:pt>
                <c:pt idx="3468">
                  <c:v>20.1230049133301</c:v>
                </c:pt>
                <c:pt idx="3469">
                  <c:v>20.5531120300293</c:v>
                </c:pt>
                <c:pt idx="3470">
                  <c:v>21.0199356079102</c:v>
                </c:pt>
                <c:pt idx="3471">
                  <c:v>21.3518142700196</c:v>
                </c:pt>
                <c:pt idx="3472">
                  <c:v>21.5573310852051</c:v>
                </c:pt>
                <c:pt idx="3473">
                  <c:v>21.7866897583008</c:v>
                </c:pt>
                <c:pt idx="3474">
                  <c:v>21.9902992248535</c:v>
                </c:pt>
                <c:pt idx="3475">
                  <c:v>22.1023559570313</c:v>
                </c:pt>
                <c:pt idx="3476">
                  <c:v>22.0932960510254</c:v>
                </c:pt>
                <c:pt idx="3477">
                  <c:v>22.0398902893067</c:v>
                </c:pt>
                <c:pt idx="3478">
                  <c:v>21.8186378479004</c:v>
                </c:pt>
                <c:pt idx="3479">
                  <c:v>21.2726593017578</c:v>
                </c:pt>
                <c:pt idx="3480">
                  <c:v>20.5483436584473</c:v>
                </c:pt>
                <c:pt idx="3481">
                  <c:v>19.8030471801758</c:v>
                </c:pt>
                <c:pt idx="3482">
                  <c:v>19.1779136657715</c:v>
                </c:pt>
                <c:pt idx="3483">
                  <c:v>18.7420845031738</c:v>
                </c:pt>
                <c:pt idx="3484">
                  <c:v>18.5537338256836</c:v>
                </c:pt>
                <c:pt idx="3485">
                  <c:v>18.5818672180176</c:v>
                </c:pt>
                <c:pt idx="3486">
                  <c:v>18.6233520507813</c:v>
                </c:pt>
                <c:pt idx="3487">
                  <c:v>18.6829566955567</c:v>
                </c:pt>
                <c:pt idx="3488">
                  <c:v>18.8560485839844</c:v>
                </c:pt>
                <c:pt idx="3489">
                  <c:v>19.0806388854981</c:v>
                </c:pt>
                <c:pt idx="3490">
                  <c:v>19.3066596984863</c:v>
                </c:pt>
                <c:pt idx="3491">
                  <c:v>19.493579864502</c:v>
                </c:pt>
                <c:pt idx="3492">
                  <c:v>19.7477340698242</c:v>
                </c:pt>
                <c:pt idx="3493">
                  <c:v>20.0409889221192</c:v>
                </c:pt>
                <c:pt idx="3494">
                  <c:v>20.1821327209473</c:v>
                </c:pt>
                <c:pt idx="3495">
                  <c:v>20.1158523559571</c:v>
                </c:pt>
                <c:pt idx="3496">
                  <c:v>19.9294090270996</c:v>
                </c:pt>
                <c:pt idx="3497">
                  <c:v>19.8092460632324</c:v>
                </c:pt>
                <c:pt idx="3498">
                  <c:v>19.7014808654785</c:v>
                </c:pt>
                <c:pt idx="3499">
                  <c:v>19.5302963256836</c:v>
                </c:pt>
                <c:pt idx="3500">
                  <c:v>19.4368362426758</c:v>
                </c:pt>
                <c:pt idx="3501">
                  <c:v>19.5131301879883</c:v>
                </c:pt>
                <c:pt idx="3502">
                  <c:v>19.742488861084</c:v>
                </c:pt>
                <c:pt idx="3503">
                  <c:v>19.9871063232422</c:v>
                </c:pt>
                <c:pt idx="3504">
                  <c:v>20.258903503418</c:v>
                </c:pt>
                <c:pt idx="3505">
                  <c:v>20.5163955688477</c:v>
                </c:pt>
                <c:pt idx="3506">
                  <c:v>20.5760002136231</c:v>
                </c:pt>
                <c:pt idx="3507">
                  <c:v>20.4238891601563</c:v>
                </c:pt>
                <c:pt idx="3508">
                  <c:v>20.1611518859863</c:v>
                </c:pt>
                <c:pt idx="3509">
                  <c:v>19.8831558227539</c:v>
                </c:pt>
                <c:pt idx="3510">
                  <c:v>19.5970535278321</c:v>
                </c:pt>
                <c:pt idx="3511">
                  <c:v>19.3257331848145</c:v>
                </c:pt>
                <c:pt idx="3512">
                  <c:v>19.160270690918</c:v>
                </c:pt>
                <c:pt idx="3513">
                  <c:v>19.1755294799805</c:v>
                </c:pt>
                <c:pt idx="3514">
                  <c:v>19.2136764526367</c:v>
                </c:pt>
                <c:pt idx="3515">
                  <c:v>19.1850662231446</c:v>
                </c:pt>
                <c:pt idx="3516">
                  <c:v>19.0310478210449</c:v>
                </c:pt>
                <c:pt idx="3517">
                  <c:v>18.8889503479004</c:v>
                </c:pt>
                <c:pt idx="3518">
                  <c:v>18.7821388244629</c:v>
                </c:pt>
                <c:pt idx="3519">
                  <c:v>18.6443328857422</c:v>
                </c:pt>
                <c:pt idx="3520">
                  <c:v>18.5790061950684</c:v>
                </c:pt>
                <c:pt idx="3521">
                  <c:v>18.6586380004883</c:v>
                </c:pt>
                <c:pt idx="3522">
                  <c:v>18.9366340637207</c:v>
                </c:pt>
                <c:pt idx="3523">
                  <c:v>19.195556640625</c:v>
                </c:pt>
                <c:pt idx="3524">
                  <c:v>19.4230079650879</c:v>
                </c:pt>
                <c:pt idx="3525">
                  <c:v>19.6709632873535</c:v>
                </c:pt>
                <c:pt idx="3526">
                  <c:v>19.8945999145508</c:v>
                </c:pt>
                <c:pt idx="3527">
                  <c:v>19.9933052062988</c:v>
                </c:pt>
                <c:pt idx="3528">
                  <c:v>19.9203491210938</c:v>
                </c:pt>
                <c:pt idx="3529">
                  <c:v>19.8130607604981</c:v>
                </c:pt>
                <c:pt idx="3530">
                  <c:v>19.7238922119141</c:v>
                </c:pt>
                <c:pt idx="3531">
                  <c:v>19.5097923278809</c:v>
                </c:pt>
                <c:pt idx="3532">
                  <c:v>19.1755294799805</c:v>
                </c:pt>
                <c:pt idx="3533">
                  <c:v>18.857479095459</c:v>
                </c:pt>
                <c:pt idx="3534">
                  <c:v>18.6543464660645</c:v>
                </c:pt>
                <c:pt idx="3535">
                  <c:v>18.4898376464844</c:v>
                </c:pt>
                <c:pt idx="3536">
                  <c:v>18.2271003723145</c:v>
                </c:pt>
                <c:pt idx="3537">
                  <c:v>17.9967880249024</c:v>
                </c:pt>
                <c:pt idx="3538">
                  <c:v>17.9014205932617</c:v>
                </c:pt>
                <c:pt idx="3539">
                  <c:v>17.9848670959473</c:v>
                </c:pt>
                <c:pt idx="3540">
                  <c:v>18.157958984375</c:v>
                </c:pt>
                <c:pt idx="3541">
                  <c:v>18.3539390563965</c:v>
                </c:pt>
                <c:pt idx="3542">
                  <c:v>18.5208320617676</c:v>
                </c:pt>
                <c:pt idx="3543">
                  <c:v>18.6548233032227</c:v>
                </c:pt>
                <c:pt idx="3544">
                  <c:v>18.85986328125</c:v>
                </c:pt>
                <c:pt idx="3545">
                  <c:v>19.1020965576172</c:v>
                </c:pt>
                <c:pt idx="3546">
                  <c:v>19.2561149597168</c:v>
                </c:pt>
                <c:pt idx="3547">
                  <c:v>19.2604064941406</c:v>
                </c:pt>
                <c:pt idx="3548">
                  <c:v>19.2508697509766</c:v>
                </c:pt>
                <c:pt idx="3549">
                  <c:v>19.3223953247071</c:v>
                </c:pt>
                <c:pt idx="3550">
                  <c:v>19.2747116088867</c:v>
                </c:pt>
                <c:pt idx="3551">
                  <c:v>18.977165222168</c:v>
                </c:pt>
                <c:pt idx="3552">
                  <c:v>18.6529159545899</c:v>
                </c:pt>
                <c:pt idx="3553">
                  <c:v>18.4950828552246</c:v>
                </c:pt>
                <c:pt idx="3554">
                  <c:v>18.4564590454102</c:v>
                </c:pt>
                <c:pt idx="3555">
                  <c:v>18.3124542236328</c:v>
                </c:pt>
                <c:pt idx="3556">
                  <c:v>18.1989669799805</c:v>
                </c:pt>
                <c:pt idx="3557">
                  <c:v>18.1946754455567</c:v>
                </c:pt>
                <c:pt idx="3558">
                  <c:v>18.1803703308106</c:v>
                </c:pt>
                <c:pt idx="3559">
                  <c:v>18.0788040161133</c:v>
                </c:pt>
                <c:pt idx="3560">
                  <c:v>18.0191993713379</c:v>
                </c:pt>
                <c:pt idx="3561">
                  <c:v>18.1145668029785</c:v>
                </c:pt>
                <c:pt idx="3562">
                  <c:v>18.2509422302246</c:v>
                </c:pt>
                <c:pt idx="3563">
                  <c:v>18.3959007263184</c:v>
                </c:pt>
                <c:pt idx="3564">
                  <c:v>18.6777114868164</c:v>
                </c:pt>
                <c:pt idx="3565">
                  <c:v>19.0205574035645</c:v>
                </c:pt>
                <c:pt idx="3566">
                  <c:v>19.2584991455078</c:v>
                </c:pt>
                <c:pt idx="3567">
                  <c:v>19.3171501159668</c:v>
                </c:pt>
                <c:pt idx="3568">
                  <c:v>19.1826820373535</c:v>
                </c:pt>
                <c:pt idx="3569">
                  <c:v>18.9657211303711</c:v>
                </c:pt>
                <c:pt idx="3570">
                  <c:v>18.6510086059571</c:v>
                </c:pt>
                <c:pt idx="3571">
                  <c:v>18.4011459350586</c:v>
                </c:pt>
                <c:pt idx="3572">
                  <c:v>18.1956291198731</c:v>
                </c:pt>
                <c:pt idx="3573">
                  <c:v>18.0454254150391</c:v>
                </c:pt>
                <c:pt idx="3574">
                  <c:v>17.9972648620606</c:v>
                </c:pt>
                <c:pt idx="3575">
                  <c:v>18.061637878418</c:v>
                </c:pt>
                <c:pt idx="3576">
                  <c:v>18.1674957275391</c:v>
                </c:pt>
                <c:pt idx="3577">
                  <c:v>18.2700157165528</c:v>
                </c:pt>
                <c:pt idx="3578">
                  <c:v>18.3982849121094</c:v>
                </c:pt>
                <c:pt idx="3579">
                  <c:v>18.6433792114258</c:v>
                </c:pt>
                <c:pt idx="3580">
                  <c:v>19.0134048461914</c:v>
                </c:pt>
                <c:pt idx="3581">
                  <c:v>19.310474395752</c:v>
                </c:pt>
                <c:pt idx="3582">
                  <c:v>19.4759368896485</c:v>
                </c:pt>
                <c:pt idx="3583">
                  <c:v>19.4339752197266</c:v>
                </c:pt>
                <c:pt idx="3584">
                  <c:v>19.2294120788574</c:v>
                </c:pt>
                <c:pt idx="3585">
                  <c:v>18.8589096069336</c:v>
                </c:pt>
                <c:pt idx="3586">
                  <c:v>18.3038711547852</c:v>
                </c:pt>
                <c:pt idx="3587">
                  <c:v>17.7445411682129</c:v>
                </c:pt>
                <c:pt idx="3588">
                  <c:v>17.2677040100098</c:v>
                </c:pt>
                <c:pt idx="3589">
                  <c:v>16.904354095459</c:v>
                </c:pt>
                <c:pt idx="3590">
                  <c:v>16.5543556213379</c:v>
                </c:pt>
                <c:pt idx="3591">
                  <c:v>16.230583190918</c:v>
                </c:pt>
                <c:pt idx="3592">
                  <c:v>16.0593986511231</c:v>
                </c:pt>
                <c:pt idx="3593">
                  <c:v>16.0946846008301</c:v>
                </c:pt>
                <c:pt idx="3594">
                  <c:v>16.1714553833008</c:v>
                </c:pt>
                <c:pt idx="3595">
                  <c:v>16.2858963012696</c:v>
                </c:pt>
                <c:pt idx="3596">
                  <c:v>16.5653228759766</c:v>
                </c:pt>
                <c:pt idx="3597">
                  <c:v>17.0664787292481</c:v>
                </c:pt>
                <c:pt idx="3598">
                  <c:v>17.5714492797852</c:v>
                </c:pt>
                <c:pt idx="3599">
                  <c:v>17.9104804992676</c:v>
                </c:pt>
                <c:pt idx="3600">
                  <c:v>18.1169509887696</c:v>
                </c:pt>
                <c:pt idx="3601">
                  <c:v>18.1541442871094</c:v>
                </c:pt>
                <c:pt idx="3602">
                  <c:v>17.998218536377</c:v>
                </c:pt>
                <c:pt idx="3603">
                  <c:v>17.7011489868164</c:v>
                </c:pt>
                <c:pt idx="3604">
                  <c:v>17.4603462219238</c:v>
                </c:pt>
                <c:pt idx="3605">
                  <c:v>17.326831817627</c:v>
                </c:pt>
                <c:pt idx="3606">
                  <c:v>17.2891616821289</c:v>
                </c:pt>
                <c:pt idx="3607">
                  <c:v>17.3754692077637</c:v>
                </c:pt>
                <c:pt idx="3608">
                  <c:v>17.6253318786621</c:v>
                </c:pt>
                <c:pt idx="3609">
                  <c:v>17.794132232666</c:v>
                </c:pt>
                <c:pt idx="3610">
                  <c:v>17.7574157714844</c:v>
                </c:pt>
                <c:pt idx="3611">
                  <c:v>17.5442695617676</c:v>
                </c:pt>
                <c:pt idx="3612">
                  <c:v>17.4474716186524</c:v>
                </c:pt>
                <c:pt idx="3613">
                  <c:v>17.603874206543</c:v>
                </c:pt>
                <c:pt idx="3614">
                  <c:v>17.8332328796387</c:v>
                </c:pt>
                <c:pt idx="3615">
                  <c:v>18.1069374084473</c:v>
                </c:pt>
                <c:pt idx="3616">
                  <c:v>18.3830261230469</c:v>
                </c:pt>
                <c:pt idx="3617">
                  <c:v>18.6371803283692</c:v>
                </c:pt>
                <c:pt idx="3618">
                  <c:v>18.6572074890137</c:v>
                </c:pt>
                <c:pt idx="3619">
                  <c:v>18.3377265930176</c:v>
                </c:pt>
                <c:pt idx="3620">
                  <c:v>17.8422927856446</c:v>
                </c:pt>
                <c:pt idx="3621">
                  <c:v>17.4069404602051</c:v>
                </c:pt>
                <c:pt idx="3622">
                  <c:v>17.0726776123047</c:v>
                </c:pt>
                <c:pt idx="3623">
                  <c:v>16.8271064758301</c:v>
                </c:pt>
                <c:pt idx="3624">
                  <c:v>16.6535377502442</c:v>
                </c:pt>
                <c:pt idx="3625">
                  <c:v>16.6049003601074</c:v>
                </c:pt>
                <c:pt idx="3626">
                  <c:v>16.7150497436524</c:v>
                </c:pt>
                <c:pt idx="3627">
                  <c:v>16.8395042419434</c:v>
                </c:pt>
                <c:pt idx="3628">
                  <c:v>16.9491767883301</c:v>
                </c:pt>
                <c:pt idx="3629">
                  <c:v>17.0831680297852</c:v>
                </c:pt>
                <c:pt idx="3630">
                  <c:v>17.2567367553711</c:v>
                </c:pt>
                <c:pt idx="3631">
                  <c:v>17.3659324645996</c:v>
                </c:pt>
                <c:pt idx="3632">
                  <c:v>17.3401832580567</c:v>
                </c:pt>
                <c:pt idx="3633">
                  <c:v>17.3001289367676</c:v>
                </c:pt>
                <c:pt idx="3634">
                  <c:v>17.3420906066895</c:v>
                </c:pt>
                <c:pt idx="3635">
                  <c:v>17.4202919006348</c:v>
                </c:pt>
                <c:pt idx="3636">
                  <c:v>17.5342559814453</c:v>
                </c:pt>
                <c:pt idx="3637">
                  <c:v>17.6892280578613</c:v>
                </c:pt>
                <c:pt idx="3638">
                  <c:v>17.8618431091309</c:v>
                </c:pt>
                <c:pt idx="3639">
                  <c:v>17.9691314697266</c:v>
                </c:pt>
                <c:pt idx="3640">
                  <c:v>18.0158615112305</c:v>
                </c:pt>
                <c:pt idx="3641">
                  <c:v>17.9262161254883</c:v>
                </c:pt>
                <c:pt idx="3642">
                  <c:v>17.7288055419922</c:v>
                </c:pt>
                <c:pt idx="3643">
                  <c:v>17.5523757934571</c:v>
                </c:pt>
                <c:pt idx="3644">
                  <c:v>17.4708366394043</c:v>
                </c:pt>
                <c:pt idx="3645">
                  <c:v>17.4250602722168</c:v>
                </c:pt>
                <c:pt idx="3646">
                  <c:v>17.2791481018067</c:v>
                </c:pt>
                <c:pt idx="3647">
                  <c:v>17.1799659729004</c:v>
                </c:pt>
                <c:pt idx="3648">
                  <c:v>17.1146392822266</c:v>
                </c:pt>
                <c:pt idx="3649">
                  <c:v>16.9978141784668</c:v>
                </c:pt>
                <c:pt idx="3650">
                  <c:v>16.8552398681641</c:v>
                </c:pt>
                <c:pt idx="3651">
                  <c:v>16.8228149414063</c:v>
                </c:pt>
                <c:pt idx="3652">
                  <c:v>16.9320106506348</c:v>
                </c:pt>
                <c:pt idx="3653">
                  <c:v>17.052173614502</c:v>
                </c:pt>
                <c:pt idx="3654">
                  <c:v>17.1604156494141</c:v>
                </c:pt>
                <c:pt idx="3655">
                  <c:v>17.2686576843262</c:v>
                </c:pt>
                <c:pt idx="3656">
                  <c:v>17.3187255859375</c:v>
                </c:pt>
                <c:pt idx="3657">
                  <c:v>17.1585083007813</c:v>
                </c:pt>
                <c:pt idx="3658">
                  <c:v>16.9081687927246</c:v>
                </c:pt>
                <c:pt idx="3659">
                  <c:v>16.7393684387207</c:v>
                </c:pt>
                <c:pt idx="3660">
                  <c:v>16.6974067687988</c:v>
                </c:pt>
                <c:pt idx="3661">
                  <c:v>16.7160034179688</c:v>
                </c:pt>
                <c:pt idx="3662">
                  <c:v>16.7160034179688</c:v>
                </c:pt>
                <c:pt idx="3663">
                  <c:v>16.779899597168</c:v>
                </c:pt>
                <c:pt idx="3664">
                  <c:v>16.8447494506836</c:v>
                </c:pt>
                <c:pt idx="3665">
                  <c:v>16.7994499206543</c:v>
                </c:pt>
                <c:pt idx="3666">
                  <c:v>16.6821479797363</c:v>
                </c:pt>
                <c:pt idx="3667">
                  <c:v>16.5777206420899</c:v>
                </c:pt>
                <c:pt idx="3668">
                  <c:v>16.5386199951172</c:v>
                </c:pt>
                <c:pt idx="3669">
                  <c:v>16.5319442749024</c:v>
                </c:pt>
                <c:pt idx="3670">
                  <c:v>16.5939331054688</c:v>
                </c:pt>
                <c:pt idx="3671">
                  <c:v>16.7207717895508</c:v>
                </c:pt>
                <c:pt idx="3672">
                  <c:v>16.8642997741699</c:v>
                </c:pt>
                <c:pt idx="3673">
                  <c:v>16.9763565063477</c:v>
                </c:pt>
                <c:pt idx="3674">
                  <c:v>17.0884132385254</c:v>
                </c:pt>
                <c:pt idx="3675">
                  <c:v>17.2834396362305</c:v>
                </c:pt>
                <c:pt idx="3676">
                  <c:v>17.4937248229981</c:v>
                </c:pt>
                <c:pt idx="3677">
                  <c:v>17.6191329956055</c:v>
                </c:pt>
                <c:pt idx="3678">
                  <c:v>17.5418853759766</c:v>
                </c:pt>
                <c:pt idx="3679">
                  <c:v>17.3525810241699</c:v>
                </c:pt>
                <c:pt idx="3680">
                  <c:v>17.1146392822266</c:v>
                </c:pt>
                <c:pt idx="3681">
                  <c:v>16.7770385742188</c:v>
                </c:pt>
                <c:pt idx="3682">
                  <c:v>16.2873268127442</c:v>
                </c:pt>
                <c:pt idx="3683">
                  <c:v>15.8295631408692</c:v>
                </c:pt>
                <c:pt idx="3684">
                  <c:v>15.584945678711</c:v>
                </c:pt>
                <c:pt idx="3685">
                  <c:v>15.4991149902344</c:v>
                </c:pt>
                <c:pt idx="3686">
                  <c:v>15.4471397399903</c:v>
                </c:pt>
                <c:pt idx="3687">
                  <c:v>15.3937339782715</c:v>
                </c:pt>
                <c:pt idx="3688">
                  <c:v>15.4380798339844</c:v>
                </c:pt>
                <c:pt idx="3689">
                  <c:v>15.5024528503418</c:v>
                </c:pt>
                <c:pt idx="3690">
                  <c:v>15.5515670776367</c:v>
                </c:pt>
                <c:pt idx="3691">
                  <c:v>15.5510902404785</c:v>
                </c:pt>
                <c:pt idx="3692">
                  <c:v>15.6145095825196</c:v>
                </c:pt>
                <c:pt idx="3693">
                  <c:v>15.8166885375977</c:v>
                </c:pt>
                <c:pt idx="3694">
                  <c:v>16.1294937133789</c:v>
                </c:pt>
                <c:pt idx="3695">
                  <c:v>16.4756774902344</c:v>
                </c:pt>
                <c:pt idx="3696">
                  <c:v>16.6759490966797</c:v>
                </c:pt>
                <c:pt idx="3697">
                  <c:v>16.7660713195801</c:v>
                </c:pt>
                <c:pt idx="3698">
                  <c:v>16.7913436889649</c:v>
                </c:pt>
                <c:pt idx="3699">
                  <c:v>16.7641639709473</c:v>
                </c:pt>
                <c:pt idx="3700">
                  <c:v>16.6854858398438</c:v>
                </c:pt>
                <c:pt idx="3701">
                  <c:v>16.5362358093262</c:v>
                </c:pt>
                <c:pt idx="3702">
                  <c:v>16.4103507995606</c:v>
                </c:pt>
                <c:pt idx="3703">
                  <c:v>16.3106918334961</c:v>
                </c:pt>
                <c:pt idx="3704">
                  <c:v>16.1995887756348</c:v>
                </c:pt>
                <c:pt idx="3705">
                  <c:v>16.0937309265137</c:v>
                </c:pt>
                <c:pt idx="3706">
                  <c:v>15.9454345703125</c:v>
                </c:pt>
                <c:pt idx="3707">
                  <c:v>15.8090591430664</c:v>
                </c:pt>
                <c:pt idx="3708">
                  <c:v>15.7065391540528</c:v>
                </c:pt>
                <c:pt idx="3709">
                  <c:v>15.6345367431641</c:v>
                </c:pt>
                <c:pt idx="3710">
                  <c:v>15.6517028808594</c:v>
                </c:pt>
                <c:pt idx="3711">
                  <c:v>15.7051086425781</c:v>
                </c:pt>
                <c:pt idx="3712">
                  <c:v>15.7651901245117</c:v>
                </c:pt>
                <c:pt idx="3713">
                  <c:v>15.841007232666</c:v>
                </c:pt>
                <c:pt idx="3714">
                  <c:v>16.014575958252</c:v>
                </c:pt>
                <c:pt idx="3715">
                  <c:v>16.2591934204102</c:v>
                </c:pt>
                <c:pt idx="3716">
                  <c:v>16.2692070007324</c:v>
                </c:pt>
                <c:pt idx="3717">
                  <c:v>16.016960144043</c:v>
                </c:pt>
                <c:pt idx="3718">
                  <c:v>15.7637596130371</c:v>
                </c:pt>
                <c:pt idx="3719">
                  <c:v>15.6145095825196</c:v>
                </c:pt>
                <c:pt idx="3720">
                  <c:v>15.3517723083496</c:v>
                </c:pt>
                <c:pt idx="3721">
                  <c:v>14.9579048156738</c:v>
                </c:pt>
                <c:pt idx="3722">
                  <c:v>14.6970748901367</c:v>
                </c:pt>
                <c:pt idx="3723">
                  <c:v>14.6470069885254</c:v>
                </c:pt>
                <c:pt idx="3724">
                  <c:v>14.577865600586</c:v>
                </c:pt>
                <c:pt idx="3725">
                  <c:v>14.434814453125</c:v>
                </c:pt>
                <c:pt idx="3726">
                  <c:v>14.4343376159668</c:v>
                </c:pt>
                <c:pt idx="3727">
                  <c:v>14.5702362060547</c:v>
                </c:pt>
                <c:pt idx="3728">
                  <c:v>14.7490501403809</c:v>
                </c:pt>
                <c:pt idx="3729">
                  <c:v>14.8921012878418</c:v>
                </c:pt>
                <c:pt idx="3730">
                  <c:v>15.0675773620606</c:v>
                </c:pt>
                <c:pt idx="3731">
                  <c:v>15.2673721313477</c:v>
                </c:pt>
                <c:pt idx="3732">
                  <c:v>15.4261589050293</c:v>
                </c:pt>
                <c:pt idx="3733">
                  <c:v>15.5801773071289</c:v>
                </c:pt>
                <c:pt idx="3734">
                  <c:v>15.7451629638672</c:v>
                </c:pt>
                <c:pt idx="3735">
                  <c:v>15.8782005310059</c:v>
                </c:pt>
                <c:pt idx="3736">
                  <c:v>15.8753395080567</c:v>
                </c:pt>
                <c:pt idx="3737">
                  <c:v>15.6102180480957</c:v>
                </c:pt>
                <c:pt idx="3738">
                  <c:v>15.1376724243164</c:v>
                </c:pt>
                <c:pt idx="3739">
                  <c:v>14.5277976989746</c:v>
                </c:pt>
                <c:pt idx="3740">
                  <c:v>13.9303207397461</c:v>
                </c:pt>
                <c:pt idx="3741">
                  <c:v>13.4992599487305</c:v>
                </c:pt>
                <c:pt idx="3742">
                  <c:v>13.3514404296875</c:v>
                </c:pt>
                <c:pt idx="3743">
                  <c:v>13.5378837585449</c:v>
                </c:pt>
                <c:pt idx="3744">
                  <c:v>13.8821601867676</c:v>
                </c:pt>
                <c:pt idx="3745">
                  <c:v>14.2712593078613</c:v>
                </c:pt>
                <c:pt idx="3746">
                  <c:v>14.5478248596192</c:v>
                </c:pt>
                <c:pt idx="3747">
                  <c:v>14.6894454956055</c:v>
                </c:pt>
                <c:pt idx="3748">
                  <c:v>14.7137641906738</c:v>
                </c:pt>
                <c:pt idx="3749">
                  <c:v>14.671802520752</c:v>
                </c:pt>
                <c:pt idx="3750">
                  <c:v>14.6303176879883</c:v>
                </c:pt>
                <c:pt idx="3751">
                  <c:v>14.6746635437012</c:v>
                </c:pt>
                <c:pt idx="3752">
                  <c:v>14.9188041687012</c:v>
                </c:pt>
                <c:pt idx="3753">
                  <c:v>15.2692794799805</c:v>
                </c:pt>
                <c:pt idx="3754">
                  <c:v>15.5444145202637</c:v>
                </c:pt>
                <c:pt idx="3755">
                  <c:v>15.6927108764649</c:v>
                </c:pt>
                <c:pt idx="3756">
                  <c:v>15.749454498291</c:v>
                </c:pt>
                <c:pt idx="3757">
                  <c:v>15.7690048217774</c:v>
                </c:pt>
                <c:pt idx="3758">
                  <c:v>15.6908035278321</c:v>
                </c:pt>
                <c:pt idx="3759">
                  <c:v>15.5949592590332</c:v>
                </c:pt>
                <c:pt idx="3760">
                  <c:v>15.5277252197266</c:v>
                </c:pt>
                <c:pt idx="3761">
                  <c:v>15.5496597290039</c:v>
                </c:pt>
                <c:pt idx="3762">
                  <c:v>15.7699584960938</c:v>
                </c:pt>
                <c:pt idx="3763">
                  <c:v>16.085147857666</c:v>
                </c:pt>
                <c:pt idx="3764">
                  <c:v>16.4318084716797</c:v>
                </c:pt>
                <c:pt idx="3765">
                  <c:v>16.6506767272949</c:v>
                </c:pt>
                <c:pt idx="3766">
                  <c:v>16.8490409851074</c:v>
                </c:pt>
                <c:pt idx="3767">
                  <c:v>17.0507431030274</c:v>
                </c:pt>
                <c:pt idx="3768">
                  <c:v>17.2696113586426</c:v>
                </c:pt>
                <c:pt idx="3769">
                  <c:v>17.5681114196778</c:v>
                </c:pt>
                <c:pt idx="3770">
                  <c:v>17.8365707397461</c:v>
                </c:pt>
                <c:pt idx="3771">
                  <c:v>18.0611610412598</c:v>
                </c:pt>
                <c:pt idx="3772">
                  <c:v>18.160343170166</c:v>
                </c:pt>
                <c:pt idx="3773">
                  <c:v>18.2056427001953</c:v>
                </c:pt>
                <c:pt idx="3774">
                  <c:v>18.1345939636231</c:v>
                </c:pt>
                <c:pt idx="3775">
                  <c:v>17.8828239440918</c:v>
                </c:pt>
                <c:pt idx="3776">
                  <c:v>17.5023078918457</c:v>
                </c:pt>
                <c:pt idx="3777">
                  <c:v>17.0664787292481</c:v>
                </c:pt>
                <c:pt idx="3778">
                  <c:v>16.6749954223633</c:v>
                </c:pt>
                <c:pt idx="3779">
                  <c:v>16.3745880126953</c:v>
                </c:pt>
                <c:pt idx="3780">
                  <c:v>16.2067413330078</c:v>
                </c:pt>
                <c:pt idx="3781">
                  <c:v>16.1547660827637</c:v>
                </c:pt>
                <c:pt idx="3782">
                  <c:v>16.2553787231446</c:v>
                </c:pt>
                <c:pt idx="3783">
                  <c:v>16.4728164672852</c:v>
                </c:pt>
                <c:pt idx="3784">
                  <c:v>16.6912078857422</c:v>
                </c:pt>
                <c:pt idx="3785">
                  <c:v>16.7932510375977</c:v>
                </c:pt>
                <c:pt idx="3786">
                  <c:v>16.8323516845703</c:v>
                </c:pt>
                <c:pt idx="3787">
                  <c:v>16.9572830200196</c:v>
                </c:pt>
                <c:pt idx="3788">
                  <c:v>17.1842575073242</c:v>
                </c:pt>
                <c:pt idx="3789">
                  <c:v>17.39501953125</c:v>
                </c:pt>
                <c:pt idx="3790">
                  <c:v>17.5266265869141</c:v>
                </c:pt>
                <c:pt idx="3791">
                  <c:v>17.5285339355469</c:v>
                </c:pt>
                <c:pt idx="3792">
                  <c:v>17.3616409301758</c:v>
                </c:pt>
                <c:pt idx="3793">
                  <c:v>16.9639587402344</c:v>
                </c:pt>
                <c:pt idx="3794">
                  <c:v>16.4313316345215</c:v>
                </c:pt>
                <c:pt idx="3795">
                  <c:v>15.9482955932617</c:v>
                </c:pt>
                <c:pt idx="3796">
                  <c:v>15.6679153442383</c:v>
                </c:pt>
                <c:pt idx="3797">
                  <c:v>15.5205726623535</c:v>
                </c:pt>
                <c:pt idx="3798">
                  <c:v>15.4972076416016</c:v>
                </c:pt>
                <c:pt idx="3799">
                  <c:v>15.5148506164551</c:v>
                </c:pt>
                <c:pt idx="3800">
                  <c:v>15.5806541442871</c:v>
                </c:pt>
                <c:pt idx="3801">
                  <c:v>15.5901908874512</c:v>
                </c:pt>
                <c:pt idx="3802">
                  <c:v>15.4500007629395</c:v>
                </c:pt>
                <c:pt idx="3803">
                  <c:v>15.2659416198731</c:v>
                </c:pt>
                <c:pt idx="3804">
                  <c:v>15.0728225708008</c:v>
                </c:pt>
                <c:pt idx="3805">
                  <c:v>15.005111694336</c:v>
                </c:pt>
                <c:pt idx="3806">
                  <c:v>14.9140357971192</c:v>
                </c:pt>
                <c:pt idx="3807">
                  <c:v>14.732837677002</c:v>
                </c:pt>
                <c:pt idx="3808">
                  <c:v>14.5320892333985</c:v>
                </c:pt>
                <c:pt idx="3809">
                  <c:v>14.3280029296875</c:v>
                </c:pt>
                <c:pt idx="3810">
                  <c:v>14.1153335571289</c:v>
                </c:pt>
                <c:pt idx="3811">
                  <c:v>13.8263702392578</c:v>
                </c:pt>
                <c:pt idx="3812">
                  <c:v>13.5293006896973</c:v>
                </c:pt>
                <c:pt idx="3813">
                  <c:v>13.3056640625</c:v>
                </c:pt>
                <c:pt idx="3814">
                  <c:v>13.0929946899414</c:v>
                </c:pt>
                <c:pt idx="3815">
                  <c:v>12.9795074462891</c:v>
                </c:pt>
                <c:pt idx="3816">
                  <c:v>12.9518508911133</c:v>
                </c:pt>
                <c:pt idx="3817">
                  <c:v>12.9537582397461</c:v>
                </c:pt>
                <c:pt idx="3818">
                  <c:v>12.8870010375977</c:v>
                </c:pt>
                <c:pt idx="3819">
                  <c:v>12.845516204834</c:v>
                </c:pt>
                <c:pt idx="3820">
                  <c:v>12.9117965698242</c:v>
                </c:pt>
                <c:pt idx="3821">
                  <c:v>13.002872467041</c:v>
                </c:pt>
                <c:pt idx="3822">
                  <c:v>13.0143165588379</c:v>
                </c:pt>
                <c:pt idx="3823">
                  <c:v>12.8946304321289</c:v>
                </c:pt>
                <c:pt idx="3824">
                  <c:v>12.7291679382324</c:v>
                </c:pt>
                <c:pt idx="3825">
                  <c:v>12.4425888061524</c:v>
                </c:pt>
                <c:pt idx="3826">
                  <c:v>12.0325088500977</c:v>
                </c:pt>
                <c:pt idx="3827">
                  <c:v>11.5947723388672</c:v>
                </c:pt>
                <c:pt idx="3828">
                  <c:v>11.3358497619629</c:v>
                </c:pt>
                <c:pt idx="3829">
                  <c:v>11.3964080810547</c:v>
                </c:pt>
                <c:pt idx="3830">
                  <c:v>11.6300582885742</c:v>
                </c:pt>
                <c:pt idx="3831">
                  <c:v>11.9466781616211</c:v>
                </c:pt>
                <c:pt idx="3832">
                  <c:v>12.2809410095215</c:v>
                </c:pt>
                <c:pt idx="3833">
                  <c:v>12.5627517700196</c:v>
                </c:pt>
                <c:pt idx="3834">
                  <c:v>12.685775756836</c:v>
                </c:pt>
                <c:pt idx="3835">
                  <c:v>12.6414299011231</c:v>
                </c:pt>
                <c:pt idx="3836">
                  <c:v>12.5184059143067</c:v>
                </c:pt>
                <c:pt idx="3837">
                  <c:v>12.359619140625</c:v>
                </c:pt>
                <c:pt idx="3838">
                  <c:v>12.1803283691406</c:v>
                </c:pt>
                <c:pt idx="3839">
                  <c:v>12.0153427124024</c:v>
                </c:pt>
                <c:pt idx="3840">
                  <c:v>11.8579864501953</c:v>
                </c:pt>
                <c:pt idx="3841">
                  <c:v>11.6567611694336</c:v>
                </c:pt>
                <c:pt idx="3842">
                  <c:v>11.4803314208985</c:v>
                </c:pt>
                <c:pt idx="3843">
                  <c:v>11.3701820373535</c:v>
                </c:pt>
                <c:pt idx="3844">
                  <c:v>11.3024711608887</c:v>
                </c:pt>
                <c:pt idx="3845">
                  <c:v>11.2543106079102</c:v>
                </c:pt>
                <c:pt idx="3846">
                  <c:v>11.2156867980957</c:v>
                </c:pt>
                <c:pt idx="3847">
                  <c:v>11.190414428711</c:v>
                </c:pt>
                <c:pt idx="3848">
                  <c:v>11.2614631652832</c:v>
                </c:pt>
                <c:pt idx="3849">
                  <c:v>11.5280151367188</c:v>
                </c:pt>
                <c:pt idx="3850">
                  <c:v>12.0058059692383</c:v>
                </c:pt>
                <c:pt idx="3851">
                  <c:v>12.5083923339844</c:v>
                </c:pt>
                <c:pt idx="3852">
                  <c:v>12.934684753418</c:v>
                </c:pt>
                <c:pt idx="3853">
                  <c:v>13.3843421936035</c:v>
                </c:pt>
                <c:pt idx="3854">
                  <c:v>13.8158798217774</c:v>
                </c:pt>
                <c:pt idx="3855">
                  <c:v>14.1887664794922</c:v>
                </c:pt>
                <c:pt idx="3856">
                  <c:v>14.4281387329102</c:v>
                </c:pt>
                <c:pt idx="3857">
                  <c:v>14.5959854125977</c:v>
                </c:pt>
                <c:pt idx="3858">
                  <c:v>14.730453491211</c:v>
                </c:pt>
                <c:pt idx="3859">
                  <c:v>14.8482322692871</c:v>
                </c:pt>
                <c:pt idx="3860">
                  <c:v>15.0060653686524</c:v>
                </c:pt>
                <c:pt idx="3861">
                  <c:v>15.2435302734375</c:v>
                </c:pt>
                <c:pt idx="3862">
                  <c:v>15.645980834961</c:v>
                </c:pt>
                <c:pt idx="3863">
                  <c:v>16.2086486816406</c:v>
                </c:pt>
                <c:pt idx="3864">
                  <c:v>16.899585723877</c:v>
                </c:pt>
                <c:pt idx="3865">
                  <c:v>17.5242424011231</c:v>
                </c:pt>
                <c:pt idx="3866">
                  <c:v>17.9734230041504</c:v>
                </c:pt>
                <c:pt idx="3867">
                  <c:v>18.1879997253418</c:v>
                </c:pt>
                <c:pt idx="3868">
                  <c:v>18.2261466979981</c:v>
                </c:pt>
                <c:pt idx="3869">
                  <c:v>18.1684494018555</c:v>
                </c:pt>
                <c:pt idx="3870">
                  <c:v>18.0487632751465</c:v>
                </c:pt>
                <c:pt idx="3871">
                  <c:v>17.8656578063965</c:v>
                </c:pt>
                <c:pt idx="3872">
                  <c:v>17.5518989562988</c:v>
                </c:pt>
                <c:pt idx="3873">
                  <c:v>17.1332359313965</c:v>
                </c:pt>
                <c:pt idx="3874">
                  <c:v>16.5743827819824</c:v>
                </c:pt>
                <c:pt idx="3875">
                  <c:v>15.920639038086</c:v>
                </c:pt>
                <c:pt idx="3876">
                  <c:v>15.200138092041</c:v>
                </c:pt>
                <c:pt idx="3877">
                  <c:v>14.5196914672852</c:v>
                </c:pt>
                <c:pt idx="3878">
                  <c:v>13.9408111572266</c:v>
                </c:pt>
                <c:pt idx="3879">
                  <c:v>13.4119987487793</c:v>
                </c:pt>
                <c:pt idx="3880">
                  <c:v>12.9556655883789</c:v>
                </c:pt>
                <c:pt idx="3881">
                  <c:v>12.5389099121094</c:v>
                </c:pt>
                <c:pt idx="3882">
                  <c:v>12.2365951538086</c:v>
                </c:pt>
                <c:pt idx="3883">
                  <c:v>12.0768547058106</c:v>
                </c:pt>
                <c:pt idx="3884">
                  <c:v>12.0325088500977</c:v>
                </c:pt>
                <c:pt idx="3885">
                  <c:v>12.0964050292969</c:v>
                </c:pt>
                <c:pt idx="3886">
                  <c:v>12.2137069702149</c:v>
                </c:pt>
                <c:pt idx="3887">
                  <c:v>12.5193595886231</c:v>
                </c:pt>
                <c:pt idx="3888">
                  <c:v>12.9756927490235</c:v>
                </c:pt>
                <c:pt idx="3889">
                  <c:v>13.451099395752</c:v>
                </c:pt>
                <c:pt idx="3890">
                  <c:v>13.8649940490723</c:v>
                </c:pt>
                <c:pt idx="3891">
                  <c:v>14.2369270324707</c:v>
                </c:pt>
                <c:pt idx="3892">
                  <c:v>14.7833824157715</c:v>
                </c:pt>
                <c:pt idx="3893">
                  <c:v>15.493392944336</c:v>
                </c:pt>
                <c:pt idx="3894">
                  <c:v>16.2997245788574</c:v>
                </c:pt>
                <c:pt idx="3895">
                  <c:v>17.1651840209961</c:v>
                </c:pt>
                <c:pt idx="3896">
                  <c:v>18.2371139526367</c:v>
                </c:pt>
                <c:pt idx="3897">
                  <c:v>19.6528434753418</c:v>
                </c:pt>
                <c:pt idx="3898">
                  <c:v>21.2860107421875</c:v>
                </c:pt>
                <c:pt idx="3899">
                  <c:v>22.9244232177735</c:v>
                </c:pt>
                <c:pt idx="3900">
                  <c:v>24.4965553283692</c:v>
                </c:pt>
                <c:pt idx="3901">
                  <c:v>26.0834693908692</c:v>
                </c:pt>
                <c:pt idx="3902">
                  <c:v>27.7047157287598</c:v>
                </c:pt>
                <c:pt idx="3903">
                  <c:v>29.3016433715821</c:v>
                </c:pt>
                <c:pt idx="3904">
                  <c:v>30.7536125183106</c:v>
                </c:pt>
                <c:pt idx="3905">
                  <c:v>32.0420265197754</c:v>
                </c:pt>
                <c:pt idx="3906">
                  <c:v>33.1668853759766</c:v>
                </c:pt>
                <c:pt idx="3907">
                  <c:v>34.0003967285156</c:v>
                </c:pt>
                <c:pt idx="3908">
                  <c:v>34.4529151916504</c:v>
                </c:pt>
                <c:pt idx="3909">
                  <c:v>34.512996673584</c:v>
                </c:pt>
                <c:pt idx="3910">
                  <c:v>34.2121124267578</c:v>
                </c:pt>
                <c:pt idx="3911">
                  <c:v>33.5311889648438</c:v>
                </c:pt>
                <c:pt idx="3912">
                  <c:v>32.4220657348633</c:v>
                </c:pt>
                <c:pt idx="3913">
                  <c:v>30.9767723083496</c:v>
                </c:pt>
                <c:pt idx="3914">
                  <c:v>29.1509628295899</c:v>
                </c:pt>
                <c:pt idx="3915">
                  <c:v>26.8955230712891</c:v>
                </c:pt>
                <c:pt idx="3916">
                  <c:v>24.3911743164063</c:v>
                </c:pt>
                <c:pt idx="3917">
                  <c:v>22.0451354980469</c:v>
                </c:pt>
                <c:pt idx="3918">
                  <c:v>20.0614929199219</c:v>
                </c:pt>
                <c:pt idx="3919">
                  <c:v>18.4211730957031</c:v>
                </c:pt>
                <c:pt idx="3920">
                  <c:v>17.0807838439942</c:v>
                </c:pt>
                <c:pt idx="3921">
                  <c:v>16.0884857177735</c:v>
                </c:pt>
                <c:pt idx="3922">
                  <c:v>15.347957611084</c:v>
                </c:pt>
                <c:pt idx="3923">
                  <c:v>14.6136283874512</c:v>
                </c:pt>
                <c:pt idx="3924">
                  <c:v>13.8568878173828</c:v>
                </c:pt>
                <c:pt idx="3925">
                  <c:v>13.2393836975098</c:v>
                </c:pt>
                <c:pt idx="3926">
                  <c:v>12.9504203796387</c:v>
                </c:pt>
                <c:pt idx="3927">
                  <c:v>12.9284858703613</c:v>
                </c:pt>
                <c:pt idx="3928">
                  <c:v>12.9642486572266</c:v>
                </c:pt>
                <c:pt idx="3929">
                  <c:v>12.9237174987793</c:v>
                </c:pt>
                <c:pt idx="3930">
                  <c:v>12.7758979797363</c:v>
                </c:pt>
                <c:pt idx="3931">
                  <c:v>12.5255584716797</c:v>
                </c:pt>
                <c:pt idx="3932">
                  <c:v>12.0897293090821</c:v>
                </c:pt>
                <c:pt idx="3933">
                  <c:v>11.4531517028809</c:v>
                </c:pt>
                <c:pt idx="3934">
                  <c:v>10.836124420166</c:v>
                </c:pt>
                <c:pt idx="3935">
                  <c:v>10.4022026062012</c:v>
                </c:pt>
                <c:pt idx="3936">
                  <c:v>10.1480484008789</c:v>
                </c:pt>
                <c:pt idx="3937">
                  <c:v>9.9945068359375</c:v>
                </c:pt>
                <c:pt idx="3938">
                  <c:v>9.92822647094727</c:v>
                </c:pt>
                <c:pt idx="3939">
                  <c:v>10.0998878479004</c:v>
                </c:pt>
                <c:pt idx="3940">
                  <c:v>10.3931427001953</c:v>
                </c:pt>
                <c:pt idx="3941">
                  <c:v>10.7040405273438</c:v>
                </c:pt>
                <c:pt idx="3942">
                  <c:v>10.9305381774903</c:v>
                </c:pt>
                <c:pt idx="3943">
                  <c:v>11.0292434692383</c:v>
                </c:pt>
                <c:pt idx="3944">
                  <c:v>11.0259056091309</c:v>
                </c:pt>
                <c:pt idx="3945">
                  <c:v>10.8294486999512</c:v>
                </c:pt>
                <c:pt idx="3946">
                  <c:v>10.523796081543</c:v>
                </c:pt>
                <c:pt idx="3947">
                  <c:v>10.1151466369629</c:v>
                </c:pt>
                <c:pt idx="3948">
                  <c:v>9.70315933227539</c:v>
                </c:pt>
                <c:pt idx="3949">
                  <c:v>9.35411453247071</c:v>
                </c:pt>
                <c:pt idx="3950">
                  <c:v>9.09233093261719</c:v>
                </c:pt>
                <c:pt idx="3951">
                  <c:v>8.84532928466797</c:v>
                </c:pt>
                <c:pt idx="3952">
                  <c:v>8.49771499633789</c:v>
                </c:pt>
                <c:pt idx="3953">
                  <c:v>8.21018218994141</c:v>
                </c:pt>
                <c:pt idx="3954">
                  <c:v>8.137702941894529</c:v>
                </c:pt>
                <c:pt idx="3955">
                  <c:v>8.26597213745117</c:v>
                </c:pt>
                <c:pt idx="3956">
                  <c:v>8.38613510131836</c:v>
                </c:pt>
                <c:pt idx="3957">
                  <c:v>8.49723815917969</c:v>
                </c:pt>
                <c:pt idx="3958">
                  <c:v>8.81671905517578</c:v>
                </c:pt>
                <c:pt idx="3959">
                  <c:v>9.24253463745117</c:v>
                </c:pt>
                <c:pt idx="3960">
                  <c:v>9.47809219360352</c:v>
                </c:pt>
                <c:pt idx="3961">
                  <c:v>9.41896438598633</c:v>
                </c:pt>
                <c:pt idx="3962">
                  <c:v>9.33408737182617</c:v>
                </c:pt>
                <c:pt idx="3963">
                  <c:v>9.428024291992189</c:v>
                </c:pt>
                <c:pt idx="3964">
                  <c:v>9.49859619140625</c:v>
                </c:pt>
                <c:pt idx="3965">
                  <c:v>9.36555862426758</c:v>
                </c:pt>
                <c:pt idx="3966">
                  <c:v>9.11569595336914</c:v>
                </c:pt>
                <c:pt idx="3967">
                  <c:v>8.90493392944336</c:v>
                </c:pt>
                <c:pt idx="3968">
                  <c:v>8.71372222900391</c:v>
                </c:pt>
                <c:pt idx="3969">
                  <c:v>8.43334197998047</c:v>
                </c:pt>
                <c:pt idx="3970">
                  <c:v>8.101463317871101</c:v>
                </c:pt>
                <c:pt idx="3971">
                  <c:v>7.7810287475586</c:v>
                </c:pt>
                <c:pt idx="3972">
                  <c:v>7.56931304931641</c:v>
                </c:pt>
                <c:pt idx="3973">
                  <c:v>7.46393203735352</c:v>
                </c:pt>
                <c:pt idx="3974">
                  <c:v>7.55500793457032</c:v>
                </c:pt>
                <c:pt idx="3975">
                  <c:v>7.80725479125977</c:v>
                </c:pt>
                <c:pt idx="3976">
                  <c:v>8.107185363769529</c:v>
                </c:pt>
                <c:pt idx="3977">
                  <c:v>8.35227966308594</c:v>
                </c:pt>
                <c:pt idx="3978">
                  <c:v>8.45193862915039</c:v>
                </c:pt>
                <c:pt idx="3979">
                  <c:v>8.48579406738281</c:v>
                </c:pt>
                <c:pt idx="3980">
                  <c:v>8.41665267944336</c:v>
                </c:pt>
                <c:pt idx="3981">
                  <c:v>8.226871490478519</c:v>
                </c:pt>
                <c:pt idx="3982">
                  <c:v>8.03375244140625</c:v>
                </c:pt>
                <c:pt idx="3983">
                  <c:v>8.01515579223633</c:v>
                </c:pt>
                <c:pt idx="3984">
                  <c:v>8.15820693969727</c:v>
                </c:pt>
                <c:pt idx="3985">
                  <c:v>8.24260711669922</c:v>
                </c:pt>
                <c:pt idx="3986">
                  <c:v>8.17584991455078</c:v>
                </c:pt>
                <c:pt idx="3987">
                  <c:v>8.03804397583008</c:v>
                </c:pt>
                <c:pt idx="3988">
                  <c:v>7.87353515625</c:v>
                </c:pt>
                <c:pt idx="3989">
                  <c:v>7.70044326782227</c:v>
                </c:pt>
                <c:pt idx="3990">
                  <c:v>7.61127471923828</c:v>
                </c:pt>
                <c:pt idx="3991">
                  <c:v>7.67135620117188</c:v>
                </c:pt>
                <c:pt idx="3992">
                  <c:v>7.83491134643555</c:v>
                </c:pt>
                <c:pt idx="3993">
                  <c:v>7.94839859008789</c:v>
                </c:pt>
                <c:pt idx="3994">
                  <c:v>8.03136825561524</c:v>
                </c:pt>
                <c:pt idx="3995">
                  <c:v>8.11052322387696</c:v>
                </c:pt>
                <c:pt idx="3996">
                  <c:v>8.15200805664063</c:v>
                </c:pt>
                <c:pt idx="3997">
                  <c:v>8.05425643920899</c:v>
                </c:pt>
                <c:pt idx="3998">
                  <c:v>7.84349441528321</c:v>
                </c:pt>
                <c:pt idx="3999">
                  <c:v>7.73048400878907</c:v>
                </c:pt>
                <c:pt idx="4000">
                  <c:v>7.68136978149414</c:v>
                </c:pt>
                <c:pt idx="4001">
                  <c:v>7.57312774658203</c:v>
                </c:pt>
                <c:pt idx="4002">
                  <c:v>7.33375549316407</c:v>
                </c:pt>
                <c:pt idx="4003">
                  <c:v>7.23505020141602</c:v>
                </c:pt>
                <c:pt idx="4004">
                  <c:v>7.40146636962891</c:v>
                </c:pt>
                <c:pt idx="4005">
                  <c:v>7.58504867553711</c:v>
                </c:pt>
                <c:pt idx="4006">
                  <c:v>7.70044326782227</c:v>
                </c:pt>
                <c:pt idx="4007">
                  <c:v>7.81631469726563</c:v>
                </c:pt>
                <c:pt idx="4008">
                  <c:v>8.15248489379883</c:v>
                </c:pt>
                <c:pt idx="4009">
                  <c:v>8.47196578979492</c:v>
                </c:pt>
                <c:pt idx="4010">
                  <c:v>8.535861968994141</c:v>
                </c:pt>
                <c:pt idx="4011">
                  <c:v>8.44335556030274</c:v>
                </c:pt>
                <c:pt idx="4012">
                  <c:v>8.34178924560547</c:v>
                </c:pt>
                <c:pt idx="4013">
                  <c:v>8.31079483032227</c:v>
                </c:pt>
                <c:pt idx="4014">
                  <c:v>8.14104080200196</c:v>
                </c:pt>
                <c:pt idx="4015">
                  <c:v>7.90023803710938</c:v>
                </c:pt>
                <c:pt idx="4016">
                  <c:v>7.70378112792969</c:v>
                </c:pt>
                <c:pt idx="4017">
                  <c:v>7.55405426025391</c:v>
                </c:pt>
                <c:pt idx="4018">
                  <c:v>7.36427307128907</c:v>
                </c:pt>
                <c:pt idx="4019">
                  <c:v>7.13205337524414</c:v>
                </c:pt>
                <c:pt idx="4020">
                  <c:v>6.95276260375977</c:v>
                </c:pt>
                <c:pt idx="4021">
                  <c:v>6.86168670654297</c:v>
                </c:pt>
                <c:pt idx="4022">
                  <c:v>6.805419921875</c:v>
                </c:pt>
                <c:pt idx="4023">
                  <c:v>6.85596466064453</c:v>
                </c:pt>
                <c:pt idx="4024">
                  <c:v>7.01761245727539</c:v>
                </c:pt>
                <c:pt idx="4025">
                  <c:v>7.20882415771485</c:v>
                </c:pt>
                <c:pt idx="4026">
                  <c:v>7.30037689208985</c:v>
                </c:pt>
                <c:pt idx="4027">
                  <c:v>7.24029541015625</c:v>
                </c:pt>
                <c:pt idx="4028">
                  <c:v>7.06768035888672</c:v>
                </c:pt>
                <c:pt idx="4029">
                  <c:v>6.79874420166016</c:v>
                </c:pt>
                <c:pt idx="4030">
                  <c:v>6.53886795043946</c:v>
                </c:pt>
                <c:pt idx="4031">
                  <c:v>6.24513626098633</c:v>
                </c:pt>
                <c:pt idx="4032">
                  <c:v>6.05869293212891</c:v>
                </c:pt>
                <c:pt idx="4033">
                  <c:v>5.9814453125</c:v>
                </c:pt>
                <c:pt idx="4034">
                  <c:v>6.08205795288086</c:v>
                </c:pt>
                <c:pt idx="4035">
                  <c:v>6.24561309814453</c:v>
                </c:pt>
                <c:pt idx="4036">
                  <c:v>6.37531280517578</c:v>
                </c:pt>
                <c:pt idx="4037">
                  <c:v>6.52170181274414</c:v>
                </c:pt>
                <c:pt idx="4038">
                  <c:v>6.55651092529297</c:v>
                </c:pt>
                <c:pt idx="4039">
                  <c:v>6.52599334716797</c:v>
                </c:pt>
                <c:pt idx="4040">
                  <c:v>6.41965866088867</c:v>
                </c:pt>
                <c:pt idx="4041">
                  <c:v>6.33859634399414</c:v>
                </c:pt>
                <c:pt idx="4042">
                  <c:v>6.15978240966797</c:v>
                </c:pt>
                <c:pt idx="4043">
                  <c:v>5.85174560546875</c:v>
                </c:pt>
                <c:pt idx="4044">
                  <c:v>5.51271438598633</c:v>
                </c:pt>
                <c:pt idx="4045">
                  <c:v>5.20896911621094</c:v>
                </c:pt>
                <c:pt idx="4046">
                  <c:v>4.94194030761719</c:v>
                </c:pt>
                <c:pt idx="4047">
                  <c:v>4.75120544433594</c:v>
                </c:pt>
                <c:pt idx="4048">
                  <c:v>4.75454330444336</c:v>
                </c:pt>
                <c:pt idx="4049">
                  <c:v>4.95386123657227</c:v>
                </c:pt>
                <c:pt idx="4050">
                  <c:v>5.20896911621094</c:v>
                </c:pt>
                <c:pt idx="4051">
                  <c:v>5.47027587890625</c:v>
                </c:pt>
                <c:pt idx="4052">
                  <c:v>5.75828552246094</c:v>
                </c:pt>
                <c:pt idx="4053">
                  <c:v>6.02102279663086</c:v>
                </c:pt>
                <c:pt idx="4054">
                  <c:v>6.19602203369141</c:v>
                </c:pt>
                <c:pt idx="4055">
                  <c:v>6.25228881835938</c:v>
                </c:pt>
                <c:pt idx="4056">
                  <c:v>6.36053085327149</c:v>
                </c:pt>
                <c:pt idx="4057">
                  <c:v>6.4849853515625</c:v>
                </c:pt>
                <c:pt idx="4058">
                  <c:v>6.54077529907227</c:v>
                </c:pt>
                <c:pt idx="4059">
                  <c:v>6.3924789428711</c:v>
                </c:pt>
                <c:pt idx="4060">
                  <c:v>6.16598129272461</c:v>
                </c:pt>
                <c:pt idx="4061">
                  <c:v>5.96380233764649</c:v>
                </c:pt>
                <c:pt idx="4062">
                  <c:v>5.78927993774414</c:v>
                </c:pt>
                <c:pt idx="4063">
                  <c:v>5.61904907226563</c:v>
                </c:pt>
                <c:pt idx="4064">
                  <c:v>5.43403625488282</c:v>
                </c:pt>
                <c:pt idx="4065">
                  <c:v>5.33151626586914</c:v>
                </c:pt>
                <c:pt idx="4066">
                  <c:v>5.36870956420899</c:v>
                </c:pt>
                <c:pt idx="4067">
                  <c:v>5.59568405151367</c:v>
                </c:pt>
                <c:pt idx="4068">
                  <c:v>5.8736801147461</c:v>
                </c:pt>
                <c:pt idx="4069">
                  <c:v>6.11543655395508</c:v>
                </c:pt>
                <c:pt idx="4070">
                  <c:v>6.31856918334961</c:v>
                </c:pt>
                <c:pt idx="4071">
                  <c:v>6.46066665649414</c:v>
                </c:pt>
                <c:pt idx="4072">
                  <c:v>6.43634796142578</c:v>
                </c:pt>
                <c:pt idx="4073">
                  <c:v>6.16073608398438</c:v>
                </c:pt>
                <c:pt idx="4074">
                  <c:v>5.8135986328125</c:v>
                </c:pt>
                <c:pt idx="4075">
                  <c:v>5.44071197509766</c:v>
                </c:pt>
                <c:pt idx="4076">
                  <c:v>5.07211685180664</c:v>
                </c:pt>
                <c:pt idx="4077">
                  <c:v>4.87995147705078</c:v>
                </c:pt>
                <c:pt idx="4078">
                  <c:v>4.95100021362305</c:v>
                </c:pt>
                <c:pt idx="4079">
                  <c:v>5.20992279052735</c:v>
                </c:pt>
                <c:pt idx="4080">
                  <c:v>5.36966323852539</c:v>
                </c:pt>
                <c:pt idx="4081">
                  <c:v>5.42020797729492</c:v>
                </c:pt>
                <c:pt idx="4082">
                  <c:v>5.48076629638672</c:v>
                </c:pt>
                <c:pt idx="4083">
                  <c:v>5.50699234008789</c:v>
                </c:pt>
                <c:pt idx="4084">
                  <c:v>5.41114807128907</c:v>
                </c:pt>
                <c:pt idx="4085">
                  <c:v>5.1727294921875</c:v>
                </c:pt>
                <c:pt idx="4086">
                  <c:v>4.94813919067383</c:v>
                </c:pt>
                <c:pt idx="4087">
                  <c:v>4.83274459838867</c:v>
                </c:pt>
                <c:pt idx="4088">
                  <c:v>4.76789474487305</c:v>
                </c:pt>
                <c:pt idx="4089">
                  <c:v>4.65726852416992</c:v>
                </c:pt>
                <c:pt idx="4090">
                  <c:v>4.53233718872071</c:v>
                </c:pt>
                <c:pt idx="4091">
                  <c:v>4.44412231445313</c:v>
                </c:pt>
                <c:pt idx="4092">
                  <c:v>4.425048828125</c:v>
                </c:pt>
                <c:pt idx="4093">
                  <c:v>4.48751449584961</c:v>
                </c:pt>
                <c:pt idx="4094">
                  <c:v>4.63008880615235</c:v>
                </c:pt>
                <c:pt idx="4095">
                  <c:v>4.88138198852539</c:v>
                </c:pt>
                <c:pt idx="4096">
                  <c:v>5.16223907470703</c:v>
                </c:pt>
                <c:pt idx="4097">
                  <c:v>5.5532455444336</c:v>
                </c:pt>
                <c:pt idx="4098">
                  <c:v>6.0415267944336</c:v>
                </c:pt>
                <c:pt idx="4099">
                  <c:v>6.56175613403321</c:v>
                </c:pt>
                <c:pt idx="4100">
                  <c:v>6.92605972290039</c:v>
                </c:pt>
                <c:pt idx="4101">
                  <c:v>6.90889358520508</c:v>
                </c:pt>
                <c:pt idx="4102">
                  <c:v>6.5455436706543</c:v>
                </c:pt>
                <c:pt idx="4103">
                  <c:v>5.97047805786133</c:v>
                </c:pt>
                <c:pt idx="4104">
                  <c:v>5.39350509643555</c:v>
                </c:pt>
                <c:pt idx="4105">
                  <c:v>4.79364395141602</c:v>
                </c:pt>
                <c:pt idx="4106">
                  <c:v>4.2562484741211</c:v>
                </c:pt>
                <c:pt idx="4107">
                  <c:v>3.95059585571289</c:v>
                </c:pt>
                <c:pt idx="4108">
                  <c:v>3.97634506225586</c:v>
                </c:pt>
                <c:pt idx="4109">
                  <c:v>4.16421890258789</c:v>
                </c:pt>
                <c:pt idx="4110">
                  <c:v>4.28104400634766</c:v>
                </c:pt>
                <c:pt idx="4111">
                  <c:v>4.33492660522461</c:v>
                </c:pt>
                <c:pt idx="4112">
                  <c:v>4.31489944458008</c:v>
                </c:pt>
                <c:pt idx="4113">
                  <c:v>4.32062149047852</c:v>
                </c:pt>
                <c:pt idx="4114">
                  <c:v>4.28104400634766</c:v>
                </c:pt>
                <c:pt idx="4115">
                  <c:v>4.22716140747071</c:v>
                </c:pt>
                <c:pt idx="4116">
                  <c:v>4.13703918457031</c:v>
                </c:pt>
                <c:pt idx="4117">
                  <c:v>4.00400161743164</c:v>
                </c:pt>
                <c:pt idx="4118">
                  <c:v>3.9515495300293</c:v>
                </c:pt>
                <c:pt idx="4119">
                  <c:v>3.90100479125977</c:v>
                </c:pt>
                <c:pt idx="4120">
                  <c:v>3.79276275634766</c:v>
                </c:pt>
                <c:pt idx="4121">
                  <c:v>3.51524353027344</c:v>
                </c:pt>
                <c:pt idx="4122">
                  <c:v>3.18241119384766</c:v>
                </c:pt>
                <c:pt idx="4123">
                  <c:v>3.0660629272461</c:v>
                </c:pt>
                <c:pt idx="4124">
                  <c:v>3.11708450317383</c:v>
                </c:pt>
                <c:pt idx="4125">
                  <c:v>3.22580337524414</c:v>
                </c:pt>
                <c:pt idx="4126">
                  <c:v>3.33786010742188</c:v>
                </c:pt>
                <c:pt idx="4127">
                  <c:v>3.50999832153321</c:v>
                </c:pt>
                <c:pt idx="4128">
                  <c:v>3.74412536621094</c:v>
                </c:pt>
                <c:pt idx="4129">
                  <c:v>3.77511978149414</c:v>
                </c:pt>
                <c:pt idx="4130">
                  <c:v>3.66401672363281</c:v>
                </c:pt>
                <c:pt idx="4131">
                  <c:v>3.48949432373047</c:v>
                </c:pt>
                <c:pt idx="4132">
                  <c:v>3.32021713256836</c:v>
                </c:pt>
                <c:pt idx="4133">
                  <c:v>3.16381454467774</c:v>
                </c:pt>
                <c:pt idx="4134">
                  <c:v>3.07893753051758</c:v>
                </c:pt>
                <c:pt idx="4135">
                  <c:v>3.082275390625</c:v>
                </c:pt>
                <c:pt idx="4136">
                  <c:v>3.00312042236328</c:v>
                </c:pt>
                <c:pt idx="4137">
                  <c:v>2.82049179077149</c:v>
                </c:pt>
                <c:pt idx="4138">
                  <c:v>2.67457962036133</c:v>
                </c:pt>
                <c:pt idx="4139">
                  <c:v>2.74515151977539</c:v>
                </c:pt>
                <c:pt idx="4140">
                  <c:v>2.89487838745117</c:v>
                </c:pt>
                <c:pt idx="4141">
                  <c:v>3.03506851196289</c:v>
                </c:pt>
                <c:pt idx="4142">
                  <c:v>3.15618515014649</c:v>
                </c:pt>
                <c:pt idx="4143">
                  <c:v>3.3411979675293</c:v>
                </c:pt>
                <c:pt idx="4144">
                  <c:v>3.49712371826172</c:v>
                </c:pt>
                <c:pt idx="4145">
                  <c:v>3.42035293579102</c:v>
                </c:pt>
                <c:pt idx="4146">
                  <c:v>3.13901901245117</c:v>
                </c:pt>
                <c:pt idx="4147">
                  <c:v>2.78234481811524</c:v>
                </c:pt>
                <c:pt idx="4148">
                  <c:v>2.52246856689453</c:v>
                </c:pt>
                <c:pt idx="4149">
                  <c:v>2.3336410522461</c:v>
                </c:pt>
                <c:pt idx="4150">
                  <c:v>2.23398208618164</c:v>
                </c:pt>
                <c:pt idx="4151">
                  <c:v>2.27499008178711</c:v>
                </c:pt>
                <c:pt idx="4152">
                  <c:v>2.38132476806641</c:v>
                </c:pt>
                <c:pt idx="4153">
                  <c:v>2.47526168823242</c:v>
                </c:pt>
                <c:pt idx="4154">
                  <c:v>2.51960754394531</c:v>
                </c:pt>
                <c:pt idx="4155">
                  <c:v>2.59065628051758</c:v>
                </c:pt>
                <c:pt idx="4156">
                  <c:v>2.61211395263672</c:v>
                </c:pt>
                <c:pt idx="4157">
                  <c:v>2.50911712646485</c:v>
                </c:pt>
                <c:pt idx="4158">
                  <c:v>2.38561630249024</c:v>
                </c:pt>
                <c:pt idx="4159">
                  <c:v>2.38370895385742</c:v>
                </c:pt>
                <c:pt idx="4160">
                  <c:v>2.47287750244141</c:v>
                </c:pt>
                <c:pt idx="4161">
                  <c:v>2.5477409362793</c:v>
                </c:pt>
                <c:pt idx="4162">
                  <c:v>2.66551971435547</c:v>
                </c:pt>
                <c:pt idx="4163">
                  <c:v>2.84194946289063</c:v>
                </c:pt>
                <c:pt idx="4164">
                  <c:v>2.9749870300293</c:v>
                </c:pt>
                <c:pt idx="4165">
                  <c:v>2.94589996337891</c:v>
                </c:pt>
                <c:pt idx="4166">
                  <c:v>2.86293029785156</c:v>
                </c:pt>
                <c:pt idx="4167">
                  <c:v>2.81381607055664</c:v>
                </c:pt>
                <c:pt idx="4168">
                  <c:v>2.76994705200196</c:v>
                </c:pt>
                <c:pt idx="4169">
                  <c:v>2.59637832641602</c:v>
                </c:pt>
                <c:pt idx="4170">
                  <c:v>2.35319137573242</c:v>
                </c:pt>
                <c:pt idx="4171">
                  <c:v>2.1204948425293</c:v>
                </c:pt>
                <c:pt idx="4172">
                  <c:v>1.98602676391602</c:v>
                </c:pt>
                <c:pt idx="4173">
                  <c:v>1.8463134765625</c:v>
                </c:pt>
                <c:pt idx="4174">
                  <c:v>1.5864372253418</c:v>
                </c:pt>
                <c:pt idx="4175">
                  <c:v>1.37662887573242</c:v>
                </c:pt>
                <c:pt idx="4176">
                  <c:v>1.31607055664063</c:v>
                </c:pt>
                <c:pt idx="4177">
                  <c:v>1.45244598388672</c:v>
                </c:pt>
                <c:pt idx="4178">
                  <c:v>1.59358978271485</c:v>
                </c:pt>
                <c:pt idx="4179">
                  <c:v>1.69944763183594</c:v>
                </c:pt>
                <c:pt idx="4180">
                  <c:v>1.85108184814453</c:v>
                </c:pt>
                <c:pt idx="4181">
                  <c:v>2.01177597045899</c:v>
                </c:pt>
                <c:pt idx="4182">
                  <c:v>2.09426879882813</c:v>
                </c:pt>
                <c:pt idx="4183">
                  <c:v>2.02035903930664</c:v>
                </c:pt>
                <c:pt idx="4184">
                  <c:v>1.84202194213867</c:v>
                </c:pt>
                <c:pt idx="4185">
                  <c:v>1.65748596191406</c:v>
                </c:pt>
                <c:pt idx="4186">
                  <c:v>1.5859603881836</c:v>
                </c:pt>
                <c:pt idx="4187">
                  <c:v>1.59168243408203</c:v>
                </c:pt>
                <c:pt idx="4188">
                  <c:v>1.61457061767578</c:v>
                </c:pt>
                <c:pt idx="4189">
                  <c:v>1.63507461547852</c:v>
                </c:pt>
                <c:pt idx="4190">
                  <c:v>1.66988372802735</c:v>
                </c:pt>
                <c:pt idx="4191">
                  <c:v>1.61409378051758</c:v>
                </c:pt>
                <c:pt idx="4192">
                  <c:v>1.27220153808594</c:v>
                </c:pt>
                <c:pt idx="4193">
                  <c:v>0.81777572631836</c:v>
                </c:pt>
                <c:pt idx="4194">
                  <c:v>0.521183013916016</c:v>
                </c:pt>
                <c:pt idx="4195">
                  <c:v>0.475406646728516</c:v>
                </c:pt>
                <c:pt idx="4196">
                  <c:v>0.529766082763672</c:v>
                </c:pt>
                <c:pt idx="4197">
                  <c:v>0.679492950439453</c:v>
                </c:pt>
                <c:pt idx="4198">
                  <c:v>1.01566314697266</c:v>
                </c:pt>
                <c:pt idx="4199">
                  <c:v>1.4185905456543</c:v>
                </c:pt>
                <c:pt idx="4200">
                  <c:v>1.70183181762696</c:v>
                </c:pt>
                <c:pt idx="4201">
                  <c:v>1.76620483398438</c:v>
                </c:pt>
                <c:pt idx="4202">
                  <c:v>1.64604187011719</c:v>
                </c:pt>
                <c:pt idx="4203">
                  <c:v>1.42145156860352</c:v>
                </c:pt>
                <c:pt idx="4204">
                  <c:v>1.15203857421875</c:v>
                </c:pt>
                <c:pt idx="4205">
                  <c:v>0.921726226806641</c:v>
                </c:pt>
                <c:pt idx="4206">
                  <c:v>0.687599182128907</c:v>
                </c:pt>
                <c:pt idx="4207">
                  <c:v>0.4425048828125</c:v>
                </c:pt>
                <c:pt idx="4208">
                  <c:v>0.257492065429688</c:v>
                </c:pt>
                <c:pt idx="4209">
                  <c:v>0.148296356201172</c:v>
                </c:pt>
                <c:pt idx="4210">
                  <c:v>0.0462532043457031</c:v>
                </c:pt>
                <c:pt idx="4211">
                  <c:v>-0.116348266601563</c:v>
                </c:pt>
                <c:pt idx="4212">
                  <c:v>-0.288009643554688</c:v>
                </c:pt>
                <c:pt idx="4213">
                  <c:v>-0.313758850097656</c:v>
                </c:pt>
                <c:pt idx="4214">
                  <c:v>-0.170230865478516</c:v>
                </c:pt>
                <c:pt idx="4215">
                  <c:v>0.0243186950683594</c:v>
                </c:pt>
                <c:pt idx="4216">
                  <c:v>0.197887420654297</c:v>
                </c:pt>
                <c:pt idx="4217">
                  <c:v>0.419139862060547</c:v>
                </c:pt>
                <c:pt idx="4218">
                  <c:v>0.752925872802735</c:v>
                </c:pt>
                <c:pt idx="4219">
                  <c:v>1.06906890869141</c:v>
                </c:pt>
                <c:pt idx="4220">
                  <c:v>1.18732452392578</c:v>
                </c:pt>
                <c:pt idx="4221">
                  <c:v>1.1444091796875</c:v>
                </c:pt>
                <c:pt idx="4222">
                  <c:v>1.04522705078125</c:v>
                </c:pt>
                <c:pt idx="4223">
                  <c:v>0.815391540527344</c:v>
                </c:pt>
                <c:pt idx="4224">
                  <c:v>0.368118286132813</c:v>
                </c:pt>
                <c:pt idx="4225">
                  <c:v>-0.246047973632813</c:v>
                </c:pt>
                <c:pt idx="4226">
                  <c:v>-0.811100006103516</c:v>
                </c:pt>
                <c:pt idx="4227">
                  <c:v>-1.2044906616211</c:v>
                </c:pt>
                <c:pt idx="4228">
                  <c:v>-1.45292282104492</c:v>
                </c:pt>
                <c:pt idx="4229">
                  <c:v>-1.54161453247071</c:v>
                </c:pt>
                <c:pt idx="4230">
                  <c:v>-1.44529342651367</c:v>
                </c:pt>
                <c:pt idx="4231">
                  <c:v>-1.22737884521485</c:v>
                </c:pt>
                <c:pt idx="4232">
                  <c:v>-0.896453857421875</c:v>
                </c:pt>
                <c:pt idx="4233">
                  <c:v>-0.48208236694336</c:v>
                </c:pt>
                <c:pt idx="4234">
                  <c:v>-0.0286102294921875</c:v>
                </c:pt>
                <c:pt idx="4235">
                  <c:v>0.309944152832031</c:v>
                </c:pt>
                <c:pt idx="4236">
                  <c:v>0.523090362548828</c:v>
                </c:pt>
                <c:pt idx="4237">
                  <c:v>0.679492950439453</c:v>
                </c:pt>
                <c:pt idx="4238">
                  <c:v>0.778675079345703</c:v>
                </c:pt>
                <c:pt idx="4239">
                  <c:v>0.691890716552735</c:v>
                </c:pt>
                <c:pt idx="4240">
                  <c:v>0.504016876220703</c:v>
                </c:pt>
                <c:pt idx="4241">
                  <c:v>0.412940979003906</c:v>
                </c:pt>
                <c:pt idx="4242">
                  <c:v>0.265598297119141</c:v>
                </c:pt>
                <c:pt idx="4243">
                  <c:v>-0.0538825988769532</c:v>
                </c:pt>
                <c:pt idx="4244">
                  <c:v>-0.594139099121094</c:v>
                </c:pt>
                <c:pt idx="4245">
                  <c:v>-1.04331970214844</c:v>
                </c:pt>
                <c:pt idx="4246">
                  <c:v>-1.39045715332031</c:v>
                </c:pt>
                <c:pt idx="4247">
                  <c:v>-1.79290771484375</c:v>
                </c:pt>
                <c:pt idx="4248">
                  <c:v>-2.10285186767578</c:v>
                </c:pt>
                <c:pt idx="4249">
                  <c:v>-2.20537185668946</c:v>
                </c:pt>
                <c:pt idx="4250">
                  <c:v>-2.02322006225586</c:v>
                </c:pt>
                <c:pt idx="4251">
                  <c:v>-1.7848014831543</c:v>
                </c:pt>
                <c:pt idx="4252">
                  <c:v>-1.51157379150391</c:v>
                </c:pt>
                <c:pt idx="4253">
                  <c:v>-1.15060806274414</c:v>
                </c:pt>
                <c:pt idx="4254">
                  <c:v>-0.849723815917969</c:v>
                </c:pt>
                <c:pt idx="4255">
                  <c:v>-0.64229965209961</c:v>
                </c:pt>
                <c:pt idx="4256">
                  <c:v>-0.618934631347657</c:v>
                </c:pt>
                <c:pt idx="4257">
                  <c:v>-0.716686248779297</c:v>
                </c:pt>
                <c:pt idx="4258">
                  <c:v>-1.01327896118164</c:v>
                </c:pt>
                <c:pt idx="4259">
                  <c:v>-1.43003463745117</c:v>
                </c:pt>
                <c:pt idx="4260">
                  <c:v>-1.72948837280274</c:v>
                </c:pt>
                <c:pt idx="4261">
                  <c:v>-1.84965133666992</c:v>
                </c:pt>
                <c:pt idx="4262">
                  <c:v>-1.79481506347656</c:v>
                </c:pt>
                <c:pt idx="4263">
                  <c:v>-1.68800354003906</c:v>
                </c:pt>
                <c:pt idx="4264">
                  <c:v>-1.56116485595703</c:v>
                </c:pt>
                <c:pt idx="4265">
                  <c:v>-1.41763687133789</c:v>
                </c:pt>
                <c:pt idx="4266">
                  <c:v>-1.29127502441406</c:v>
                </c:pt>
                <c:pt idx="4267">
                  <c:v>-1.19829177856446</c:v>
                </c:pt>
                <c:pt idx="4268">
                  <c:v>-1.2197494506836</c:v>
                </c:pt>
                <c:pt idx="4269">
                  <c:v>-1.36375427246094</c:v>
                </c:pt>
                <c:pt idx="4270">
                  <c:v>-1.54924392700196</c:v>
                </c:pt>
                <c:pt idx="4271">
                  <c:v>-1.70946121215821</c:v>
                </c:pt>
                <c:pt idx="4272">
                  <c:v>-1.92832946777344</c:v>
                </c:pt>
                <c:pt idx="4273">
                  <c:v>-2.24828720092774</c:v>
                </c:pt>
                <c:pt idx="4274">
                  <c:v>-2.59733200073242</c:v>
                </c:pt>
                <c:pt idx="4275">
                  <c:v>-2.89535522460938</c:v>
                </c:pt>
                <c:pt idx="4276">
                  <c:v>-3.23677062988281</c:v>
                </c:pt>
                <c:pt idx="4277">
                  <c:v>-3.72362136840821</c:v>
                </c:pt>
                <c:pt idx="4278">
                  <c:v>-4.27389144897461</c:v>
                </c:pt>
                <c:pt idx="4279">
                  <c:v>-4.87422943115235</c:v>
                </c:pt>
                <c:pt idx="4280">
                  <c:v>-5.55610656738282</c:v>
                </c:pt>
                <c:pt idx="4281">
                  <c:v>-6.41250610351563</c:v>
                </c:pt>
                <c:pt idx="4282">
                  <c:v>-7.32135772705078</c:v>
                </c:pt>
                <c:pt idx="4283">
                  <c:v>-8.22782516479492</c:v>
                </c:pt>
                <c:pt idx="4284">
                  <c:v>-9.11712646484375</c:v>
                </c:pt>
                <c:pt idx="4285">
                  <c:v>-9.99736785888672</c:v>
                </c:pt>
                <c:pt idx="4286">
                  <c:v>-10.7855796813965</c:v>
                </c:pt>
                <c:pt idx="4287">
                  <c:v>-11.3968849182129</c:v>
                </c:pt>
                <c:pt idx="4288">
                  <c:v>-12.0034217834473</c:v>
                </c:pt>
                <c:pt idx="4289">
                  <c:v>-12.753963470459</c:v>
                </c:pt>
                <c:pt idx="4290">
                  <c:v>-13.7472152709961</c:v>
                </c:pt>
                <c:pt idx="4291">
                  <c:v>-14.8577690124512</c:v>
                </c:pt>
                <c:pt idx="4292">
                  <c:v>-16.1600112915039</c:v>
                </c:pt>
                <c:pt idx="4293">
                  <c:v>-17.7321434020996</c:v>
                </c:pt>
                <c:pt idx="4294">
                  <c:v>-19.4582939147949</c:v>
                </c:pt>
                <c:pt idx="4295">
                  <c:v>-21.1911201477051</c:v>
                </c:pt>
                <c:pt idx="4296">
                  <c:v>-22.8319168090821</c:v>
                </c:pt>
                <c:pt idx="4297">
                  <c:v>-24.5351791381836</c:v>
                </c:pt>
                <c:pt idx="4298">
                  <c:v>-26.3195037841797</c:v>
                </c:pt>
                <c:pt idx="4299">
                  <c:v>-28.0818939208985</c:v>
                </c:pt>
                <c:pt idx="4300">
                  <c:v>-29.8166275024414</c:v>
                </c:pt>
                <c:pt idx="4301">
                  <c:v>-31.5518379211426</c:v>
                </c:pt>
                <c:pt idx="4302">
                  <c:v>-33.3337783813477</c:v>
                </c:pt>
                <c:pt idx="4303">
                  <c:v>-35.2029800415039</c:v>
                </c:pt>
                <c:pt idx="4304">
                  <c:v>-37.1460914611817</c:v>
                </c:pt>
                <c:pt idx="4305">
                  <c:v>-39.2818450927735</c:v>
                </c:pt>
                <c:pt idx="4306">
                  <c:v>-41.5534973144531</c:v>
                </c:pt>
                <c:pt idx="4307">
                  <c:v>-43.8933372497559</c:v>
                </c:pt>
                <c:pt idx="4308">
                  <c:v>-46.3814735412598</c:v>
                </c:pt>
                <c:pt idx="4309">
                  <c:v>-49.0059852600098</c:v>
                </c:pt>
                <c:pt idx="4310">
                  <c:v>-51.7768859863282</c:v>
                </c:pt>
                <c:pt idx="4311">
                  <c:v>-54.5635223388672</c:v>
                </c:pt>
                <c:pt idx="4312">
                  <c:v>-57.3053359985352</c:v>
                </c:pt>
                <c:pt idx="4313">
                  <c:v>-60.0776672363282</c:v>
                </c:pt>
                <c:pt idx="4314">
                  <c:v>-62.8676414489746</c:v>
                </c:pt>
                <c:pt idx="4315">
                  <c:v>-65.6809806823731</c:v>
                </c:pt>
                <c:pt idx="4316">
                  <c:v>-68.50004196166999</c:v>
                </c:pt>
                <c:pt idx="4317">
                  <c:v>-71.3276863098145</c:v>
                </c:pt>
                <c:pt idx="4318">
                  <c:v>-74.2230415344239</c:v>
                </c:pt>
                <c:pt idx="4319">
                  <c:v>-77.2180557250977</c:v>
                </c:pt>
                <c:pt idx="4320">
                  <c:v>-80.2378654479981</c:v>
                </c:pt>
                <c:pt idx="4321">
                  <c:v>-83.2405090332031</c:v>
                </c:pt>
                <c:pt idx="4322">
                  <c:v>-86.1363410949707</c:v>
                </c:pt>
                <c:pt idx="4323">
                  <c:v>-88.9124870300293</c:v>
                </c:pt>
                <c:pt idx="4324">
                  <c:v>-91.60375595092781</c:v>
                </c:pt>
                <c:pt idx="4325">
                  <c:v>-94.15626525878911</c:v>
                </c:pt>
                <c:pt idx="4326">
                  <c:v>-96.651554107666</c:v>
                </c:pt>
                <c:pt idx="4327">
                  <c:v>-99.123477935791</c:v>
                </c:pt>
                <c:pt idx="4328">
                  <c:v>-101.712226867676</c:v>
                </c:pt>
                <c:pt idx="4329">
                  <c:v>-104.55846786499</c:v>
                </c:pt>
                <c:pt idx="4330">
                  <c:v>-107.65027999878</c:v>
                </c:pt>
                <c:pt idx="4331">
                  <c:v>-111.024856567383</c:v>
                </c:pt>
                <c:pt idx="4332">
                  <c:v>-114.67981338501</c:v>
                </c:pt>
                <c:pt idx="4333">
                  <c:v>-118.682384490967</c:v>
                </c:pt>
                <c:pt idx="4334">
                  <c:v>-123.05498123169</c:v>
                </c:pt>
                <c:pt idx="4335">
                  <c:v>-127.627849578858</c:v>
                </c:pt>
                <c:pt idx="4336">
                  <c:v>-132.318019866944</c:v>
                </c:pt>
                <c:pt idx="4337">
                  <c:v>-137.02917098999</c:v>
                </c:pt>
                <c:pt idx="4338">
                  <c:v>-141.741275787354</c:v>
                </c:pt>
                <c:pt idx="4339">
                  <c:v>-146.360397338867</c:v>
                </c:pt>
                <c:pt idx="4340">
                  <c:v>-150.761604309082</c:v>
                </c:pt>
                <c:pt idx="4341">
                  <c:v>-155.022144317627</c:v>
                </c:pt>
                <c:pt idx="4342">
                  <c:v>-159.245014190674</c:v>
                </c:pt>
                <c:pt idx="4343">
                  <c:v>-163.53178024292</c:v>
                </c:pt>
                <c:pt idx="4344">
                  <c:v>-167.853832244873</c:v>
                </c:pt>
                <c:pt idx="4345">
                  <c:v>-172.179222106934</c:v>
                </c:pt>
                <c:pt idx="4346">
                  <c:v>-176.549911499024</c:v>
                </c:pt>
                <c:pt idx="4347">
                  <c:v>-180.972099304199</c:v>
                </c:pt>
                <c:pt idx="4348">
                  <c:v>-185.473918914795</c:v>
                </c:pt>
                <c:pt idx="4349">
                  <c:v>-190.026760101319</c:v>
                </c:pt>
                <c:pt idx="4350">
                  <c:v>-194.648265838623</c:v>
                </c:pt>
                <c:pt idx="4351">
                  <c:v>-199.341773986817</c:v>
                </c:pt>
                <c:pt idx="4352">
                  <c:v>-204.1015625</c:v>
                </c:pt>
                <c:pt idx="4353">
                  <c:v>-208.91809463501</c:v>
                </c:pt>
                <c:pt idx="4354">
                  <c:v>-213.742733001709</c:v>
                </c:pt>
                <c:pt idx="4355">
                  <c:v>-218.579292297363</c:v>
                </c:pt>
                <c:pt idx="4356">
                  <c:v>-223.433494567871</c:v>
                </c:pt>
                <c:pt idx="4357">
                  <c:v>-228.365898132324</c:v>
                </c:pt>
                <c:pt idx="4358">
                  <c:v>-233.372211456299</c:v>
                </c:pt>
                <c:pt idx="4359">
                  <c:v>-238.376617431641</c:v>
                </c:pt>
                <c:pt idx="4360">
                  <c:v>-243.387699127197</c:v>
                </c:pt>
                <c:pt idx="4361">
                  <c:v>-248.510360717774</c:v>
                </c:pt>
                <c:pt idx="4362">
                  <c:v>-253.821849822998</c:v>
                </c:pt>
                <c:pt idx="4363">
                  <c:v>-259.32264328003</c:v>
                </c:pt>
                <c:pt idx="4364">
                  <c:v>-265.001773834229</c:v>
                </c:pt>
                <c:pt idx="4365">
                  <c:v>-270.94841003418</c:v>
                </c:pt>
                <c:pt idx="4366">
                  <c:v>-277.139186859131</c:v>
                </c:pt>
                <c:pt idx="4367">
                  <c:v>-283.451080322266</c:v>
                </c:pt>
                <c:pt idx="4368">
                  <c:v>-289.814472198487</c:v>
                </c:pt>
                <c:pt idx="4369">
                  <c:v>-296.218395233155</c:v>
                </c:pt>
                <c:pt idx="4370">
                  <c:v>-302.675247192383</c:v>
                </c:pt>
                <c:pt idx="4371">
                  <c:v>-309.142112731934</c:v>
                </c:pt>
                <c:pt idx="4372">
                  <c:v>-315.612316131592</c:v>
                </c:pt>
                <c:pt idx="4373">
                  <c:v>-322.137832641602</c:v>
                </c:pt>
                <c:pt idx="4374">
                  <c:v>-328.758716583252</c:v>
                </c:pt>
                <c:pt idx="4375">
                  <c:v>-335.490226745606</c:v>
                </c:pt>
                <c:pt idx="4376">
                  <c:v>-342.349529266358</c:v>
                </c:pt>
                <c:pt idx="4377">
                  <c:v>-349.347114562988</c:v>
                </c:pt>
                <c:pt idx="4378">
                  <c:v>-356.515407562256</c:v>
                </c:pt>
                <c:pt idx="4379">
                  <c:v>-363.862037658692</c:v>
                </c:pt>
                <c:pt idx="4380">
                  <c:v>-371.392726898194</c:v>
                </c:pt>
                <c:pt idx="4381">
                  <c:v>-379.148483276367</c:v>
                </c:pt>
                <c:pt idx="4382">
                  <c:v>-387.105941772461</c:v>
                </c:pt>
                <c:pt idx="4383">
                  <c:v>-395.263195037842</c:v>
                </c:pt>
                <c:pt idx="4384">
                  <c:v>-403.613567352295</c:v>
                </c:pt>
                <c:pt idx="4385">
                  <c:v>-412.170886993408</c:v>
                </c:pt>
                <c:pt idx="4386">
                  <c:v>-420.917510986328</c:v>
                </c:pt>
                <c:pt idx="4387">
                  <c:v>-429.77237701416</c:v>
                </c:pt>
                <c:pt idx="4388">
                  <c:v>-438.733100891113</c:v>
                </c:pt>
                <c:pt idx="4389">
                  <c:v>-447.815418243408</c:v>
                </c:pt>
                <c:pt idx="4390">
                  <c:v>-457.022666931153</c:v>
                </c:pt>
                <c:pt idx="4391">
                  <c:v>-466.323852539063</c:v>
                </c:pt>
                <c:pt idx="4392">
                  <c:v>-475.694656372071</c:v>
                </c:pt>
                <c:pt idx="4393">
                  <c:v>-485.166549682617</c:v>
                </c:pt>
                <c:pt idx="4394">
                  <c:v>-494.771957397461</c:v>
                </c:pt>
                <c:pt idx="4395">
                  <c:v>-504.5166015625</c:v>
                </c:pt>
                <c:pt idx="4396">
                  <c:v>-514.387607574463</c:v>
                </c:pt>
                <c:pt idx="4397">
                  <c:v>-524.363994598389</c:v>
                </c:pt>
                <c:pt idx="4398">
                  <c:v>-534.430980682373</c:v>
                </c:pt>
                <c:pt idx="4399">
                  <c:v>-544.618129730225</c:v>
                </c:pt>
                <c:pt idx="4400">
                  <c:v>-554.958820343018</c:v>
                </c:pt>
                <c:pt idx="4401">
                  <c:v>-565.507411956787</c:v>
                </c:pt>
                <c:pt idx="4402">
                  <c:v>-576.273441314698</c:v>
                </c:pt>
                <c:pt idx="4403">
                  <c:v>-587.287425994873</c:v>
                </c:pt>
                <c:pt idx="4404">
                  <c:v>-598.570346832276</c:v>
                </c:pt>
                <c:pt idx="4405">
                  <c:v>-610.096454620362</c:v>
                </c:pt>
                <c:pt idx="4406">
                  <c:v>-621.801376342774</c:v>
                </c:pt>
                <c:pt idx="4407">
                  <c:v>-633.60595703125</c:v>
                </c:pt>
                <c:pt idx="4408">
                  <c:v>-645.501136779785</c:v>
                </c:pt>
                <c:pt idx="4409">
                  <c:v>-657.495975494385</c:v>
                </c:pt>
                <c:pt idx="4410">
                  <c:v>-669.615745544434</c:v>
                </c:pt>
                <c:pt idx="4411">
                  <c:v>-681.898593902588</c:v>
                </c:pt>
                <c:pt idx="4412">
                  <c:v>-694.379329681397</c:v>
                </c:pt>
                <c:pt idx="4413">
                  <c:v>-707.101345062256</c:v>
                </c:pt>
                <c:pt idx="4414">
                  <c:v>-720.093727111817</c:v>
                </c:pt>
                <c:pt idx="4415">
                  <c:v>-733.35599899292</c:v>
                </c:pt>
                <c:pt idx="4416">
                  <c:v>-746.861457824707</c:v>
                </c:pt>
                <c:pt idx="4417">
                  <c:v>-760.551452636719</c:v>
                </c:pt>
                <c:pt idx="4418">
                  <c:v>-774.404048919678</c:v>
                </c:pt>
                <c:pt idx="4419">
                  <c:v>-788.4178161621099</c:v>
                </c:pt>
                <c:pt idx="4420">
                  <c:v>-802.610397338867</c:v>
                </c:pt>
                <c:pt idx="4421">
                  <c:v>-817.005634307862</c:v>
                </c:pt>
                <c:pt idx="4422">
                  <c:v>-831.650733947754</c:v>
                </c:pt>
                <c:pt idx="4423">
                  <c:v>-846.613883972168</c:v>
                </c:pt>
                <c:pt idx="4424">
                  <c:v>-861.969947814942</c:v>
                </c:pt>
                <c:pt idx="4425">
                  <c:v>-877.771854400635</c:v>
                </c:pt>
                <c:pt idx="4426">
                  <c:v>-894.036769866944</c:v>
                </c:pt>
                <c:pt idx="4427">
                  <c:v>-910.751819610596</c:v>
                </c:pt>
                <c:pt idx="4428">
                  <c:v>-927.8964996337889</c:v>
                </c:pt>
                <c:pt idx="4429">
                  <c:v>-945.442199707031</c:v>
                </c:pt>
                <c:pt idx="4430">
                  <c:v>-963.336944580078</c:v>
                </c:pt>
                <c:pt idx="4431">
                  <c:v>-981.512546539307</c:v>
                </c:pt>
                <c:pt idx="4432">
                  <c:v>-999.910354614258</c:v>
                </c:pt>
                <c:pt idx="4433">
                  <c:v>-1018.48411560059</c:v>
                </c:pt>
                <c:pt idx="4434">
                  <c:v>-1037.1789932251</c:v>
                </c:pt>
                <c:pt idx="4435">
                  <c:v>-1055.9458732605</c:v>
                </c:pt>
                <c:pt idx="4436">
                  <c:v>-1074.73802566529</c:v>
                </c:pt>
                <c:pt idx="4437">
                  <c:v>-1093.52207183838</c:v>
                </c:pt>
                <c:pt idx="4438">
                  <c:v>-1112.25938796997</c:v>
                </c:pt>
                <c:pt idx="4439">
                  <c:v>-1130.92231750489</c:v>
                </c:pt>
                <c:pt idx="4440">
                  <c:v>-1149.49417114258</c:v>
                </c:pt>
                <c:pt idx="4441">
                  <c:v>-1167.94729232788</c:v>
                </c:pt>
                <c:pt idx="4442">
                  <c:v>-1186.24830245972</c:v>
                </c:pt>
                <c:pt idx="4443">
                  <c:v>-1204.37145233155</c:v>
                </c:pt>
                <c:pt idx="4444">
                  <c:v>-1222.30434417725</c:v>
                </c:pt>
                <c:pt idx="4445">
                  <c:v>-1240.03028869629</c:v>
                </c:pt>
                <c:pt idx="4446">
                  <c:v>-1257.53688812256</c:v>
                </c:pt>
                <c:pt idx="4447">
                  <c:v>-1274.82795715332</c:v>
                </c:pt>
                <c:pt idx="4448">
                  <c:v>-1291.90921783447</c:v>
                </c:pt>
                <c:pt idx="4449">
                  <c:v>-1308.77494812012</c:v>
                </c:pt>
                <c:pt idx="4450">
                  <c:v>-1325.42228698731</c:v>
                </c:pt>
                <c:pt idx="4451">
                  <c:v>-1341.85457229614</c:v>
                </c:pt>
                <c:pt idx="4452">
                  <c:v>-1358.06512832642</c:v>
                </c:pt>
                <c:pt idx="4453">
                  <c:v>-1374.01866912842</c:v>
                </c:pt>
                <c:pt idx="4454">
                  <c:v>-1389.66989517212</c:v>
                </c:pt>
                <c:pt idx="4455">
                  <c:v>-1404.98018264771</c:v>
                </c:pt>
                <c:pt idx="4456">
                  <c:v>-1419.90756988526</c:v>
                </c:pt>
                <c:pt idx="4457">
                  <c:v>-1434.41152572632</c:v>
                </c:pt>
                <c:pt idx="4458">
                  <c:v>-1448.46296310425</c:v>
                </c:pt>
                <c:pt idx="4459">
                  <c:v>-1462.05234527588</c:v>
                </c:pt>
                <c:pt idx="4460">
                  <c:v>-1475.16965866089</c:v>
                </c:pt>
                <c:pt idx="4461">
                  <c:v>-1487.79296875</c:v>
                </c:pt>
                <c:pt idx="4462">
                  <c:v>-1499.85790252686</c:v>
                </c:pt>
                <c:pt idx="4463">
                  <c:v>-1511.19899749756</c:v>
                </c:pt>
                <c:pt idx="4464">
                  <c:v>-1521.43669128418</c:v>
                </c:pt>
                <c:pt idx="4465">
                  <c:v>-1529.91962432862</c:v>
                </c:pt>
                <c:pt idx="4466">
                  <c:v>-1535.90726852417</c:v>
                </c:pt>
                <c:pt idx="4467">
                  <c:v>-1538.96856307984</c:v>
                </c:pt>
                <c:pt idx="4468">
                  <c:v>-1539.35861587525</c:v>
                </c:pt>
                <c:pt idx="4469">
                  <c:v>-1538.00773620606</c:v>
                </c:pt>
                <c:pt idx="4470">
                  <c:v>-1536.17954254151</c:v>
                </c:pt>
                <c:pt idx="4471">
                  <c:v>-1535.12620925904</c:v>
                </c:pt>
                <c:pt idx="4472">
                  <c:v>-1535.89868545532</c:v>
                </c:pt>
                <c:pt idx="4473">
                  <c:v>-1539.25275802613</c:v>
                </c:pt>
                <c:pt idx="4474">
                  <c:v>-1545.50457000733</c:v>
                </c:pt>
                <c:pt idx="4475">
                  <c:v>-1554.50582504273</c:v>
                </c:pt>
                <c:pt idx="4476">
                  <c:v>-1565.79160690308</c:v>
                </c:pt>
                <c:pt idx="4477">
                  <c:v>-1578.80020141602</c:v>
                </c:pt>
                <c:pt idx="4478">
                  <c:v>-1593.01090240479</c:v>
                </c:pt>
                <c:pt idx="4479">
                  <c:v>-1607.91730880738</c:v>
                </c:pt>
                <c:pt idx="4480">
                  <c:v>-1622.98202514649</c:v>
                </c:pt>
                <c:pt idx="4481">
                  <c:v>-1637.68291473389</c:v>
                </c:pt>
                <c:pt idx="4482">
                  <c:v>-1651.65758132935</c:v>
                </c:pt>
                <c:pt idx="4483">
                  <c:v>-1664.78157043457</c:v>
                </c:pt>
                <c:pt idx="4484">
                  <c:v>-1677.06871032715</c:v>
                </c:pt>
                <c:pt idx="4485">
                  <c:v>-1688.49611282349</c:v>
                </c:pt>
                <c:pt idx="4486">
                  <c:v>-1698.92835617066</c:v>
                </c:pt>
                <c:pt idx="4487">
                  <c:v>-1708.19187164307</c:v>
                </c:pt>
                <c:pt idx="4488">
                  <c:v>-1716.21561050415</c:v>
                </c:pt>
                <c:pt idx="4489">
                  <c:v>-1723.10256958008</c:v>
                </c:pt>
                <c:pt idx="4490">
                  <c:v>-1729.08926010132</c:v>
                </c:pt>
                <c:pt idx="4491">
                  <c:v>-1734.44557189942</c:v>
                </c:pt>
                <c:pt idx="4492">
                  <c:v>-1739.37749862671</c:v>
                </c:pt>
                <c:pt idx="4493">
                  <c:v>-1743.99852752686</c:v>
                </c:pt>
                <c:pt idx="4494">
                  <c:v>-1748.35014343262</c:v>
                </c:pt>
                <c:pt idx="4495">
                  <c:v>-1752.44092941284</c:v>
                </c:pt>
                <c:pt idx="4496">
                  <c:v>-1756.27517700196</c:v>
                </c:pt>
                <c:pt idx="4497">
                  <c:v>-1759.86337661743</c:v>
                </c:pt>
                <c:pt idx="4498">
                  <c:v>-1763.22460174561</c:v>
                </c:pt>
                <c:pt idx="4499">
                  <c:v>-1766.39604568482</c:v>
                </c:pt>
                <c:pt idx="4500">
                  <c:v>-1769.42825317383</c:v>
                </c:pt>
                <c:pt idx="4501">
                  <c:v>-1772.376537323</c:v>
                </c:pt>
                <c:pt idx="4502">
                  <c:v>-1775.28381347656</c:v>
                </c:pt>
                <c:pt idx="4503">
                  <c:v>-1778.18155288697</c:v>
                </c:pt>
                <c:pt idx="4504">
                  <c:v>-1781.08644485474</c:v>
                </c:pt>
                <c:pt idx="4505">
                  <c:v>-1783.99515151978</c:v>
                </c:pt>
                <c:pt idx="4506">
                  <c:v>-1786.88287734986</c:v>
                </c:pt>
                <c:pt idx="4507">
                  <c:v>-1789.70909118653</c:v>
                </c:pt>
                <c:pt idx="4508">
                  <c:v>-1792.41752624512</c:v>
                </c:pt>
                <c:pt idx="4509">
                  <c:v>-1794.90423202515</c:v>
                </c:pt>
                <c:pt idx="4510">
                  <c:v>-1796.95844650269</c:v>
                </c:pt>
                <c:pt idx="4511">
                  <c:v>-1798.1162071228</c:v>
                </c:pt>
                <c:pt idx="4512">
                  <c:v>-1797.3222732544</c:v>
                </c:pt>
                <c:pt idx="4513">
                  <c:v>-1792.24491119385</c:v>
                </c:pt>
                <c:pt idx="4514">
                  <c:v>-1778.27262878418</c:v>
                </c:pt>
                <c:pt idx="4515">
                  <c:v>-1747.81847000122</c:v>
                </c:pt>
                <c:pt idx="4516">
                  <c:v>-1691.22982025147</c:v>
                </c:pt>
                <c:pt idx="4517">
                  <c:v>-1600.30269622803</c:v>
                </c:pt>
                <c:pt idx="4518">
                  <c:v>-1473.34384918213</c:v>
                </c:pt>
                <c:pt idx="4519">
                  <c:v>-1318.68600845337</c:v>
                </c:pt>
                <c:pt idx="4520">
                  <c:v>-1154.36458587647</c:v>
                </c:pt>
                <c:pt idx="4521">
                  <c:v>-1004.40406799317</c:v>
                </c:pt>
                <c:pt idx="4522">
                  <c:v>-893.538475036621</c:v>
                </c:pt>
                <c:pt idx="4523">
                  <c:v>-841.391086578369</c:v>
                </c:pt>
                <c:pt idx="4524">
                  <c:v>-856.887340545655</c:v>
                </c:pt>
                <c:pt idx="4525">
                  <c:v>-935.416221618653</c:v>
                </c:pt>
                <c:pt idx="4526">
                  <c:v>-1060.73427200318</c:v>
                </c:pt>
                <c:pt idx="4527">
                  <c:v>-1210.73150634766</c:v>
                </c:pt>
                <c:pt idx="4528">
                  <c:v>-1363.71898651123</c:v>
                </c:pt>
                <c:pt idx="4529">
                  <c:v>-1502.5954246521</c:v>
                </c:pt>
                <c:pt idx="4530">
                  <c:v>-1616.68872833252</c:v>
                </c:pt>
                <c:pt idx="4531">
                  <c:v>-1701.8690109253</c:v>
                </c:pt>
                <c:pt idx="4532">
                  <c:v>-1759.5534324646</c:v>
                </c:pt>
                <c:pt idx="4533">
                  <c:v>-1794.8489189148</c:v>
                </c:pt>
                <c:pt idx="4534">
                  <c:v>-1814.30959701538</c:v>
                </c:pt>
                <c:pt idx="4535">
                  <c:v>-1824.01275634766</c:v>
                </c:pt>
                <c:pt idx="4536">
                  <c:v>-1828.47356796265</c:v>
                </c:pt>
                <c:pt idx="4537">
                  <c:v>-1830.46913146973</c:v>
                </c:pt>
                <c:pt idx="4538">
                  <c:v>-1831.41613006592</c:v>
                </c:pt>
                <c:pt idx="4539">
                  <c:v>-1831.84099197388</c:v>
                </c:pt>
                <c:pt idx="4540">
                  <c:v>-1831.71653747559</c:v>
                </c:pt>
                <c:pt idx="4541">
                  <c:v>-1830.62648773194</c:v>
                </c:pt>
                <c:pt idx="4542">
                  <c:v>-1827.82411575318</c:v>
                </c:pt>
                <c:pt idx="4543">
                  <c:v>-1822.26467132569</c:v>
                </c:pt>
                <c:pt idx="4544">
                  <c:v>-1812.66164779663</c:v>
                </c:pt>
                <c:pt idx="4545">
                  <c:v>-1797.62125015259</c:v>
                </c:pt>
                <c:pt idx="4546">
                  <c:v>-1775.84791183472</c:v>
                </c:pt>
                <c:pt idx="4547">
                  <c:v>-1746.43135070801</c:v>
                </c:pt>
                <c:pt idx="4548">
                  <c:v>-1709.16986465454</c:v>
                </c:pt>
                <c:pt idx="4549">
                  <c:v>-1664.86358642578</c:v>
                </c:pt>
                <c:pt idx="4550">
                  <c:v>-1615.46468734741</c:v>
                </c:pt>
                <c:pt idx="4551">
                  <c:v>-1564.0082359314</c:v>
                </c:pt>
                <c:pt idx="4552">
                  <c:v>-1514.28556442261</c:v>
                </c:pt>
                <c:pt idx="4553">
                  <c:v>-1470.30878067017</c:v>
                </c:pt>
                <c:pt idx="4554">
                  <c:v>-1435.69707870484</c:v>
                </c:pt>
                <c:pt idx="4555">
                  <c:v>-1413.12026977539</c:v>
                </c:pt>
                <c:pt idx="4556">
                  <c:v>-1403.93781661988</c:v>
                </c:pt>
                <c:pt idx="4557">
                  <c:v>-1408.07580947876</c:v>
                </c:pt>
                <c:pt idx="4558">
                  <c:v>-1424.19147491455</c:v>
                </c:pt>
                <c:pt idx="4559">
                  <c:v>-1450.05083084107</c:v>
                </c:pt>
                <c:pt idx="4560">
                  <c:v>-1482.98358917237</c:v>
                </c:pt>
                <c:pt idx="4561">
                  <c:v>-1520.29609680176</c:v>
                </c:pt>
                <c:pt idx="4562">
                  <c:v>-1559.57317352295</c:v>
                </c:pt>
                <c:pt idx="4563">
                  <c:v>-1598.86121749878</c:v>
                </c:pt>
                <c:pt idx="4564">
                  <c:v>-1636.72065734864</c:v>
                </c:pt>
                <c:pt idx="4565">
                  <c:v>-1672.18017578125</c:v>
                </c:pt>
                <c:pt idx="4566">
                  <c:v>-1704.64324951172</c:v>
                </c:pt>
                <c:pt idx="4567">
                  <c:v>-1733.79182815552</c:v>
                </c:pt>
                <c:pt idx="4568">
                  <c:v>-1759.4952583313</c:v>
                </c:pt>
                <c:pt idx="4569">
                  <c:v>-1781.74543380738</c:v>
                </c:pt>
                <c:pt idx="4570">
                  <c:v>-1800.58240890503</c:v>
                </c:pt>
                <c:pt idx="4571">
                  <c:v>-1816.02716445923</c:v>
                </c:pt>
                <c:pt idx="4572">
                  <c:v>-1827.99243927002</c:v>
                </c:pt>
                <c:pt idx="4573">
                  <c:v>-1836.19451522827</c:v>
                </c:pt>
                <c:pt idx="4574">
                  <c:v>-1840.12413024903</c:v>
                </c:pt>
                <c:pt idx="4575">
                  <c:v>-1839.15662765503</c:v>
                </c:pt>
                <c:pt idx="4576">
                  <c:v>-1832.848072052</c:v>
                </c:pt>
                <c:pt idx="4577">
                  <c:v>-1821.35248184204</c:v>
                </c:pt>
                <c:pt idx="4578">
                  <c:v>-1805.78517913819</c:v>
                </c:pt>
                <c:pt idx="4579">
                  <c:v>-1788.32387924195</c:v>
                </c:pt>
                <c:pt idx="4580">
                  <c:v>-1771.92401885987</c:v>
                </c:pt>
                <c:pt idx="4581">
                  <c:v>-1759.68933105469</c:v>
                </c:pt>
                <c:pt idx="4582">
                  <c:v>-1754.12130355835</c:v>
                </c:pt>
                <c:pt idx="4583">
                  <c:v>-1756.4868927002</c:v>
                </c:pt>
                <c:pt idx="4584">
                  <c:v>-1766.51668548584</c:v>
                </c:pt>
                <c:pt idx="4585">
                  <c:v>-1782.54795074463</c:v>
                </c:pt>
                <c:pt idx="4586">
                  <c:v>-1802.04582214356</c:v>
                </c:pt>
                <c:pt idx="4587">
                  <c:v>-1822.32141494751</c:v>
                </c:pt>
                <c:pt idx="4588">
                  <c:v>-1841.14646911621</c:v>
                </c:pt>
                <c:pt idx="4589">
                  <c:v>-1857.08999633789</c:v>
                </c:pt>
                <c:pt idx="4590">
                  <c:v>-1869.54784393311</c:v>
                </c:pt>
                <c:pt idx="4591">
                  <c:v>-1878.56864929199</c:v>
                </c:pt>
                <c:pt idx="4592">
                  <c:v>-1884.61065292359</c:v>
                </c:pt>
                <c:pt idx="4593">
                  <c:v>-1888.30900192261</c:v>
                </c:pt>
                <c:pt idx="4594">
                  <c:v>-1890.29884338379</c:v>
                </c:pt>
                <c:pt idx="4595">
                  <c:v>-1891.11042022705</c:v>
                </c:pt>
                <c:pt idx="4596">
                  <c:v>-1891.12567901612</c:v>
                </c:pt>
                <c:pt idx="4597">
                  <c:v>-1890.57397842407</c:v>
                </c:pt>
                <c:pt idx="4598">
                  <c:v>-1889.55783843994</c:v>
                </c:pt>
                <c:pt idx="4599">
                  <c:v>-1888.09442520142</c:v>
                </c:pt>
                <c:pt idx="4600">
                  <c:v>-1886.15417480469</c:v>
                </c:pt>
                <c:pt idx="4601">
                  <c:v>-1883.6841583252</c:v>
                </c:pt>
                <c:pt idx="4602">
                  <c:v>-1880.62572479248</c:v>
                </c:pt>
                <c:pt idx="4603">
                  <c:v>-1876.92260742188</c:v>
                </c:pt>
                <c:pt idx="4604">
                  <c:v>-1872.52140045166</c:v>
                </c:pt>
                <c:pt idx="4605">
                  <c:v>-1867.36631393433</c:v>
                </c:pt>
                <c:pt idx="4606">
                  <c:v>-1861.39345169068</c:v>
                </c:pt>
                <c:pt idx="4607">
                  <c:v>-1854.52747344971</c:v>
                </c:pt>
                <c:pt idx="4608">
                  <c:v>-1846.68207168579</c:v>
                </c:pt>
                <c:pt idx="4609">
                  <c:v>-1837.75901794434</c:v>
                </c:pt>
                <c:pt idx="4610">
                  <c:v>-1827.65150070191</c:v>
                </c:pt>
                <c:pt idx="4611">
                  <c:v>-1816.24746322632</c:v>
                </c:pt>
                <c:pt idx="4612">
                  <c:v>-1803.43866348267</c:v>
                </c:pt>
                <c:pt idx="4613">
                  <c:v>-1789.12687301636</c:v>
                </c:pt>
                <c:pt idx="4614">
                  <c:v>-1773.22483062744</c:v>
                </c:pt>
                <c:pt idx="4615">
                  <c:v>-1755.66387176514</c:v>
                </c:pt>
                <c:pt idx="4616">
                  <c:v>-1736.39392852783</c:v>
                </c:pt>
                <c:pt idx="4617">
                  <c:v>-1715.39306640625</c:v>
                </c:pt>
                <c:pt idx="4618">
                  <c:v>-1692.66605377197</c:v>
                </c:pt>
                <c:pt idx="4619">
                  <c:v>-1668.24436187744</c:v>
                </c:pt>
                <c:pt idx="4620">
                  <c:v>-1642.17281341553</c:v>
                </c:pt>
                <c:pt idx="4621">
                  <c:v>-1614.49384689331</c:v>
                </c:pt>
                <c:pt idx="4622">
                  <c:v>-1585.24084091187</c:v>
                </c:pt>
                <c:pt idx="4623">
                  <c:v>-1554.42905426026</c:v>
                </c:pt>
                <c:pt idx="4624">
                  <c:v>-1522.05085754395</c:v>
                </c:pt>
                <c:pt idx="4625">
                  <c:v>-1488.05904388428</c:v>
                </c:pt>
                <c:pt idx="4626">
                  <c:v>-1452.38447189331</c:v>
                </c:pt>
                <c:pt idx="4627">
                  <c:v>-1414.94178771973</c:v>
                </c:pt>
                <c:pt idx="4628">
                  <c:v>-1375.62274932862</c:v>
                </c:pt>
                <c:pt idx="4629">
                  <c:v>-1334.28621292114</c:v>
                </c:pt>
                <c:pt idx="4630">
                  <c:v>-1290.75050354004</c:v>
                </c:pt>
                <c:pt idx="4631">
                  <c:v>-1244.80152130127</c:v>
                </c:pt>
                <c:pt idx="4632">
                  <c:v>-1196.19464874268</c:v>
                </c:pt>
                <c:pt idx="4633">
                  <c:v>-1144.69718933106</c:v>
                </c:pt>
                <c:pt idx="4634">
                  <c:v>-1090.07358551026</c:v>
                </c:pt>
                <c:pt idx="4635">
                  <c:v>-1031.90231323242</c:v>
                </c:pt>
                <c:pt idx="4636">
                  <c:v>-969.036102294922</c:v>
                </c:pt>
                <c:pt idx="4637">
                  <c:v>-899.767398834229</c:v>
                </c:pt>
                <c:pt idx="4638">
                  <c:v>-823.655128479004</c:v>
                </c:pt>
                <c:pt idx="4639">
                  <c:v>-742.827892303467</c:v>
                </c:pt>
                <c:pt idx="4640">
                  <c:v>-661.15665435791</c:v>
                </c:pt>
                <c:pt idx="4641">
                  <c:v>-582.024574279785</c:v>
                </c:pt>
                <c:pt idx="4642">
                  <c:v>-507.74621963501</c:v>
                </c:pt>
                <c:pt idx="4643">
                  <c:v>-440.336704254151</c:v>
                </c:pt>
                <c:pt idx="4644">
                  <c:v>-380.608558654785</c:v>
                </c:pt>
                <c:pt idx="4645">
                  <c:v>-327.325820922852</c:v>
                </c:pt>
                <c:pt idx="4646">
                  <c:v>-277.913093566895</c:v>
                </c:pt>
                <c:pt idx="4647">
                  <c:v>-230.802536010742</c:v>
                </c:pt>
                <c:pt idx="4648">
                  <c:v>-186.31649017334</c:v>
                </c:pt>
                <c:pt idx="4649">
                  <c:v>-145.633220672608</c:v>
                </c:pt>
                <c:pt idx="4650">
                  <c:v>-109.708786010742</c:v>
                </c:pt>
                <c:pt idx="4651">
                  <c:v>-78.8950920104981</c:v>
                </c:pt>
                <c:pt idx="4652">
                  <c:v>-53.0338287353516</c:v>
                </c:pt>
                <c:pt idx="4653">
                  <c:v>-31.606674194336</c:v>
                </c:pt>
                <c:pt idx="4654">
                  <c:v>-13.9436721801758</c:v>
                </c:pt>
                <c:pt idx="4655">
                  <c:v>0.583171844482422</c:v>
                </c:pt>
                <c:pt idx="4656">
                  <c:v>12.4020576477051</c:v>
                </c:pt>
                <c:pt idx="4657">
                  <c:v>22.0270156860352</c:v>
                </c:pt>
                <c:pt idx="4658">
                  <c:v>29.8581123352051</c:v>
                </c:pt>
                <c:pt idx="4659">
                  <c:v>36.3097190856934</c:v>
                </c:pt>
                <c:pt idx="4660">
                  <c:v>41.6140556335449</c:v>
                </c:pt>
                <c:pt idx="4661">
                  <c:v>46.0562705993653</c:v>
                </c:pt>
                <c:pt idx="4662">
                  <c:v>49.8929023742676</c:v>
                </c:pt>
                <c:pt idx="4663">
                  <c:v>53.2402992248535</c:v>
                </c:pt>
                <c:pt idx="4664">
                  <c:v>56.1251640319825</c:v>
                </c:pt>
                <c:pt idx="4665">
                  <c:v>58.5637092590332</c:v>
                </c:pt>
                <c:pt idx="4666">
                  <c:v>60.6431961059571</c:v>
                </c:pt>
                <c:pt idx="4667">
                  <c:v>62.4704360961914</c:v>
                </c:pt>
                <c:pt idx="4668">
                  <c:v>64.1160011291504</c:v>
                </c:pt>
                <c:pt idx="4669">
                  <c:v>65.57893753051761</c:v>
                </c:pt>
                <c:pt idx="4670">
                  <c:v>66.88261032104499</c:v>
                </c:pt>
                <c:pt idx="4671">
                  <c:v>68.0098533630371</c:v>
                </c:pt>
                <c:pt idx="4672">
                  <c:v>68.9201354980469</c:v>
                </c:pt>
                <c:pt idx="4673">
                  <c:v>69.4823265075684</c:v>
                </c:pt>
                <c:pt idx="4674">
                  <c:v>69.7402954101563</c:v>
                </c:pt>
                <c:pt idx="4675">
                  <c:v>69.756031036377</c:v>
                </c:pt>
                <c:pt idx="4676">
                  <c:v>69.5309638977051</c:v>
                </c:pt>
                <c:pt idx="4677">
                  <c:v>69.0302848815918</c:v>
                </c:pt>
                <c:pt idx="4678">
                  <c:v>68.33839416503911</c:v>
                </c:pt>
                <c:pt idx="4679">
                  <c:v>67.68703460693359</c:v>
                </c:pt>
                <c:pt idx="4680">
                  <c:v>67.0509338378907</c:v>
                </c:pt>
                <c:pt idx="4681">
                  <c:v>66.30039215087891</c:v>
                </c:pt>
                <c:pt idx="4682">
                  <c:v>65.401554107666</c:v>
                </c:pt>
                <c:pt idx="4683">
                  <c:v>64.3076896667481</c:v>
                </c:pt>
                <c:pt idx="4684">
                  <c:v>63.0769729614258</c:v>
                </c:pt>
                <c:pt idx="4685">
                  <c:v>61.7280006408692</c:v>
                </c:pt>
                <c:pt idx="4686">
                  <c:v>60.4362487792969</c:v>
                </c:pt>
                <c:pt idx="4687">
                  <c:v>59.2708587646485</c:v>
                </c:pt>
                <c:pt idx="4688">
                  <c:v>58.2695007324219</c:v>
                </c:pt>
                <c:pt idx="4689">
                  <c:v>57.4884414672852</c:v>
                </c:pt>
                <c:pt idx="4690">
                  <c:v>56.8280220031739</c:v>
                </c:pt>
                <c:pt idx="4691">
                  <c:v>56.0808181762696</c:v>
                </c:pt>
                <c:pt idx="4692">
                  <c:v>55.0389289855957</c:v>
                </c:pt>
                <c:pt idx="4693">
                  <c:v>53.7109375</c:v>
                </c:pt>
                <c:pt idx="4694">
                  <c:v>52.0682334899903</c:v>
                </c:pt>
                <c:pt idx="4695">
                  <c:v>50.1971244812012</c:v>
                </c:pt>
                <c:pt idx="4696">
                  <c:v>48.2149124145508</c:v>
                </c:pt>
                <c:pt idx="4697">
                  <c:v>46.2679862976074</c:v>
                </c:pt>
                <c:pt idx="4698">
                  <c:v>44.3987846374512</c:v>
                </c:pt>
                <c:pt idx="4699">
                  <c:v>42.6225662231446</c:v>
                </c:pt>
                <c:pt idx="4700">
                  <c:v>40.9970283508301</c:v>
                </c:pt>
                <c:pt idx="4701">
                  <c:v>39.3915176391602</c:v>
                </c:pt>
                <c:pt idx="4702">
                  <c:v>37.7488136291504</c:v>
                </c:pt>
                <c:pt idx="4703">
                  <c:v>36.036491394043</c:v>
                </c:pt>
                <c:pt idx="4704">
                  <c:v>34.3079566955567</c:v>
                </c:pt>
                <c:pt idx="4705">
                  <c:v>32.585620880127</c:v>
                </c:pt>
                <c:pt idx="4706">
                  <c:v>30.8446884155274</c:v>
                </c:pt>
                <c:pt idx="4707">
                  <c:v>29.1533470153809</c:v>
                </c:pt>
                <c:pt idx="4708">
                  <c:v>27.4648666381836</c:v>
                </c:pt>
                <c:pt idx="4709">
                  <c:v>25.728702545166</c:v>
                </c:pt>
                <c:pt idx="4710">
                  <c:v>23.8699913024903</c:v>
                </c:pt>
                <c:pt idx="4711">
                  <c:v>21.9039916992188</c:v>
                </c:pt>
                <c:pt idx="4712">
                  <c:v>19.8721885681153</c:v>
                </c:pt>
                <c:pt idx="4713">
                  <c:v>17.8570747375488</c:v>
                </c:pt>
                <c:pt idx="4714">
                  <c:v>15.8238410949707</c:v>
                </c:pt>
                <c:pt idx="4715">
                  <c:v>13.6594772338867</c:v>
                </c:pt>
                <c:pt idx="4716">
                  <c:v>11.3334655761719</c:v>
                </c:pt>
                <c:pt idx="4717">
                  <c:v>8.837223052978519</c:v>
                </c:pt>
                <c:pt idx="4718">
                  <c:v>6.30807876586914</c:v>
                </c:pt>
                <c:pt idx="4719">
                  <c:v>3.74555587768555</c:v>
                </c:pt>
                <c:pt idx="4720">
                  <c:v>1.23453140258789</c:v>
                </c:pt>
                <c:pt idx="4721">
                  <c:v>-1.14536285400391</c:v>
                </c:pt>
                <c:pt idx="4722">
                  <c:v>-3.41606140136719</c:v>
                </c:pt>
                <c:pt idx="4723">
                  <c:v>-5.61332702636719</c:v>
                </c:pt>
                <c:pt idx="4724">
                  <c:v>-7.79342651367188</c:v>
                </c:pt>
                <c:pt idx="4725">
                  <c:v>-9.98306274414063</c:v>
                </c:pt>
                <c:pt idx="4726">
                  <c:v>-12.2299194335938</c:v>
                </c:pt>
                <c:pt idx="4727">
                  <c:v>-14.610767364502</c:v>
                </c:pt>
                <c:pt idx="4728">
                  <c:v>-17.0783996582031</c:v>
                </c:pt>
                <c:pt idx="4729">
                  <c:v>-19.587516784668</c:v>
                </c:pt>
                <c:pt idx="4730">
                  <c:v>-22.1977233886719</c:v>
                </c:pt>
                <c:pt idx="4731">
                  <c:v>-24.9247550964356</c:v>
                </c:pt>
                <c:pt idx="4732">
                  <c:v>-27.7857780456543</c:v>
                </c:pt>
                <c:pt idx="4733">
                  <c:v>-30.7083129882813</c:v>
                </c:pt>
                <c:pt idx="4734">
                  <c:v>-33.6475372314453</c:v>
                </c:pt>
                <c:pt idx="4735">
                  <c:v>-36.5757942199707</c:v>
                </c:pt>
                <c:pt idx="4736">
                  <c:v>-39.3824577331543</c:v>
                </c:pt>
                <c:pt idx="4737">
                  <c:v>-42.0451164245606</c:v>
                </c:pt>
                <c:pt idx="4738">
                  <c:v>-44.5842742919922</c:v>
                </c:pt>
                <c:pt idx="4739">
                  <c:v>-47.0304489135742</c:v>
                </c:pt>
                <c:pt idx="4740">
                  <c:v>-49.471378326416</c:v>
                </c:pt>
                <c:pt idx="4741">
                  <c:v>-51.943302154541</c:v>
                </c:pt>
                <c:pt idx="4742">
                  <c:v>-54.5282363891602</c:v>
                </c:pt>
                <c:pt idx="4743">
                  <c:v>-57.2786331176758</c:v>
                </c:pt>
                <c:pt idx="4744">
                  <c:v>-60.2154731750489</c:v>
                </c:pt>
                <c:pt idx="4745">
                  <c:v>-63.3368492126465</c:v>
                </c:pt>
                <c:pt idx="4746">
                  <c:v>-66.5698051452637</c:v>
                </c:pt>
                <c:pt idx="4747">
                  <c:v>-69.8285102844239</c:v>
                </c:pt>
                <c:pt idx="4748">
                  <c:v>-73.1472969055176</c:v>
                </c:pt>
                <c:pt idx="4749">
                  <c:v>-76.5619277954102</c:v>
                </c:pt>
                <c:pt idx="4750">
                  <c:v>-80.03330230712891</c:v>
                </c:pt>
                <c:pt idx="4751">
                  <c:v>-83.4808349609375</c:v>
                </c:pt>
                <c:pt idx="4752">
                  <c:v>-86.7662429809571</c:v>
                </c:pt>
                <c:pt idx="4753">
                  <c:v>-89.9977684020996</c:v>
                </c:pt>
                <c:pt idx="4754">
                  <c:v>-93.1587219238281</c:v>
                </c:pt>
                <c:pt idx="4755">
                  <c:v>-96.17042541503911</c:v>
                </c:pt>
                <c:pt idx="4756">
                  <c:v>-98.9732742309571</c:v>
                </c:pt>
                <c:pt idx="4757">
                  <c:v>-101.58634185791</c:v>
                </c:pt>
                <c:pt idx="4758">
                  <c:v>-104.207038879395</c:v>
                </c:pt>
                <c:pt idx="4759">
                  <c:v>-106.822967529297</c:v>
                </c:pt>
                <c:pt idx="4760">
                  <c:v>-109.415054321289</c:v>
                </c:pt>
                <c:pt idx="4761">
                  <c:v>-111.945152282715</c:v>
                </c:pt>
                <c:pt idx="4762">
                  <c:v>-114.447116851807</c:v>
                </c:pt>
                <c:pt idx="4763">
                  <c:v>-116.940498352051</c:v>
                </c:pt>
                <c:pt idx="4764">
                  <c:v>-119.372844696045</c:v>
                </c:pt>
                <c:pt idx="4765">
                  <c:v>-121.687889099121</c:v>
                </c:pt>
                <c:pt idx="4766">
                  <c:v>-123.832225799561</c:v>
                </c:pt>
                <c:pt idx="4767">
                  <c:v>-125.799179077149</c:v>
                </c:pt>
                <c:pt idx="4768">
                  <c:v>-127.541542053223</c:v>
                </c:pt>
                <c:pt idx="4769">
                  <c:v>-129.079341888428</c:v>
                </c:pt>
                <c:pt idx="4770">
                  <c:v>-130.433082580567</c:v>
                </c:pt>
                <c:pt idx="4771">
                  <c:v>-131.634712219238</c:v>
                </c:pt>
                <c:pt idx="4772">
                  <c:v>-132.692813873291</c:v>
                </c:pt>
                <c:pt idx="4773">
                  <c:v>-133.63790512085</c:v>
                </c:pt>
                <c:pt idx="4774">
                  <c:v>-134.50288772583</c:v>
                </c:pt>
                <c:pt idx="4775">
                  <c:v>-135.229110717774</c:v>
                </c:pt>
                <c:pt idx="4776">
                  <c:v>-135.751247406006</c:v>
                </c:pt>
                <c:pt idx="4777">
                  <c:v>-136.012077331543</c:v>
                </c:pt>
                <c:pt idx="4778">
                  <c:v>-136.005401611328</c:v>
                </c:pt>
                <c:pt idx="4779">
                  <c:v>-135.703563690186</c:v>
                </c:pt>
                <c:pt idx="4780">
                  <c:v>-135.104656219483</c:v>
                </c:pt>
                <c:pt idx="4781">
                  <c:v>-134.232521057129</c:v>
                </c:pt>
                <c:pt idx="4782">
                  <c:v>-133.078575134278</c:v>
                </c:pt>
                <c:pt idx="4783">
                  <c:v>-131.669521331787</c:v>
                </c:pt>
                <c:pt idx="4784">
                  <c:v>-130.082607269287</c:v>
                </c:pt>
                <c:pt idx="4785">
                  <c:v>-128.415584564209</c:v>
                </c:pt>
                <c:pt idx="4786">
                  <c:v>-126.628875732422</c:v>
                </c:pt>
                <c:pt idx="4787">
                  <c:v>-124.68957901001</c:v>
                </c:pt>
                <c:pt idx="4788">
                  <c:v>-122.65682220459</c:v>
                </c:pt>
                <c:pt idx="4789">
                  <c:v>-120.592117309571</c:v>
                </c:pt>
                <c:pt idx="4790">
                  <c:v>-118.532180786133</c:v>
                </c:pt>
                <c:pt idx="4791">
                  <c:v>-116.374015808106</c:v>
                </c:pt>
                <c:pt idx="4792">
                  <c:v>-114.148139953613</c:v>
                </c:pt>
                <c:pt idx="4793">
                  <c:v>-111.810207366944</c:v>
                </c:pt>
                <c:pt idx="4794">
                  <c:v>-109.344482421875</c:v>
                </c:pt>
                <c:pt idx="4795">
                  <c:v>-106.783390045166</c:v>
                </c:pt>
                <c:pt idx="4796">
                  <c:v>-104.101181030274</c:v>
                </c:pt>
                <c:pt idx="4797">
                  <c:v>-101.289749145508</c:v>
                </c:pt>
                <c:pt idx="4798">
                  <c:v>-98.2904434204102</c:v>
                </c:pt>
                <c:pt idx="4799">
                  <c:v>-95.2196121215821</c:v>
                </c:pt>
                <c:pt idx="4800">
                  <c:v>-92.1955108642578</c:v>
                </c:pt>
                <c:pt idx="4801">
                  <c:v>-89.2372131347656</c:v>
                </c:pt>
                <c:pt idx="4802">
                  <c:v>-86.2412452697754</c:v>
                </c:pt>
                <c:pt idx="4803">
                  <c:v>-83.19616317749031</c:v>
                </c:pt>
                <c:pt idx="4804">
                  <c:v>-80.2531242370606</c:v>
                </c:pt>
                <c:pt idx="4805">
                  <c:v>-77.5032043457032</c:v>
                </c:pt>
                <c:pt idx="4806">
                  <c:v>-74.8882293701172</c:v>
                </c:pt>
                <c:pt idx="4807">
                  <c:v>-72.3481178283692</c:v>
                </c:pt>
                <c:pt idx="4808">
                  <c:v>-69.9191093444825</c:v>
                </c:pt>
                <c:pt idx="4809">
                  <c:v>-67.58642196655281</c:v>
                </c:pt>
                <c:pt idx="4810">
                  <c:v>-65.2689933776856</c:v>
                </c:pt>
                <c:pt idx="4811">
                  <c:v>-62.8643035888672</c:v>
                </c:pt>
                <c:pt idx="4812">
                  <c:v>-60.3480339050293</c:v>
                </c:pt>
                <c:pt idx="4813">
                  <c:v>-57.680606842041</c:v>
                </c:pt>
                <c:pt idx="4814">
                  <c:v>-54.924488067627</c:v>
                </c:pt>
                <c:pt idx="4815">
                  <c:v>-52.2847175598145</c:v>
                </c:pt>
                <c:pt idx="4816">
                  <c:v>-49.7446060180664</c:v>
                </c:pt>
                <c:pt idx="4817">
                  <c:v>-47.2817420959473</c:v>
                </c:pt>
                <c:pt idx="4818">
                  <c:v>-44.9137687683106</c:v>
                </c:pt>
                <c:pt idx="4819">
                  <c:v>-42.7441596984863</c:v>
                </c:pt>
                <c:pt idx="4820">
                  <c:v>-40.8048629760742</c:v>
                </c:pt>
                <c:pt idx="4821">
                  <c:v>-38.9571189880371</c:v>
                </c:pt>
                <c:pt idx="4822">
                  <c:v>-37.2352600097656</c:v>
                </c:pt>
                <c:pt idx="4823">
                  <c:v>-35.6593132019043</c:v>
                </c:pt>
                <c:pt idx="4824">
                  <c:v>-34.2130661010742</c:v>
                </c:pt>
                <c:pt idx="4825">
                  <c:v>-32.8197479248047</c:v>
                </c:pt>
                <c:pt idx="4826">
                  <c:v>-31.4311981201172</c:v>
                </c:pt>
                <c:pt idx="4827">
                  <c:v>-30.1089286804199</c:v>
                </c:pt>
                <c:pt idx="4828">
                  <c:v>-28.8333892822266</c:v>
                </c:pt>
                <c:pt idx="4829">
                  <c:v>-27.5883674621582</c:v>
                </c:pt>
                <c:pt idx="4830">
                  <c:v>-26.3228416442871</c:v>
                </c:pt>
                <c:pt idx="4831">
                  <c:v>-25.0339508056641</c:v>
                </c:pt>
                <c:pt idx="4832">
                  <c:v>-23.6773490905762</c:v>
                </c:pt>
                <c:pt idx="4833">
                  <c:v>-22.097110748291</c:v>
                </c:pt>
                <c:pt idx="4834">
                  <c:v>-20.4758644104004</c:v>
                </c:pt>
                <c:pt idx="4835">
                  <c:v>-19.0443992614746</c:v>
                </c:pt>
                <c:pt idx="4836">
                  <c:v>-17.939567565918</c:v>
                </c:pt>
                <c:pt idx="4837">
                  <c:v>-17.0221328735352</c:v>
                </c:pt>
                <c:pt idx="4838">
                  <c:v>-16.2191390991211</c:v>
                </c:pt>
                <c:pt idx="4839">
                  <c:v>-15.7060623168946</c:v>
                </c:pt>
                <c:pt idx="4840">
                  <c:v>-15.3608322143555</c:v>
                </c:pt>
                <c:pt idx="4841">
                  <c:v>-14.9483680725098</c:v>
                </c:pt>
                <c:pt idx="4842">
                  <c:v>-14.3089294433594</c:v>
                </c:pt>
                <c:pt idx="4843">
                  <c:v>-13.5960578918457</c:v>
                </c:pt>
                <c:pt idx="4844">
                  <c:v>-12.9060745239258</c:v>
                </c:pt>
                <c:pt idx="4845">
                  <c:v>-12.2818946838379</c:v>
                </c:pt>
                <c:pt idx="4846">
                  <c:v>-11.6472244262696</c:v>
                </c:pt>
                <c:pt idx="4847">
                  <c:v>-10.9014511108399</c:v>
                </c:pt>
                <c:pt idx="4848">
                  <c:v>-10.0789070129395</c:v>
                </c:pt>
                <c:pt idx="4849">
                  <c:v>-9.28735733032227</c:v>
                </c:pt>
                <c:pt idx="4850">
                  <c:v>-8.66365432739258</c:v>
                </c:pt>
                <c:pt idx="4851">
                  <c:v>-8.08191299438477</c:v>
                </c:pt>
                <c:pt idx="4852">
                  <c:v>-7.54785537719727</c:v>
                </c:pt>
                <c:pt idx="4853">
                  <c:v>-7.21263885498047</c:v>
                </c:pt>
                <c:pt idx="4854">
                  <c:v>-7.17782974243164</c:v>
                </c:pt>
                <c:pt idx="4855">
                  <c:v>-7.33041763305664</c:v>
                </c:pt>
                <c:pt idx="4856">
                  <c:v>-7.46631622314453</c:v>
                </c:pt>
                <c:pt idx="4857">
                  <c:v>-7.44199752807617</c:v>
                </c:pt>
                <c:pt idx="4858">
                  <c:v>-7.31992721557617</c:v>
                </c:pt>
                <c:pt idx="4859">
                  <c:v>-7.07864761352539</c:v>
                </c:pt>
                <c:pt idx="4860">
                  <c:v>-6.6976547241211</c:v>
                </c:pt>
                <c:pt idx="4861">
                  <c:v>-6.09970092773438</c:v>
                </c:pt>
                <c:pt idx="4862">
                  <c:v>-5.36298751831055</c:v>
                </c:pt>
                <c:pt idx="4863">
                  <c:v>-4.68158721923828</c:v>
                </c:pt>
                <c:pt idx="4864">
                  <c:v>-4.09936904907227</c:v>
                </c:pt>
                <c:pt idx="4865">
                  <c:v>-3.64923477172852</c:v>
                </c:pt>
                <c:pt idx="4866">
                  <c:v>-3.26585769653321</c:v>
                </c:pt>
                <c:pt idx="4867">
                  <c:v>-3.00359725952149</c:v>
                </c:pt>
                <c:pt idx="4868">
                  <c:v>-2.93207168579102</c:v>
                </c:pt>
                <c:pt idx="4869">
                  <c:v>-2.99930572509766</c:v>
                </c:pt>
                <c:pt idx="4870">
                  <c:v>-3.04985046386719</c:v>
                </c:pt>
                <c:pt idx="4871">
                  <c:v>-2.95495986938477</c:v>
                </c:pt>
                <c:pt idx="4872">
                  <c:v>-2.78139114379883</c:v>
                </c:pt>
                <c:pt idx="4873">
                  <c:v>-2.6698112487793</c:v>
                </c:pt>
                <c:pt idx="4874">
                  <c:v>-2.58398056030274</c:v>
                </c:pt>
                <c:pt idx="4875">
                  <c:v>-2.54011154174805</c:v>
                </c:pt>
                <c:pt idx="4876">
                  <c:v>-2.54535675048828</c:v>
                </c:pt>
                <c:pt idx="4877">
                  <c:v>-2.58016586303711</c:v>
                </c:pt>
                <c:pt idx="4878">
                  <c:v>-2.57205963134766</c:v>
                </c:pt>
                <c:pt idx="4879">
                  <c:v>-2.42996215820313</c:v>
                </c:pt>
                <c:pt idx="4880">
                  <c:v>-2.17485427856446</c:v>
                </c:pt>
                <c:pt idx="4881">
                  <c:v>-1.81865692138672</c:v>
                </c:pt>
                <c:pt idx="4882">
                  <c:v>-1.43957138061524</c:v>
                </c:pt>
                <c:pt idx="4883">
                  <c:v>-1.17874145507813</c:v>
                </c:pt>
                <c:pt idx="4884">
                  <c:v>-1.07097625732422</c:v>
                </c:pt>
                <c:pt idx="4885">
                  <c:v>-1.05524063110352</c:v>
                </c:pt>
                <c:pt idx="4886">
                  <c:v>-1.08003616333008</c:v>
                </c:pt>
                <c:pt idx="4887">
                  <c:v>-1.14727020263672</c:v>
                </c:pt>
                <c:pt idx="4888">
                  <c:v>-1.23119354248047</c:v>
                </c:pt>
                <c:pt idx="4889">
                  <c:v>-1.21355056762696</c:v>
                </c:pt>
                <c:pt idx="4890">
                  <c:v>-1.11865997314453</c:v>
                </c:pt>
                <c:pt idx="4891">
                  <c:v>-1.07145309448242</c:v>
                </c:pt>
                <c:pt idx="4892">
                  <c:v>-1.04475021362305</c:v>
                </c:pt>
                <c:pt idx="4893">
                  <c:v>-0.917434692382813</c:v>
                </c:pt>
                <c:pt idx="4894">
                  <c:v>-0.692844390869141</c:v>
                </c:pt>
                <c:pt idx="4895">
                  <c:v>-0.535964965820313</c:v>
                </c:pt>
                <c:pt idx="4896">
                  <c:v>-0.391960144042969</c:v>
                </c:pt>
                <c:pt idx="4897">
                  <c:v>-0.204563140869141</c:v>
                </c:pt>
                <c:pt idx="4898">
                  <c:v>-0.0476837158203125</c:v>
                </c:pt>
                <c:pt idx="4899">
                  <c:v>-0.109672546386719</c:v>
                </c:pt>
                <c:pt idx="4900">
                  <c:v>-0.354766845703125</c:v>
                </c:pt>
                <c:pt idx="4901">
                  <c:v>-0.63467025756836</c:v>
                </c:pt>
                <c:pt idx="4902">
                  <c:v>-0.983238220214844</c:v>
                </c:pt>
                <c:pt idx="4903">
                  <c:v>-1.31750106811524</c:v>
                </c:pt>
                <c:pt idx="4904">
                  <c:v>-1.49869918823242</c:v>
                </c:pt>
                <c:pt idx="4905">
                  <c:v>-1.45339965820313</c:v>
                </c:pt>
                <c:pt idx="4906">
                  <c:v>-1.26218795776367</c:v>
                </c:pt>
                <c:pt idx="4907">
                  <c:v>-1.01661682128906</c:v>
                </c:pt>
                <c:pt idx="4908">
                  <c:v>-0.704288482666016</c:v>
                </c:pt>
                <c:pt idx="4909">
                  <c:v>-0.412464141845703</c:v>
                </c:pt>
                <c:pt idx="4910">
                  <c:v>-0.328540802001953</c:v>
                </c:pt>
                <c:pt idx="4911">
                  <c:v>-0.408172607421875</c:v>
                </c:pt>
                <c:pt idx="4912">
                  <c:v>-0.642776489257813</c:v>
                </c:pt>
                <c:pt idx="4913">
                  <c:v>-0.950813293457031</c:v>
                </c:pt>
                <c:pt idx="4914">
                  <c:v>-1.29175186157227</c:v>
                </c:pt>
                <c:pt idx="4915">
                  <c:v>-1.54161453247071</c:v>
                </c:pt>
                <c:pt idx="4916">
                  <c:v>-1.63364410400391</c:v>
                </c:pt>
                <c:pt idx="4917">
                  <c:v>-1.66559219360352</c:v>
                </c:pt>
                <c:pt idx="4918">
                  <c:v>-1.5096664428711</c:v>
                </c:pt>
                <c:pt idx="4919">
                  <c:v>-1.22261047363281</c:v>
                </c:pt>
                <c:pt idx="4920">
                  <c:v>-0.841617584228516</c:v>
                </c:pt>
                <c:pt idx="4921">
                  <c:v>-0.569820404052735</c:v>
                </c:pt>
                <c:pt idx="4922">
                  <c:v>-0.354766845703125</c:v>
                </c:pt>
                <c:pt idx="4923">
                  <c:v>-0.0634193420410157</c:v>
                </c:pt>
                <c:pt idx="4924">
                  <c:v>0.233650207519531</c:v>
                </c:pt>
                <c:pt idx="4925">
                  <c:v>0.52785873413086</c:v>
                </c:pt>
                <c:pt idx="4926">
                  <c:v>0.689029693603516</c:v>
                </c:pt>
                <c:pt idx="4927">
                  <c:v>0.737190246582032</c:v>
                </c:pt>
                <c:pt idx="4928">
                  <c:v>0.710010528564453</c:v>
                </c:pt>
                <c:pt idx="4929">
                  <c:v>0.616550445556641</c:v>
                </c:pt>
                <c:pt idx="4930">
                  <c:v>0.45156478881836</c:v>
                </c:pt>
                <c:pt idx="4931">
                  <c:v>0.162601470947266</c:v>
                </c:pt>
                <c:pt idx="4932">
                  <c:v>-0.156402587890625</c:v>
                </c:pt>
                <c:pt idx="4933">
                  <c:v>-0.385761260986328</c:v>
                </c:pt>
                <c:pt idx="4934">
                  <c:v>-0.60415267944336</c:v>
                </c:pt>
                <c:pt idx="4935">
                  <c:v>-0.911712646484375</c:v>
                </c:pt>
                <c:pt idx="4936">
                  <c:v>-1.34849548339844</c:v>
                </c:pt>
                <c:pt idx="4937">
                  <c:v>-1.77478790283203</c:v>
                </c:pt>
                <c:pt idx="4938">
                  <c:v>-2.04801559448242</c:v>
                </c:pt>
                <c:pt idx="4939">
                  <c:v>-2.14624404907227</c:v>
                </c:pt>
                <c:pt idx="4940">
                  <c:v>-2.05516815185547</c:v>
                </c:pt>
                <c:pt idx="4941">
                  <c:v>-1.77574157714844</c:v>
                </c:pt>
                <c:pt idx="4942">
                  <c:v>-1.27887725830078</c:v>
                </c:pt>
                <c:pt idx="4943">
                  <c:v>-0.661849975585938</c:v>
                </c:pt>
                <c:pt idx="4944">
                  <c:v>-0.0214576721191406</c:v>
                </c:pt>
                <c:pt idx="4945">
                  <c:v>0.603675842285157</c:v>
                </c:pt>
                <c:pt idx="4946">
                  <c:v>1.17635726928711</c:v>
                </c:pt>
                <c:pt idx="4947">
                  <c:v>1.64365768432617</c:v>
                </c:pt>
                <c:pt idx="4948">
                  <c:v>1.99508666992188</c:v>
                </c:pt>
                <c:pt idx="4949">
                  <c:v>2.26259231567383</c:v>
                </c:pt>
                <c:pt idx="4950">
                  <c:v>2.35748291015625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5431840"/>
        <c:axId val="2135614832"/>
      </c:scatterChart>
      <c:valAx>
        <c:axId val="213543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614832"/>
        <c:crosses val="autoZero"/>
        <c:crossBetween val="midCat"/>
      </c:valAx>
      <c:valAx>
        <c:axId val="21356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431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464820</xdr:colOff>
      <xdr:row>3</xdr:row>
      <xdr:rowOff>7620</xdr:rowOff>
    </xdr:from>
    <xdr:to>
      <xdr:col>15</xdr:col>
      <xdr:colOff>160020</xdr:colOff>
      <xdr:row>18</xdr:row>
      <xdr:rowOff>7620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8</xdr:row>
      <xdr:rowOff>106680</xdr:rowOff>
    </xdr:from>
    <xdr:to>
      <xdr:col>14</xdr:col>
      <xdr:colOff>53340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8</xdr:row>
      <xdr:rowOff>106680</xdr:rowOff>
    </xdr:from>
    <xdr:to>
      <xdr:col>14</xdr:col>
      <xdr:colOff>53340</xdr:colOff>
      <xdr:row>23</xdr:row>
      <xdr:rowOff>106680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52"/>
  <sheetViews>
    <sheetView workbookViewId="0">
      <selection activeCell="G2" sqref="G2"/>
    </sheetView>
  </sheetViews>
  <sheetFormatPr baseColWidth="10" defaultColWidth="8.83203125" defaultRowHeight="15" x14ac:dyDescent="0.2"/>
  <cols>
    <col min="6" max="6" width="17.5" customWidth="1"/>
  </cols>
  <sheetData>
    <row r="1" spans="1:6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1.25E-3</v>
      </c>
      <c r="B2">
        <v>-0.13494491577148501</v>
      </c>
      <c r="D2">
        <v>1.25E-3</v>
      </c>
      <c r="E2">
        <v>-18133</v>
      </c>
      <c r="F2">
        <f>E2/B2</f>
        <v>134373.34705300289</v>
      </c>
    </row>
    <row r="3" spans="1:6" x14ac:dyDescent="0.2">
      <c r="A3">
        <v>7.9166666666666708E-3</v>
      </c>
      <c r="B3">
        <v>-0.23221969604492201</v>
      </c>
      <c r="D3">
        <v>7.9166666666699997E-3</v>
      </c>
      <c r="E3">
        <v>189711</v>
      </c>
      <c r="F3">
        <f t="shared" ref="F3:F66" si="0">E3/B3</f>
        <v>-816946.2075400406</v>
      </c>
    </row>
    <row r="4" spans="1:6" x14ac:dyDescent="0.2">
      <c r="A4">
        <v>1.4583333333333399E-2</v>
      </c>
      <c r="B4">
        <v>-0.35715103149414101</v>
      </c>
      <c r="D4">
        <v>1.4583333333300001E-2</v>
      </c>
      <c r="E4">
        <v>-47910</v>
      </c>
      <c r="F4">
        <f t="shared" si="0"/>
        <v>134144.92966622149</v>
      </c>
    </row>
    <row r="5" spans="1:6" x14ac:dyDescent="0.2">
      <c r="A5">
        <v>2.1250000000000002E-2</v>
      </c>
      <c r="B5">
        <v>-0.34856796264648499</v>
      </c>
      <c r="D5">
        <v>2.1250000000000002E-2</v>
      </c>
      <c r="E5">
        <v>-46811</v>
      </c>
      <c r="F5">
        <f t="shared" si="0"/>
        <v>134295.18778659348</v>
      </c>
    </row>
    <row r="6" spans="1:6" x14ac:dyDescent="0.2">
      <c r="A6">
        <v>2.7916666666666701E-2</v>
      </c>
      <c r="B6">
        <v>-0.15974044799804701</v>
      </c>
      <c r="D6">
        <v>2.79166666667E-2</v>
      </c>
      <c r="E6">
        <v>158096</v>
      </c>
      <c r="F6">
        <f t="shared" si="0"/>
        <v>-989705.50027462596</v>
      </c>
    </row>
    <row r="7" spans="1:6" x14ac:dyDescent="0.2">
      <c r="A7">
        <v>3.4583333333333403E-2</v>
      </c>
      <c r="B7">
        <v>3.9100646972656299E-2</v>
      </c>
      <c r="D7">
        <v>3.45833333333E-2</v>
      </c>
      <c r="E7">
        <v>182221</v>
      </c>
      <c r="F7">
        <f t="shared" si="0"/>
        <v>4660306.5194146279</v>
      </c>
    </row>
    <row r="8" spans="1:6" x14ac:dyDescent="0.2">
      <c r="A8">
        <v>4.1250000000000002E-2</v>
      </c>
      <c r="B8">
        <v>0.145912170410156</v>
      </c>
      <c r="D8">
        <v>4.1250000000000002E-2</v>
      </c>
      <c r="E8">
        <v>190914</v>
      </c>
      <c r="F8">
        <f t="shared" si="0"/>
        <v>1308417.2448627474</v>
      </c>
    </row>
    <row r="9" spans="1:6" x14ac:dyDescent="0.2">
      <c r="A9">
        <v>4.7916666666666698E-2</v>
      </c>
      <c r="B9">
        <v>0.33807754516601601</v>
      </c>
      <c r="D9">
        <v>4.7916666666699997E-2</v>
      </c>
      <c r="E9">
        <v>45344</v>
      </c>
      <c r="F9">
        <f t="shared" si="0"/>
        <v>134123.07515937925</v>
      </c>
    </row>
    <row r="10" spans="1:6" x14ac:dyDescent="0.2">
      <c r="A10">
        <v>5.45833333333334E-2</v>
      </c>
      <c r="B10">
        <v>0.66280364990234397</v>
      </c>
      <c r="D10">
        <v>5.4583333333300003E-2</v>
      </c>
      <c r="E10">
        <v>88956</v>
      </c>
      <c r="F10">
        <f t="shared" si="0"/>
        <v>134211.69303021577</v>
      </c>
    </row>
    <row r="11" spans="1:6" x14ac:dyDescent="0.2">
      <c r="A11">
        <v>6.1249999999999999E-2</v>
      </c>
      <c r="B11">
        <v>0.98466873168945301</v>
      </c>
      <c r="D11">
        <v>6.1249999999999999E-2</v>
      </c>
      <c r="E11">
        <v>132182</v>
      </c>
      <c r="F11">
        <f t="shared" si="0"/>
        <v>134240.07053946733</v>
      </c>
    </row>
    <row r="12" spans="1:6" x14ac:dyDescent="0.2">
      <c r="A12">
        <v>6.7916666666666695E-2</v>
      </c>
      <c r="B12">
        <v>1.1315345764160201</v>
      </c>
      <c r="D12">
        <v>6.7916666666700001E-2</v>
      </c>
      <c r="E12">
        <v>151877</v>
      </c>
      <c r="F12">
        <f t="shared" si="0"/>
        <v>134222.14677791772</v>
      </c>
    </row>
    <row r="13" spans="1:6" x14ac:dyDescent="0.2">
      <c r="A13">
        <v>7.4583333333333404E-2</v>
      </c>
      <c r="B13">
        <v>1.21164321899414</v>
      </c>
      <c r="D13">
        <v>7.45833333333E-2</v>
      </c>
      <c r="E13">
        <v>162630</v>
      </c>
      <c r="F13">
        <f t="shared" si="0"/>
        <v>134222.67995277458</v>
      </c>
    </row>
    <row r="14" spans="1:6" x14ac:dyDescent="0.2">
      <c r="A14">
        <v>8.1250000000000003E-2</v>
      </c>
      <c r="B14">
        <v>1.32036209106446</v>
      </c>
      <c r="D14">
        <v>8.1250000000000003E-2</v>
      </c>
      <c r="E14">
        <v>177245</v>
      </c>
      <c r="F14">
        <f t="shared" si="0"/>
        <v>134239.69167208308</v>
      </c>
    </row>
    <row r="15" spans="1:6" x14ac:dyDescent="0.2">
      <c r="A15">
        <v>8.7916666666666698E-2</v>
      </c>
      <c r="B15">
        <v>1.3909339904785201</v>
      </c>
      <c r="D15">
        <v>8.7916666666700005E-2</v>
      </c>
      <c r="E15">
        <v>186667</v>
      </c>
      <c r="F15">
        <f t="shared" si="0"/>
        <v>134202.63023105887</v>
      </c>
    </row>
    <row r="16" spans="1:6" x14ac:dyDescent="0.2">
      <c r="A16">
        <v>9.4583333333333394E-2</v>
      </c>
      <c r="B16">
        <v>1.3160705566406301</v>
      </c>
      <c r="D16">
        <v>9.4583333333300004E-2</v>
      </c>
      <c r="E16">
        <v>176639</v>
      </c>
      <c r="F16">
        <f t="shared" si="0"/>
        <v>134216.96816231831</v>
      </c>
    </row>
    <row r="17" spans="1:6" x14ac:dyDescent="0.2">
      <c r="A17">
        <v>0.10125000000000001</v>
      </c>
      <c r="B17">
        <v>1.09958648681641</v>
      </c>
      <c r="D17">
        <v>0.10125000000000001</v>
      </c>
      <c r="E17">
        <v>147594</v>
      </c>
      <c r="F17">
        <f t="shared" si="0"/>
        <v>134226.82232783997</v>
      </c>
    </row>
    <row r="18" spans="1:6" x14ac:dyDescent="0.2">
      <c r="A18">
        <v>0.10791666666666699</v>
      </c>
      <c r="B18">
        <v>0.83732604980468806</v>
      </c>
      <c r="D18">
        <v>0.10791666666700001</v>
      </c>
      <c r="E18">
        <v>112393</v>
      </c>
      <c r="F18">
        <f t="shared" si="0"/>
        <v>134228.47650113885</v>
      </c>
    </row>
    <row r="19" spans="1:6" x14ac:dyDescent="0.2">
      <c r="A19">
        <v>0.11458333333333399</v>
      </c>
      <c r="B19">
        <v>0.56934356689453203</v>
      </c>
      <c r="D19">
        <v>0.114583333333</v>
      </c>
      <c r="E19">
        <v>76427</v>
      </c>
      <c r="F19">
        <f t="shared" si="0"/>
        <v>134237.04849581223</v>
      </c>
    </row>
    <row r="20" spans="1:6" x14ac:dyDescent="0.2">
      <c r="A20">
        <v>0.12125</v>
      </c>
      <c r="B20">
        <v>0.31328201293945301</v>
      </c>
      <c r="D20">
        <v>0.12125</v>
      </c>
      <c r="E20">
        <v>42057</v>
      </c>
      <c r="F20">
        <f t="shared" si="0"/>
        <v>134246.45610958908</v>
      </c>
    </row>
    <row r="21" spans="1:6" x14ac:dyDescent="0.2">
      <c r="A21">
        <v>0.12791666666666701</v>
      </c>
      <c r="B21">
        <v>3.9100646972656299E-2</v>
      </c>
      <c r="D21">
        <v>0.127916666667</v>
      </c>
      <c r="E21">
        <v>119305</v>
      </c>
      <c r="F21">
        <f t="shared" si="0"/>
        <v>3051228.2848780449</v>
      </c>
    </row>
    <row r="22" spans="1:6" x14ac:dyDescent="0.2">
      <c r="A22">
        <v>0.134583333333334</v>
      </c>
      <c r="B22">
        <v>-0.25701522827148499</v>
      </c>
      <c r="D22">
        <v>0.13458333333299999</v>
      </c>
      <c r="E22">
        <v>-34518</v>
      </c>
      <c r="F22">
        <f t="shared" si="0"/>
        <v>134303.326040816</v>
      </c>
    </row>
    <row r="23" spans="1:6" x14ac:dyDescent="0.2">
      <c r="A23">
        <v>0.14124999999999999</v>
      </c>
      <c r="B23">
        <v>-0.33903121948242199</v>
      </c>
      <c r="D23">
        <v>0.14124999999999999</v>
      </c>
      <c r="E23">
        <v>-45513</v>
      </c>
      <c r="F23">
        <f t="shared" si="0"/>
        <v>134244.27422784804</v>
      </c>
    </row>
    <row r="24" spans="1:6" x14ac:dyDescent="0.2">
      <c r="A24">
        <v>0.147916666666667</v>
      </c>
      <c r="B24">
        <v>-5.4836273193359403E-2</v>
      </c>
      <c r="D24">
        <v>0.14791666666700001</v>
      </c>
      <c r="E24">
        <v>67616</v>
      </c>
      <c r="F24">
        <f t="shared" si="0"/>
        <v>-1233052.431582608</v>
      </c>
    </row>
    <row r="25" spans="1:6" x14ac:dyDescent="0.2">
      <c r="A25">
        <v>0.15458333333333399</v>
      </c>
      <c r="B25">
        <v>0.46634674072265597</v>
      </c>
      <c r="D25">
        <v>0.15458333333300001</v>
      </c>
      <c r="E25">
        <v>62606</v>
      </c>
      <c r="F25">
        <f t="shared" si="0"/>
        <v>134247.74858077717</v>
      </c>
    </row>
    <row r="26" spans="1:6" x14ac:dyDescent="0.2">
      <c r="A26">
        <v>0.16125</v>
      </c>
      <c r="B26">
        <v>1.0347366333007799</v>
      </c>
      <c r="D26">
        <v>0.16125</v>
      </c>
      <c r="E26">
        <v>138852</v>
      </c>
      <c r="F26">
        <f t="shared" si="0"/>
        <v>134190.66797419373</v>
      </c>
    </row>
    <row r="27" spans="1:6" x14ac:dyDescent="0.2">
      <c r="A27">
        <v>0.16791666666666699</v>
      </c>
      <c r="B27">
        <v>1.6150474548339899</v>
      </c>
      <c r="D27">
        <v>0.167916666667</v>
      </c>
      <c r="E27">
        <v>216791</v>
      </c>
      <c r="F27">
        <f t="shared" si="0"/>
        <v>134231.969067611</v>
      </c>
    </row>
    <row r="28" spans="1:6" x14ac:dyDescent="0.2">
      <c r="A28">
        <v>0.17458333333333401</v>
      </c>
      <c r="B28">
        <v>2.3202896118164098</v>
      </c>
      <c r="D28">
        <v>0.174583333333</v>
      </c>
      <c r="E28">
        <v>311435</v>
      </c>
      <c r="F28">
        <f t="shared" si="0"/>
        <v>134222.46878750494</v>
      </c>
    </row>
    <row r="29" spans="1:6" x14ac:dyDescent="0.2">
      <c r="A29">
        <v>0.18124999999999999</v>
      </c>
      <c r="B29">
        <v>2.9859542846679701</v>
      </c>
      <c r="D29">
        <v>0.18124999999999999</v>
      </c>
      <c r="E29">
        <v>400794</v>
      </c>
      <c r="F29">
        <f t="shared" si="0"/>
        <v>134226.43543404658</v>
      </c>
    </row>
    <row r="30" spans="1:6" x14ac:dyDescent="0.2">
      <c r="A30">
        <v>0.18791666666666701</v>
      </c>
      <c r="B30">
        <v>3.2978057861328098</v>
      </c>
      <c r="D30">
        <v>0.18791666666699999</v>
      </c>
      <c r="E30">
        <v>442653</v>
      </c>
      <c r="F30">
        <f t="shared" si="0"/>
        <v>134226.52172585321</v>
      </c>
    </row>
    <row r="31" spans="1:6" x14ac:dyDescent="0.2">
      <c r="A31">
        <v>0.194583333333334</v>
      </c>
      <c r="B31">
        <v>3.0779838562011701</v>
      </c>
      <c r="D31">
        <v>0.19458333333300001</v>
      </c>
      <c r="E31">
        <v>413108</v>
      </c>
      <c r="F31">
        <f t="shared" si="0"/>
        <v>134213.82934407445</v>
      </c>
    </row>
    <row r="32" spans="1:6" x14ac:dyDescent="0.2">
      <c r="A32">
        <v>0.20125000000000001</v>
      </c>
      <c r="B32">
        <v>2.4776458740234402</v>
      </c>
      <c r="D32">
        <v>0.20125000000000001</v>
      </c>
      <c r="E32">
        <v>332517</v>
      </c>
      <c r="F32">
        <f t="shared" si="0"/>
        <v>134206.83055889132</v>
      </c>
    </row>
    <row r="33" spans="1:6" x14ac:dyDescent="0.2">
      <c r="A33">
        <v>0.207916666666667</v>
      </c>
      <c r="B33">
        <v>1.7046928405761701</v>
      </c>
      <c r="D33">
        <v>0.20791666666700001</v>
      </c>
      <c r="E33">
        <v>228798</v>
      </c>
      <c r="F33">
        <f t="shared" si="0"/>
        <v>134216.55476811202</v>
      </c>
    </row>
    <row r="34" spans="1:6" x14ac:dyDescent="0.2">
      <c r="A34">
        <v>0.21458333333333399</v>
      </c>
      <c r="B34">
        <v>0.89025497436523504</v>
      </c>
      <c r="D34">
        <v>0.214583333333</v>
      </c>
      <c r="E34">
        <v>119469</v>
      </c>
      <c r="F34">
        <f t="shared" si="0"/>
        <v>134196.38579967854</v>
      </c>
    </row>
    <row r="35" spans="1:6" x14ac:dyDescent="0.2">
      <c r="A35">
        <v>0.22125</v>
      </c>
      <c r="B35">
        <v>8.6784362792968806E-2</v>
      </c>
      <c r="D35">
        <v>0.22125</v>
      </c>
      <c r="E35">
        <v>203568</v>
      </c>
      <c r="F35">
        <f t="shared" si="0"/>
        <v>2345676.0348131852</v>
      </c>
    </row>
    <row r="36" spans="1:6" x14ac:dyDescent="0.2">
      <c r="A36">
        <v>0.22791666666666699</v>
      </c>
      <c r="B36">
        <v>-0.560760498046875</v>
      </c>
      <c r="D36">
        <v>0.227916666667</v>
      </c>
      <c r="E36">
        <v>-75232</v>
      </c>
      <c r="F36">
        <f t="shared" si="0"/>
        <v>134160.66263945578</v>
      </c>
    </row>
    <row r="37" spans="1:6" x14ac:dyDescent="0.2">
      <c r="A37">
        <v>0.234583333333334</v>
      </c>
      <c r="B37">
        <v>-0.80633163452148504</v>
      </c>
      <c r="D37">
        <v>0.23458333333299999</v>
      </c>
      <c r="E37">
        <v>-108208</v>
      </c>
      <c r="F37">
        <f t="shared" si="0"/>
        <v>134197.88504790055</v>
      </c>
    </row>
    <row r="38" spans="1:6" x14ac:dyDescent="0.2">
      <c r="A38">
        <v>0.24124999999999999</v>
      </c>
      <c r="B38">
        <v>-0.69427490234375</v>
      </c>
      <c r="D38">
        <v>0.24124999999999999</v>
      </c>
      <c r="E38">
        <v>-93154</v>
      </c>
      <c r="F38">
        <f t="shared" si="0"/>
        <v>134174.51745054944</v>
      </c>
    </row>
    <row r="39" spans="1:6" x14ac:dyDescent="0.2">
      <c r="A39">
        <v>0.24791666666666701</v>
      </c>
      <c r="B39">
        <v>-0.316619873046875</v>
      </c>
      <c r="D39">
        <v>0.24791666666699999</v>
      </c>
      <c r="E39">
        <v>-42472</v>
      </c>
      <c r="F39">
        <f t="shared" si="0"/>
        <v>134141.92732530119</v>
      </c>
    </row>
    <row r="40" spans="1:6" x14ac:dyDescent="0.2">
      <c r="A40">
        <v>0.25458333333333399</v>
      </c>
      <c r="B40">
        <v>0.230789184570313</v>
      </c>
      <c r="D40">
        <v>0.25458333333299998</v>
      </c>
      <c r="E40">
        <v>174352</v>
      </c>
      <c r="F40">
        <f t="shared" si="0"/>
        <v>755460.01137189916</v>
      </c>
    </row>
    <row r="41" spans="1:6" x14ac:dyDescent="0.2">
      <c r="A41">
        <v>0.26124999999999998</v>
      </c>
      <c r="B41">
        <v>0.85592269897461004</v>
      </c>
      <c r="D41">
        <v>0.26124999999999998</v>
      </c>
      <c r="E41">
        <v>114879</v>
      </c>
      <c r="F41">
        <f t="shared" si="0"/>
        <v>134216.55967019487</v>
      </c>
    </row>
    <row r="42" spans="1:6" x14ac:dyDescent="0.2">
      <c r="A42">
        <v>0.26791666666666702</v>
      </c>
      <c r="B42">
        <v>1.4619827270507799</v>
      </c>
      <c r="D42">
        <v>0.26791666666699998</v>
      </c>
      <c r="E42">
        <v>196221</v>
      </c>
      <c r="F42">
        <f t="shared" si="0"/>
        <v>134215.67599217233</v>
      </c>
    </row>
    <row r="43" spans="1:6" x14ac:dyDescent="0.2">
      <c r="A43">
        <v>0.27458333333333401</v>
      </c>
      <c r="B43">
        <v>1.9016265869140601</v>
      </c>
      <c r="D43">
        <v>0.274583333333</v>
      </c>
      <c r="E43">
        <v>255215</v>
      </c>
      <c r="F43">
        <f t="shared" si="0"/>
        <v>134208.78828485473</v>
      </c>
    </row>
    <row r="44" spans="1:6" x14ac:dyDescent="0.2">
      <c r="A44">
        <v>0.28125</v>
      </c>
      <c r="B44">
        <v>2.2683143615722701</v>
      </c>
      <c r="D44">
        <v>0.28125</v>
      </c>
      <c r="E44">
        <v>304421</v>
      </c>
      <c r="F44">
        <f t="shared" si="0"/>
        <v>134205.82488795434</v>
      </c>
    </row>
    <row r="45" spans="1:6" x14ac:dyDescent="0.2">
      <c r="A45">
        <v>0.28791666666666699</v>
      </c>
      <c r="B45">
        <v>2.5787353515625</v>
      </c>
      <c r="D45">
        <v>0.287916666667</v>
      </c>
      <c r="E45">
        <v>346133</v>
      </c>
      <c r="F45">
        <f t="shared" si="0"/>
        <v>134225.87152662722</v>
      </c>
    </row>
    <row r="46" spans="1:6" x14ac:dyDescent="0.2">
      <c r="A46">
        <v>0.29458333333333397</v>
      </c>
      <c r="B46">
        <v>2.6898384094238299</v>
      </c>
      <c r="D46">
        <v>0.29458333333300002</v>
      </c>
      <c r="E46">
        <v>360996</v>
      </c>
      <c r="F46">
        <f t="shared" si="0"/>
        <v>134207.3184527565</v>
      </c>
    </row>
    <row r="47" spans="1:6" x14ac:dyDescent="0.2">
      <c r="A47">
        <v>0.30125000000000002</v>
      </c>
      <c r="B47">
        <v>2.5143623352050799</v>
      </c>
      <c r="D47">
        <v>0.30125000000000002</v>
      </c>
      <c r="E47">
        <v>337496</v>
      </c>
      <c r="F47">
        <f t="shared" si="0"/>
        <v>134227.27316366386</v>
      </c>
    </row>
    <row r="48" spans="1:6" x14ac:dyDescent="0.2">
      <c r="A48">
        <v>0.307916666666667</v>
      </c>
      <c r="B48">
        <v>2.0885467529296902</v>
      </c>
      <c r="D48">
        <v>0.30791666666700002</v>
      </c>
      <c r="E48">
        <v>280311</v>
      </c>
      <c r="F48">
        <f t="shared" si="0"/>
        <v>134213.41878356147</v>
      </c>
    </row>
    <row r="49" spans="1:6" x14ac:dyDescent="0.2">
      <c r="A49">
        <v>0.31458333333333399</v>
      </c>
      <c r="B49">
        <v>1.6040802001953101</v>
      </c>
      <c r="D49">
        <v>0.31458333333299998</v>
      </c>
      <c r="E49">
        <v>215314</v>
      </c>
      <c r="F49">
        <f t="shared" si="0"/>
        <v>134228.9493840668</v>
      </c>
    </row>
    <row r="50" spans="1:6" x14ac:dyDescent="0.2">
      <c r="A50">
        <v>0.32124999999999998</v>
      </c>
      <c r="B50">
        <v>1.08432769775391</v>
      </c>
      <c r="D50">
        <v>0.32124999999999998</v>
      </c>
      <c r="E50">
        <v>145549</v>
      </c>
      <c r="F50">
        <f t="shared" si="0"/>
        <v>134229.71699560201</v>
      </c>
    </row>
    <row r="51" spans="1:6" x14ac:dyDescent="0.2">
      <c r="A51">
        <v>0.32791666666666702</v>
      </c>
      <c r="B51">
        <v>0.486373901367188</v>
      </c>
      <c r="D51">
        <v>0.32791666666699998</v>
      </c>
      <c r="E51">
        <v>65286</v>
      </c>
      <c r="F51">
        <f t="shared" si="0"/>
        <v>134230.06418823515</v>
      </c>
    </row>
    <row r="52" spans="1:6" x14ac:dyDescent="0.2">
      <c r="A52">
        <v>0.33458333333333401</v>
      </c>
      <c r="B52">
        <v>-6.9141387939453194E-2</v>
      </c>
      <c r="D52">
        <v>0.334583333333</v>
      </c>
      <c r="E52">
        <v>274887</v>
      </c>
      <c r="F52">
        <f t="shared" si="0"/>
        <v>-3975722.9091310306</v>
      </c>
    </row>
    <row r="53" spans="1:6" x14ac:dyDescent="0.2">
      <c r="A53">
        <v>0.34125</v>
      </c>
      <c r="B53">
        <v>-0.45633316040039101</v>
      </c>
      <c r="D53">
        <v>0.34125</v>
      </c>
      <c r="E53">
        <v>-61243</v>
      </c>
      <c r="F53">
        <f t="shared" si="0"/>
        <v>134206.77109299885</v>
      </c>
    </row>
    <row r="54" spans="1:6" x14ac:dyDescent="0.2">
      <c r="A54">
        <v>0.34791666666666698</v>
      </c>
      <c r="B54">
        <v>-0.518798828125</v>
      </c>
      <c r="D54">
        <v>0.347916666667</v>
      </c>
      <c r="E54">
        <v>-69615</v>
      </c>
      <c r="F54">
        <f t="shared" si="0"/>
        <v>134184.95999999999</v>
      </c>
    </row>
    <row r="55" spans="1:6" x14ac:dyDescent="0.2">
      <c r="A55">
        <v>0.35458333333333403</v>
      </c>
      <c r="B55">
        <v>-0.3509521484375</v>
      </c>
      <c r="D55">
        <v>0.35458333333300002</v>
      </c>
      <c r="E55">
        <v>-47094</v>
      </c>
      <c r="F55">
        <f t="shared" si="0"/>
        <v>134189.23408695651</v>
      </c>
    </row>
    <row r="56" spans="1:6" x14ac:dyDescent="0.2">
      <c r="A56">
        <v>0.36125000000000002</v>
      </c>
      <c r="B56">
        <v>-6.7710876464843806E-2</v>
      </c>
      <c r="D56">
        <v>0.36125000000000002</v>
      </c>
      <c r="E56">
        <v>272922</v>
      </c>
      <c r="F56">
        <f t="shared" si="0"/>
        <v>-4030696.606647884</v>
      </c>
    </row>
    <row r="57" spans="1:6" x14ac:dyDescent="0.2">
      <c r="A57">
        <v>0.367916666666667</v>
      </c>
      <c r="B57">
        <v>0.218391418457031</v>
      </c>
      <c r="D57">
        <v>0.36791666666700001</v>
      </c>
      <c r="E57">
        <v>347569</v>
      </c>
      <c r="F57">
        <f t="shared" si="0"/>
        <v>1591495.6844716175</v>
      </c>
    </row>
    <row r="58" spans="1:6" x14ac:dyDescent="0.2">
      <c r="A58">
        <v>0.37458333333333399</v>
      </c>
      <c r="B58">
        <v>0.50544738769531306</v>
      </c>
      <c r="D58">
        <v>0.37458333333299998</v>
      </c>
      <c r="E58">
        <v>67856</v>
      </c>
      <c r="F58">
        <f t="shared" si="0"/>
        <v>134249.38312452816</v>
      </c>
    </row>
    <row r="59" spans="1:6" x14ac:dyDescent="0.2">
      <c r="A59">
        <v>0.38124999999999998</v>
      </c>
      <c r="B59">
        <v>0.83351135253906306</v>
      </c>
      <c r="D59">
        <v>0.38124999999999998</v>
      </c>
      <c r="E59">
        <v>111872</v>
      </c>
      <c r="F59">
        <f t="shared" si="0"/>
        <v>134217.72799999992</v>
      </c>
    </row>
    <row r="60" spans="1:6" x14ac:dyDescent="0.2">
      <c r="A60">
        <v>0.38791666666666702</v>
      </c>
      <c r="B60">
        <v>1.0280609130859399</v>
      </c>
      <c r="D60">
        <v>0.38791666666699998</v>
      </c>
      <c r="E60">
        <v>138003</v>
      </c>
      <c r="F60">
        <f t="shared" si="0"/>
        <v>134236.20939517595</v>
      </c>
    </row>
    <row r="61" spans="1:6" x14ac:dyDescent="0.2">
      <c r="A61">
        <v>0.39458333333333401</v>
      </c>
      <c r="B61">
        <v>0.972747802734375</v>
      </c>
      <c r="D61">
        <v>0.394583333333</v>
      </c>
      <c r="E61">
        <v>130537</v>
      </c>
      <c r="F61">
        <f t="shared" si="0"/>
        <v>134194.08363921568</v>
      </c>
    </row>
    <row r="62" spans="1:6" x14ac:dyDescent="0.2">
      <c r="A62">
        <v>0.40125</v>
      </c>
      <c r="B62">
        <v>0.74672698974609397</v>
      </c>
      <c r="D62">
        <v>0.40125</v>
      </c>
      <c r="E62">
        <v>100238</v>
      </c>
      <c r="F62">
        <f t="shared" si="0"/>
        <v>134236.47648531286</v>
      </c>
    </row>
    <row r="63" spans="1:6" x14ac:dyDescent="0.2">
      <c r="A63">
        <v>0.40791666666666698</v>
      </c>
      <c r="B63">
        <v>0.530242919921875</v>
      </c>
      <c r="D63">
        <v>0.40791666666699999</v>
      </c>
      <c r="E63">
        <v>71136</v>
      </c>
      <c r="F63">
        <f t="shared" si="0"/>
        <v>134157.37830215826</v>
      </c>
    </row>
    <row r="64" spans="1:6" x14ac:dyDescent="0.2">
      <c r="A64">
        <v>0.41458333333333403</v>
      </c>
      <c r="B64">
        <v>0.29993057250976601</v>
      </c>
      <c r="D64">
        <v>0.41458333333300001</v>
      </c>
      <c r="E64">
        <v>40224</v>
      </c>
      <c r="F64">
        <f t="shared" si="0"/>
        <v>134111.03664228917</v>
      </c>
    </row>
    <row r="65" spans="1:6" x14ac:dyDescent="0.2">
      <c r="A65">
        <v>0.42125000000000001</v>
      </c>
      <c r="B65">
        <v>-7.82012939453125E-2</v>
      </c>
      <c r="D65">
        <v>0.42125000000000001</v>
      </c>
      <c r="E65">
        <v>309913</v>
      </c>
      <c r="F65">
        <f t="shared" si="0"/>
        <v>-3963016.2669268292</v>
      </c>
    </row>
    <row r="66" spans="1:6" x14ac:dyDescent="0.2">
      <c r="A66">
        <v>0.427916666666667</v>
      </c>
      <c r="B66">
        <v>-0.421524047851563</v>
      </c>
      <c r="D66">
        <v>0.42791666666700001</v>
      </c>
      <c r="E66">
        <v>-56574</v>
      </c>
      <c r="F66">
        <f t="shared" si="0"/>
        <v>134212.98331221702</v>
      </c>
    </row>
    <row r="67" spans="1:6" x14ac:dyDescent="0.2">
      <c r="A67">
        <v>0.43458333333333399</v>
      </c>
      <c r="B67">
        <v>-0.64134597778320301</v>
      </c>
      <c r="D67">
        <v>0.43458333333299998</v>
      </c>
      <c r="E67">
        <v>-86091</v>
      </c>
      <c r="F67">
        <f t="shared" ref="F67:F130" si="1">E67/B67</f>
        <v>134234.8794289963</v>
      </c>
    </row>
    <row r="68" spans="1:6" x14ac:dyDescent="0.2">
      <c r="A68">
        <v>0.44124999999999998</v>
      </c>
      <c r="B68">
        <v>-0.76103210449218806</v>
      </c>
      <c r="D68">
        <v>0.44124999999999998</v>
      </c>
      <c r="E68">
        <v>-102151</v>
      </c>
      <c r="F68">
        <f t="shared" si="1"/>
        <v>134226.92603508761</v>
      </c>
    </row>
    <row r="69" spans="1:6" x14ac:dyDescent="0.2">
      <c r="A69">
        <v>0.44791666666666702</v>
      </c>
      <c r="B69">
        <v>-0.83780288696289096</v>
      </c>
      <c r="D69">
        <v>0.44791666666699997</v>
      </c>
      <c r="E69">
        <v>-112468</v>
      </c>
      <c r="F69">
        <f t="shared" si="1"/>
        <v>134241.59996357423</v>
      </c>
    </row>
    <row r="70" spans="1:6" x14ac:dyDescent="0.2">
      <c r="A70">
        <v>0.45458333333333401</v>
      </c>
      <c r="B70">
        <v>-0.804901123046875</v>
      </c>
      <c r="D70">
        <v>0.45458333333299999</v>
      </c>
      <c r="E70">
        <v>-108031</v>
      </c>
      <c r="F70">
        <f t="shared" si="1"/>
        <v>134216.4856113744</v>
      </c>
    </row>
    <row r="71" spans="1:6" x14ac:dyDescent="0.2">
      <c r="A71">
        <v>0.46124999999999999</v>
      </c>
      <c r="B71">
        <v>-0.60367584228515703</v>
      </c>
      <c r="D71">
        <v>0.46124999999999999</v>
      </c>
      <c r="E71">
        <v>-80998</v>
      </c>
      <c r="F71">
        <f t="shared" si="1"/>
        <v>134174.65852764595</v>
      </c>
    </row>
    <row r="72" spans="1:6" x14ac:dyDescent="0.2">
      <c r="A72">
        <v>0.46791666666666698</v>
      </c>
      <c r="B72">
        <v>-0.408172607421875</v>
      </c>
      <c r="D72">
        <v>0.46791666666699999</v>
      </c>
      <c r="E72">
        <v>-54755</v>
      </c>
      <c r="F72">
        <f t="shared" si="1"/>
        <v>134146.67962616822</v>
      </c>
    </row>
    <row r="73" spans="1:6" x14ac:dyDescent="0.2">
      <c r="A73">
        <v>0.47458333333333402</v>
      </c>
      <c r="B73">
        <v>-0.14925003051757799</v>
      </c>
      <c r="D73">
        <v>0.47458333333300001</v>
      </c>
      <c r="E73">
        <v>133652</v>
      </c>
      <c r="F73">
        <f t="shared" si="1"/>
        <v>-895490.60416613508</v>
      </c>
    </row>
    <row r="74" spans="1:6" x14ac:dyDescent="0.2">
      <c r="A74">
        <v>0.48125000000000001</v>
      </c>
      <c r="B74">
        <v>0.226020812988281</v>
      </c>
      <c r="D74">
        <v>0.48125000000000001</v>
      </c>
      <c r="E74">
        <v>218603</v>
      </c>
      <c r="F74">
        <f t="shared" si="1"/>
        <v>967180.84104641457</v>
      </c>
    </row>
    <row r="75" spans="1:6" x14ac:dyDescent="0.2">
      <c r="A75">
        <v>0.487916666666667</v>
      </c>
      <c r="B75">
        <v>0.54597854614257801</v>
      </c>
      <c r="D75">
        <v>0.48791666666700001</v>
      </c>
      <c r="E75">
        <v>73288</v>
      </c>
      <c r="F75">
        <f t="shared" si="1"/>
        <v>134232.38059039303</v>
      </c>
    </row>
    <row r="76" spans="1:6" x14ac:dyDescent="0.2">
      <c r="A76">
        <v>0.49458333333333399</v>
      </c>
      <c r="B76">
        <v>0.766754150390625</v>
      </c>
      <c r="D76">
        <v>0.49458333333299997</v>
      </c>
      <c r="E76">
        <v>102910</v>
      </c>
      <c r="F76">
        <f t="shared" si="1"/>
        <v>134215.11960199004</v>
      </c>
    </row>
    <row r="77" spans="1:6" x14ac:dyDescent="0.2">
      <c r="A77">
        <v>0.50124999999999997</v>
      </c>
      <c r="B77">
        <v>0.90837478637695301</v>
      </c>
      <c r="D77">
        <v>0.50124999999999997</v>
      </c>
      <c r="E77">
        <v>121942</v>
      </c>
      <c r="F77">
        <f t="shared" si="1"/>
        <v>134241.94707821525</v>
      </c>
    </row>
    <row r="78" spans="1:6" x14ac:dyDescent="0.2">
      <c r="A78">
        <v>0.50791666666666702</v>
      </c>
      <c r="B78">
        <v>1.03902816772461</v>
      </c>
      <c r="D78">
        <v>0.50791666666699997</v>
      </c>
      <c r="E78">
        <v>139475</v>
      </c>
      <c r="F78">
        <f t="shared" si="1"/>
        <v>134236.01431849465</v>
      </c>
    </row>
    <row r="79" spans="1:6" x14ac:dyDescent="0.2">
      <c r="A79">
        <v>0.51458333333333395</v>
      </c>
      <c r="B79">
        <v>0.96225738525390603</v>
      </c>
      <c r="D79">
        <v>0.51458333333299999</v>
      </c>
      <c r="E79">
        <v>129181</v>
      </c>
      <c r="F79">
        <f t="shared" si="1"/>
        <v>134247.86546679883</v>
      </c>
    </row>
    <row r="80" spans="1:6" x14ac:dyDescent="0.2">
      <c r="A80">
        <v>0.52124999999999999</v>
      </c>
      <c r="B80">
        <v>0.56028366088867199</v>
      </c>
      <c r="D80">
        <v>0.52124999999999999</v>
      </c>
      <c r="E80">
        <v>75231</v>
      </c>
      <c r="F80">
        <f t="shared" si="1"/>
        <v>134273.05711659571</v>
      </c>
    </row>
    <row r="81" spans="1:6" x14ac:dyDescent="0.2">
      <c r="A81">
        <v>0.52791666666666703</v>
      </c>
      <c r="B81">
        <v>0.105381011962891</v>
      </c>
      <c r="D81">
        <v>0.52791666666699999</v>
      </c>
      <c r="E81">
        <v>380874</v>
      </c>
      <c r="F81">
        <f t="shared" si="1"/>
        <v>3614256.4291764577</v>
      </c>
    </row>
    <row r="82" spans="1:6" x14ac:dyDescent="0.2">
      <c r="A82">
        <v>0.53458333333333397</v>
      </c>
      <c r="B82">
        <v>-0.33426284790039101</v>
      </c>
      <c r="D82">
        <v>0.53458333333300001</v>
      </c>
      <c r="E82">
        <v>-44889</v>
      </c>
      <c r="F82">
        <f t="shared" si="1"/>
        <v>134292.5194407987</v>
      </c>
    </row>
    <row r="83" spans="1:6" x14ac:dyDescent="0.2">
      <c r="A83">
        <v>0.54125000000000001</v>
      </c>
      <c r="B83">
        <v>-0.69713592529296897</v>
      </c>
      <c r="D83">
        <v>0.54125000000000001</v>
      </c>
      <c r="E83">
        <v>-93572</v>
      </c>
      <c r="F83">
        <f t="shared" si="1"/>
        <v>134223.46576196986</v>
      </c>
    </row>
    <row r="84" spans="1:6" x14ac:dyDescent="0.2">
      <c r="A84">
        <v>0.54791666666666705</v>
      </c>
      <c r="B84">
        <v>-0.93126296997070301</v>
      </c>
      <c r="D84">
        <v>0.54791666666700001</v>
      </c>
      <c r="E84">
        <v>-124993</v>
      </c>
      <c r="F84">
        <f t="shared" si="1"/>
        <v>134218.80181054788</v>
      </c>
    </row>
    <row r="85" spans="1:6" x14ac:dyDescent="0.2">
      <c r="A85">
        <v>0.55458333333333398</v>
      </c>
      <c r="B85">
        <v>-0.90551376342773504</v>
      </c>
      <c r="D85">
        <v>0.55458333333300003</v>
      </c>
      <c r="E85">
        <v>-121557</v>
      </c>
      <c r="F85">
        <f t="shared" si="1"/>
        <v>134240.91925434431</v>
      </c>
    </row>
    <row r="86" spans="1:6" x14ac:dyDescent="0.2">
      <c r="A86">
        <v>0.56125000000000003</v>
      </c>
      <c r="B86">
        <v>-0.58460235595703203</v>
      </c>
      <c r="D86">
        <v>0.56125000000000003</v>
      </c>
      <c r="E86">
        <v>-78457</v>
      </c>
      <c r="F86">
        <f t="shared" si="1"/>
        <v>134205.75404893947</v>
      </c>
    </row>
    <row r="87" spans="1:6" x14ac:dyDescent="0.2">
      <c r="A87">
        <v>0.56791666666666696</v>
      </c>
      <c r="B87">
        <v>-0.152587890625</v>
      </c>
      <c r="D87">
        <v>0.56791666666700003</v>
      </c>
      <c r="E87">
        <v>121436</v>
      </c>
      <c r="F87">
        <f t="shared" si="1"/>
        <v>-795842.96959999995</v>
      </c>
    </row>
    <row r="88" spans="1:6" x14ac:dyDescent="0.2">
      <c r="A88">
        <v>0.574583333333334</v>
      </c>
      <c r="B88">
        <v>0.212669372558594</v>
      </c>
      <c r="D88">
        <v>0.57458333333300005</v>
      </c>
      <c r="E88">
        <v>177153</v>
      </c>
      <c r="F88">
        <f t="shared" si="1"/>
        <v>832997.23824215145</v>
      </c>
    </row>
    <row r="89" spans="1:6" x14ac:dyDescent="0.2">
      <c r="A89">
        <v>0.58125000000000004</v>
      </c>
      <c r="B89">
        <v>0.49352645874023499</v>
      </c>
      <c r="D89">
        <v>0.58125000000000004</v>
      </c>
      <c r="E89">
        <v>66250</v>
      </c>
      <c r="F89">
        <f t="shared" si="1"/>
        <v>134237.99033816409</v>
      </c>
    </row>
    <row r="90" spans="1:6" x14ac:dyDescent="0.2">
      <c r="A90">
        <v>0.58791666666666698</v>
      </c>
      <c r="B90">
        <v>0.70667266845703203</v>
      </c>
      <c r="D90">
        <v>0.58791666666700004</v>
      </c>
      <c r="E90">
        <v>94870</v>
      </c>
      <c r="F90">
        <f t="shared" si="1"/>
        <v>134248.85981106598</v>
      </c>
    </row>
    <row r="91" spans="1:6" x14ac:dyDescent="0.2">
      <c r="A91">
        <v>0.59458333333333402</v>
      </c>
      <c r="B91">
        <v>0.91838836669921897</v>
      </c>
      <c r="D91">
        <v>0.59458333333299995</v>
      </c>
      <c r="E91">
        <v>123264</v>
      </c>
      <c r="F91">
        <f t="shared" si="1"/>
        <v>134217.72799999997</v>
      </c>
    </row>
    <row r="92" spans="1:6" x14ac:dyDescent="0.2">
      <c r="A92">
        <v>0.60124999999999995</v>
      </c>
      <c r="B92">
        <v>1.2311935424804701</v>
      </c>
      <c r="D92">
        <v>0.60124999999999995</v>
      </c>
      <c r="E92">
        <v>165250</v>
      </c>
      <c r="F92">
        <f t="shared" si="1"/>
        <v>134219.35243996888</v>
      </c>
    </row>
    <row r="93" spans="1:6" x14ac:dyDescent="0.2">
      <c r="A93">
        <v>0.60791666666666699</v>
      </c>
      <c r="B93">
        <v>1.6536712646484399</v>
      </c>
      <c r="D93">
        <v>0.60791666666699995</v>
      </c>
      <c r="E93">
        <v>221933</v>
      </c>
      <c r="F93">
        <f t="shared" si="1"/>
        <v>134206.23841291791</v>
      </c>
    </row>
    <row r="94" spans="1:6" x14ac:dyDescent="0.2">
      <c r="A94">
        <v>0.61458333333333404</v>
      </c>
      <c r="B94">
        <v>2.0747184753418</v>
      </c>
      <c r="D94">
        <v>0.61458333333299997</v>
      </c>
      <c r="E94">
        <v>278464</v>
      </c>
      <c r="F94">
        <f t="shared" si="1"/>
        <v>134217.7279999998</v>
      </c>
    </row>
    <row r="95" spans="1:6" x14ac:dyDescent="0.2">
      <c r="A95">
        <v>0.62124999999999997</v>
      </c>
      <c r="B95">
        <v>2.20394134521485</v>
      </c>
      <c r="D95">
        <v>0.62124999999999997</v>
      </c>
      <c r="E95">
        <v>295807</v>
      </c>
      <c r="F95">
        <f t="shared" si="1"/>
        <v>134217.27426741633</v>
      </c>
    </row>
    <row r="96" spans="1:6" x14ac:dyDescent="0.2">
      <c r="A96">
        <v>0.62791666666666701</v>
      </c>
      <c r="B96">
        <v>1.983642578125</v>
      </c>
      <c r="D96">
        <v>0.62791666666699997</v>
      </c>
      <c r="E96">
        <v>266215</v>
      </c>
      <c r="F96">
        <f t="shared" si="1"/>
        <v>134205.12492307692</v>
      </c>
    </row>
    <row r="97" spans="1:6" x14ac:dyDescent="0.2">
      <c r="A97">
        <v>0.63458333333333405</v>
      </c>
      <c r="B97">
        <v>1.6422271728515601</v>
      </c>
      <c r="D97">
        <v>0.63458333333299999</v>
      </c>
      <c r="E97">
        <v>220408</v>
      </c>
      <c r="F97">
        <f t="shared" si="1"/>
        <v>134212.85656678301</v>
      </c>
    </row>
    <row r="98" spans="1:6" x14ac:dyDescent="0.2">
      <c r="A98">
        <v>0.64124999999999999</v>
      </c>
      <c r="B98">
        <v>1.1243820190429701</v>
      </c>
      <c r="D98">
        <v>0.64124999999999999</v>
      </c>
      <c r="E98">
        <v>150891</v>
      </c>
      <c r="F98">
        <f t="shared" si="1"/>
        <v>134199.0510737912</v>
      </c>
    </row>
    <row r="99" spans="1:6" x14ac:dyDescent="0.2">
      <c r="A99">
        <v>0.64791666666666703</v>
      </c>
      <c r="B99">
        <v>0.40388107299804699</v>
      </c>
      <c r="D99">
        <v>0.64791666666699999</v>
      </c>
      <c r="E99">
        <v>54190</v>
      </c>
      <c r="F99">
        <f t="shared" si="1"/>
        <v>134173.16042502949</v>
      </c>
    </row>
    <row r="100" spans="1:6" x14ac:dyDescent="0.2">
      <c r="A100">
        <v>0.65458333333333396</v>
      </c>
      <c r="B100">
        <v>-0.345230102539063</v>
      </c>
      <c r="D100">
        <v>0.65458333333300001</v>
      </c>
      <c r="E100">
        <v>-46361</v>
      </c>
      <c r="F100">
        <f t="shared" si="1"/>
        <v>134290.14346961307</v>
      </c>
    </row>
    <row r="101" spans="1:6" x14ac:dyDescent="0.2">
      <c r="A101">
        <v>0.66125</v>
      </c>
      <c r="B101">
        <v>-0.77199935913086004</v>
      </c>
      <c r="D101">
        <v>0.66125</v>
      </c>
      <c r="E101">
        <v>-103641</v>
      </c>
      <c r="F101">
        <f t="shared" si="1"/>
        <v>134250.11144657186</v>
      </c>
    </row>
    <row r="102" spans="1:6" x14ac:dyDescent="0.2">
      <c r="A102">
        <v>0.66791666666666705</v>
      </c>
      <c r="B102">
        <v>-0.79774856567382801</v>
      </c>
      <c r="D102">
        <v>0.667916666667</v>
      </c>
      <c r="E102">
        <v>-107058</v>
      </c>
      <c r="F102">
        <f t="shared" si="1"/>
        <v>134200.17861087868</v>
      </c>
    </row>
    <row r="103" spans="1:6" x14ac:dyDescent="0.2">
      <c r="A103">
        <v>0.67458333333333398</v>
      </c>
      <c r="B103">
        <v>-0.66709518432617199</v>
      </c>
      <c r="D103">
        <v>0.67458333333300002</v>
      </c>
      <c r="E103">
        <v>-89518</v>
      </c>
      <c r="F103">
        <f t="shared" si="1"/>
        <v>134190.74534381699</v>
      </c>
    </row>
    <row r="104" spans="1:6" x14ac:dyDescent="0.2">
      <c r="A104">
        <v>0.68125000000000002</v>
      </c>
      <c r="B104">
        <v>-0.42772293090820301</v>
      </c>
      <c r="D104">
        <v>0.68125000000000002</v>
      </c>
      <c r="E104">
        <v>-57402</v>
      </c>
      <c r="F104">
        <f t="shared" si="1"/>
        <v>134203.70022742479</v>
      </c>
    </row>
    <row r="105" spans="1:6" x14ac:dyDescent="0.2">
      <c r="A105">
        <v>0.68791666666666695</v>
      </c>
      <c r="B105">
        <v>5.9604644775390701E-2</v>
      </c>
      <c r="D105">
        <v>0.68791666666700002</v>
      </c>
      <c r="E105">
        <v>91743</v>
      </c>
      <c r="F105">
        <f t="shared" si="1"/>
        <v>1539192.127487998</v>
      </c>
    </row>
    <row r="106" spans="1:6" x14ac:dyDescent="0.2">
      <c r="A106">
        <v>0.694583333333334</v>
      </c>
      <c r="B106">
        <v>0.67996978759765703</v>
      </c>
      <c r="D106">
        <v>0.69458333333300004</v>
      </c>
      <c r="E106">
        <v>91245</v>
      </c>
      <c r="F106">
        <f t="shared" si="1"/>
        <v>134189.78558204754</v>
      </c>
    </row>
    <row r="107" spans="1:6" x14ac:dyDescent="0.2">
      <c r="A107">
        <v>0.70125000000000004</v>
      </c>
      <c r="B107">
        <v>1.3322830200195299</v>
      </c>
      <c r="D107">
        <v>0.70125000000000004</v>
      </c>
      <c r="E107">
        <v>178847</v>
      </c>
      <c r="F107">
        <f t="shared" si="1"/>
        <v>134240.99632927714</v>
      </c>
    </row>
    <row r="108" spans="1:6" x14ac:dyDescent="0.2">
      <c r="A108">
        <v>0.70791666666666697</v>
      </c>
      <c r="B108">
        <v>1.81722640991211</v>
      </c>
      <c r="D108">
        <v>0.70791666666700004</v>
      </c>
      <c r="E108">
        <v>243932</v>
      </c>
      <c r="F108">
        <f t="shared" si="1"/>
        <v>134233.13609656252</v>
      </c>
    </row>
    <row r="109" spans="1:6" x14ac:dyDescent="0.2">
      <c r="A109">
        <v>0.71458333333333401</v>
      </c>
      <c r="B109">
        <v>2.1333694458007799</v>
      </c>
      <c r="D109">
        <v>0.71458333333299995</v>
      </c>
      <c r="E109">
        <v>286307</v>
      </c>
      <c r="F109">
        <f t="shared" si="1"/>
        <v>134204.13448010737</v>
      </c>
    </row>
    <row r="110" spans="1:6" x14ac:dyDescent="0.2">
      <c r="A110">
        <v>0.72124999999999995</v>
      </c>
      <c r="B110">
        <v>2.2826194763183598</v>
      </c>
      <c r="D110">
        <v>0.72124999999999995</v>
      </c>
      <c r="E110">
        <v>306352</v>
      </c>
      <c r="F110">
        <f t="shared" si="1"/>
        <v>134210.71850929598</v>
      </c>
    </row>
    <row r="111" spans="1:6" x14ac:dyDescent="0.2">
      <c r="A111">
        <v>0.72791666666666699</v>
      </c>
      <c r="B111">
        <v>2.1815299987793</v>
      </c>
      <c r="D111">
        <v>0.72791666666699995</v>
      </c>
      <c r="E111">
        <v>292817</v>
      </c>
      <c r="F111">
        <f t="shared" si="1"/>
        <v>134225.5206959561</v>
      </c>
    </row>
    <row r="112" spans="1:6" x14ac:dyDescent="0.2">
      <c r="A112">
        <v>0.73458333333333403</v>
      </c>
      <c r="B112">
        <v>1.9207000732421899</v>
      </c>
      <c r="D112">
        <v>0.73458333333299997</v>
      </c>
      <c r="E112">
        <v>257765</v>
      </c>
      <c r="F112">
        <f t="shared" si="1"/>
        <v>134203.67062562049</v>
      </c>
    </row>
    <row r="113" spans="1:6" x14ac:dyDescent="0.2">
      <c r="A113">
        <v>0.74124999999999996</v>
      </c>
      <c r="B113">
        <v>1.60312652587891</v>
      </c>
      <c r="D113">
        <v>0.74124999999999996</v>
      </c>
      <c r="E113">
        <v>215179</v>
      </c>
      <c r="F113">
        <f t="shared" si="1"/>
        <v>134224.58959190926</v>
      </c>
    </row>
    <row r="114" spans="1:6" x14ac:dyDescent="0.2">
      <c r="A114">
        <v>0.74791666666666701</v>
      </c>
      <c r="B114">
        <v>1.3771057128906301</v>
      </c>
      <c r="D114">
        <v>0.74791666666699996</v>
      </c>
      <c r="E114">
        <v>184814</v>
      </c>
      <c r="F114">
        <f t="shared" si="1"/>
        <v>134204.65710803276</v>
      </c>
    </row>
    <row r="115" spans="1:6" x14ac:dyDescent="0.2">
      <c r="A115">
        <v>0.75458333333333405</v>
      </c>
      <c r="B115">
        <v>1.1715888977050799</v>
      </c>
      <c r="D115">
        <v>0.75458333333299998</v>
      </c>
      <c r="E115">
        <v>157256</v>
      </c>
      <c r="F115">
        <f t="shared" si="1"/>
        <v>134224.55633374013</v>
      </c>
    </row>
    <row r="116" spans="1:6" x14ac:dyDescent="0.2">
      <c r="A116">
        <v>0.76124999999999998</v>
      </c>
      <c r="B116">
        <v>0.96702575683593806</v>
      </c>
      <c r="D116">
        <v>0.76124999999999998</v>
      </c>
      <c r="E116">
        <v>129818</v>
      </c>
      <c r="F116">
        <f t="shared" si="1"/>
        <v>134244.61456410249</v>
      </c>
    </row>
    <row r="117" spans="1:6" x14ac:dyDescent="0.2">
      <c r="A117">
        <v>0.76791666666666702</v>
      </c>
      <c r="B117">
        <v>0.76723098754882801</v>
      </c>
      <c r="D117">
        <v>0.76791666666699998</v>
      </c>
      <c r="E117">
        <v>102987</v>
      </c>
      <c r="F117">
        <f t="shared" si="1"/>
        <v>134232.06527284029</v>
      </c>
    </row>
    <row r="118" spans="1:6" x14ac:dyDescent="0.2">
      <c r="A118">
        <v>0.77458333333333396</v>
      </c>
      <c r="B118">
        <v>0.73146820068359397</v>
      </c>
      <c r="D118">
        <v>0.774583333333</v>
      </c>
      <c r="E118">
        <v>98169</v>
      </c>
      <c r="F118">
        <f t="shared" si="1"/>
        <v>134208.15820599734</v>
      </c>
    </row>
    <row r="119" spans="1:6" x14ac:dyDescent="0.2">
      <c r="A119">
        <v>0.78125</v>
      </c>
      <c r="B119">
        <v>0.74243545532226596</v>
      </c>
      <c r="D119">
        <v>0.78125</v>
      </c>
      <c r="E119">
        <v>99653</v>
      </c>
      <c r="F119">
        <f t="shared" si="1"/>
        <v>134224.46259216435</v>
      </c>
    </row>
    <row r="120" spans="1:6" x14ac:dyDescent="0.2">
      <c r="A120">
        <v>0.78791666666666704</v>
      </c>
      <c r="B120">
        <v>0.87594985961914096</v>
      </c>
      <c r="D120">
        <v>0.787916666667</v>
      </c>
      <c r="E120">
        <v>117586</v>
      </c>
      <c r="F120">
        <f t="shared" si="1"/>
        <v>134238.27712139353</v>
      </c>
    </row>
    <row r="121" spans="1:6" x14ac:dyDescent="0.2">
      <c r="A121">
        <v>0.79458333333333397</v>
      </c>
      <c r="B121">
        <v>1.1029243469238299</v>
      </c>
      <c r="D121">
        <v>0.79458333333300002</v>
      </c>
      <c r="E121">
        <v>148034</v>
      </c>
      <c r="F121">
        <f t="shared" si="1"/>
        <v>134219.5413610028</v>
      </c>
    </row>
    <row r="122" spans="1:6" x14ac:dyDescent="0.2">
      <c r="A122">
        <v>0.80125000000000002</v>
      </c>
      <c r="B122">
        <v>1.37376785278321</v>
      </c>
      <c r="D122">
        <v>0.80125000000000002</v>
      </c>
      <c r="E122">
        <v>184360</v>
      </c>
      <c r="F122">
        <f t="shared" si="1"/>
        <v>134200.25779937455</v>
      </c>
    </row>
    <row r="123" spans="1:6" x14ac:dyDescent="0.2">
      <c r="A123">
        <v>0.80791666666666695</v>
      </c>
      <c r="B123">
        <v>1.5907287597656301</v>
      </c>
      <c r="D123">
        <v>0.80791666666700002</v>
      </c>
      <c r="E123">
        <v>213476</v>
      </c>
      <c r="F123">
        <f t="shared" si="1"/>
        <v>134200.12600479572</v>
      </c>
    </row>
    <row r="124" spans="1:6" x14ac:dyDescent="0.2">
      <c r="A124">
        <v>0.81458333333333399</v>
      </c>
      <c r="B124">
        <v>1.54781341552735</v>
      </c>
      <c r="D124">
        <v>0.81458333333300004</v>
      </c>
      <c r="E124">
        <v>207775</v>
      </c>
      <c r="F124">
        <f t="shared" si="1"/>
        <v>134237.75625385036</v>
      </c>
    </row>
    <row r="125" spans="1:6" x14ac:dyDescent="0.2">
      <c r="A125">
        <v>0.82125000000000004</v>
      </c>
      <c r="B125">
        <v>1.4400482177734399</v>
      </c>
      <c r="D125">
        <v>0.82125000000000004</v>
      </c>
      <c r="E125">
        <v>193310</v>
      </c>
      <c r="F125">
        <f t="shared" si="1"/>
        <v>134238.56063576136</v>
      </c>
    </row>
    <row r="126" spans="1:6" x14ac:dyDescent="0.2">
      <c r="A126">
        <v>0.82791666666666697</v>
      </c>
      <c r="B126">
        <v>1.29795074462891</v>
      </c>
      <c r="D126">
        <v>0.82791666666700003</v>
      </c>
      <c r="E126">
        <v>174208</v>
      </c>
      <c r="F126">
        <f t="shared" si="1"/>
        <v>134217.7279999996</v>
      </c>
    </row>
    <row r="127" spans="1:6" x14ac:dyDescent="0.2">
      <c r="A127">
        <v>0.83458333333333401</v>
      </c>
      <c r="B127">
        <v>1.28936767578125</v>
      </c>
      <c r="D127">
        <v>0.83458333333300005</v>
      </c>
      <c r="E127">
        <v>173039</v>
      </c>
      <c r="F127">
        <f t="shared" si="1"/>
        <v>134204.54324260354</v>
      </c>
    </row>
    <row r="128" spans="1:6" x14ac:dyDescent="0.2">
      <c r="A128">
        <v>0.84125000000000005</v>
      </c>
      <c r="B128">
        <v>1.33371353149414</v>
      </c>
      <c r="D128">
        <v>0.84125000000000005</v>
      </c>
      <c r="E128">
        <v>178990</v>
      </c>
      <c r="F128">
        <f t="shared" si="1"/>
        <v>134204.23184840908</v>
      </c>
    </row>
    <row r="129" spans="1:6" x14ac:dyDescent="0.2">
      <c r="A129">
        <v>0.84791666666666698</v>
      </c>
      <c r="B129">
        <v>1.33657455444336</v>
      </c>
      <c r="D129">
        <v>0.84791666666700005</v>
      </c>
      <c r="E129">
        <v>179371</v>
      </c>
      <c r="F129">
        <f t="shared" si="1"/>
        <v>134202.0161940777</v>
      </c>
    </row>
    <row r="130" spans="1:6" x14ac:dyDescent="0.2">
      <c r="A130">
        <v>0.85458333333333403</v>
      </c>
      <c r="B130">
        <v>1.4085769653320299</v>
      </c>
      <c r="D130">
        <v>0.85458333333299996</v>
      </c>
      <c r="E130">
        <v>189071</v>
      </c>
      <c r="F130">
        <f t="shared" si="1"/>
        <v>134228.37704536234</v>
      </c>
    </row>
    <row r="131" spans="1:6" x14ac:dyDescent="0.2">
      <c r="A131">
        <v>0.86124999999999996</v>
      </c>
      <c r="B131">
        <v>1.4767646789550799</v>
      </c>
      <c r="D131">
        <v>0.86124999999999996</v>
      </c>
      <c r="E131">
        <v>198227</v>
      </c>
      <c r="F131">
        <f t="shared" ref="F131:F194" si="2">E131/B131</f>
        <v>134230.59396319001</v>
      </c>
    </row>
    <row r="132" spans="1:6" x14ac:dyDescent="0.2">
      <c r="A132">
        <v>0.867916666666667</v>
      </c>
      <c r="B132">
        <v>1.53207778930664</v>
      </c>
      <c r="D132">
        <v>0.86791666666699996</v>
      </c>
      <c r="E132">
        <v>205625</v>
      </c>
      <c r="F132">
        <f t="shared" si="2"/>
        <v>134213.15904139439</v>
      </c>
    </row>
    <row r="133" spans="1:6" x14ac:dyDescent="0.2">
      <c r="A133">
        <v>0.87458333333333405</v>
      </c>
      <c r="B133">
        <v>1.37948989868164</v>
      </c>
      <c r="D133">
        <v>0.87458333333299998</v>
      </c>
      <c r="E133">
        <v>185146</v>
      </c>
      <c r="F133">
        <f t="shared" si="2"/>
        <v>134213.37856619433</v>
      </c>
    </row>
    <row r="134" spans="1:6" x14ac:dyDescent="0.2">
      <c r="A134">
        <v>0.88124999999999998</v>
      </c>
      <c r="B134">
        <v>1.02090835571289</v>
      </c>
      <c r="D134">
        <v>0.88124999999999998</v>
      </c>
      <c r="E134">
        <v>137008</v>
      </c>
      <c r="F134">
        <f t="shared" si="2"/>
        <v>134202.05568239148</v>
      </c>
    </row>
    <row r="135" spans="1:6" x14ac:dyDescent="0.2">
      <c r="A135">
        <v>0.88791666666666702</v>
      </c>
      <c r="B135">
        <v>0.64134597778320301</v>
      </c>
      <c r="D135">
        <v>0.88791666666699998</v>
      </c>
      <c r="E135">
        <v>86086</v>
      </c>
      <c r="F135">
        <f t="shared" si="2"/>
        <v>134227.08332490709</v>
      </c>
    </row>
    <row r="136" spans="1:6" x14ac:dyDescent="0.2">
      <c r="A136">
        <v>0.89458333333333395</v>
      </c>
      <c r="B136">
        <v>0.40197372436523499</v>
      </c>
      <c r="D136">
        <v>0.894583333333</v>
      </c>
      <c r="E136">
        <v>53933</v>
      </c>
      <c r="F136">
        <f t="shared" si="2"/>
        <v>134170.46122894404</v>
      </c>
    </row>
    <row r="137" spans="1:6" x14ac:dyDescent="0.2">
      <c r="A137">
        <v>0.90125</v>
      </c>
      <c r="B137">
        <v>0.37431716918945301</v>
      </c>
      <c r="D137">
        <v>0.90125</v>
      </c>
      <c r="E137">
        <v>50230</v>
      </c>
      <c r="F137">
        <f t="shared" si="2"/>
        <v>134191.01268789812</v>
      </c>
    </row>
    <row r="138" spans="1:6" x14ac:dyDescent="0.2">
      <c r="A138">
        <v>0.90791666666666704</v>
      </c>
      <c r="B138">
        <v>0.43582916259765597</v>
      </c>
      <c r="D138">
        <v>0.90791666666699999</v>
      </c>
      <c r="E138">
        <v>58467</v>
      </c>
      <c r="F138">
        <f t="shared" si="2"/>
        <v>134151.18816630205</v>
      </c>
    </row>
    <row r="139" spans="1:6" x14ac:dyDescent="0.2">
      <c r="A139">
        <v>0.91458333333333397</v>
      </c>
      <c r="B139">
        <v>0.59270858764648504</v>
      </c>
      <c r="D139">
        <v>0.91458333333300001</v>
      </c>
      <c r="E139">
        <v>79558</v>
      </c>
      <c r="F139">
        <f t="shared" si="2"/>
        <v>134227.85101850348</v>
      </c>
    </row>
    <row r="140" spans="1:6" x14ac:dyDescent="0.2">
      <c r="A140">
        <v>0.92125000000000001</v>
      </c>
      <c r="B140">
        <v>0.92220306396484397</v>
      </c>
      <c r="D140">
        <v>0.92125000000000001</v>
      </c>
      <c r="E140">
        <v>123759</v>
      </c>
      <c r="F140">
        <f t="shared" si="2"/>
        <v>134199.29388210957</v>
      </c>
    </row>
    <row r="141" spans="1:6" x14ac:dyDescent="0.2">
      <c r="A141">
        <v>0.92791666666666694</v>
      </c>
      <c r="B141">
        <v>1.5139579772949201</v>
      </c>
      <c r="D141">
        <v>0.92791666666700001</v>
      </c>
      <c r="E141">
        <v>203216</v>
      </c>
      <c r="F141">
        <f t="shared" si="2"/>
        <v>134228.29632503953</v>
      </c>
    </row>
    <row r="142" spans="1:6" x14ac:dyDescent="0.2">
      <c r="A142">
        <v>0.93458333333333399</v>
      </c>
      <c r="B142">
        <v>2.1715164184570299</v>
      </c>
      <c r="D142">
        <v>0.93458333333300003</v>
      </c>
      <c r="E142">
        <v>291477</v>
      </c>
      <c r="F142">
        <f t="shared" si="2"/>
        <v>134227.39866139667</v>
      </c>
    </row>
    <row r="143" spans="1:6" x14ac:dyDescent="0.2">
      <c r="A143">
        <v>0.94125000000000003</v>
      </c>
      <c r="B143">
        <v>2.62451171875</v>
      </c>
      <c r="D143">
        <v>0.94125000000000003</v>
      </c>
      <c r="E143">
        <v>352280</v>
      </c>
      <c r="F143">
        <f t="shared" si="2"/>
        <v>134226.87255813953</v>
      </c>
    </row>
    <row r="144" spans="1:6" x14ac:dyDescent="0.2">
      <c r="A144">
        <v>0.94791666666666696</v>
      </c>
      <c r="B144">
        <v>2.6364326477050799</v>
      </c>
      <c r="D144">
        <v>0.94791666666700003</v>
      </c>
      <c r="E144">
        <v>353852</v>
      </c>
      <c r="F144">
        <f t="shared" si="2"/>
        <v>134216.21079833596</v>
      </c>
    </row>
    <row r="145" spans="1:6" x14ac:dyDescent="0.2">
      <c r="A145">
        <v>0.95458333333333401</v>
      </c>
      <c r="B145">
        <v>2.2726058959961</v>
      </c>
      <c r="D145">
        <v>0.95458333333300005</v>
      </c>
      <c r="E145">
        <v>304996</v>
      </c>
      <c r="F145">
        <f t="shared" si="2"/>
        <v>134205.40734200552</v>
      </c>
    </row>
    <row r="146" spans="1:6" x14ac:dyDescent="0.2">
      <c r="A146">
        <v>0.96125000000000005</v>
      </c>
      <c r="B146">
        <v>1.6927719116211</v>
      </c>
      <c r="D146">
        <v>0.96125000000000005</v>
      </c>
      <c r="E146">
        <v>227204</v>
      </c>
      <c r="F146">
        <f t="shared" si="2"/>
        <v>134220.09098816852</v>
      </c>
    </row>
    <row r="147" spans="1:6" x14ac:dyDescent="0.2">
      <c r="A147">
        <v>0.96791666666666698</v>
      </c>
      <c r="B147">
        <v>0.97084045410156306</v>
      </c>
      <c r="D147">
        <v>0.96791666666700005</v>
      </c>
      <c r="E147">
        <v>130292</v>
      </c>
      <c r="F147">
        <f t="shared" si="2"/>
        <v>134205.36757563843</v>
      </c>
    </row>
    <row r="148" spans="1:6" x14ac:dyDescent="0.2">
      <c r="A148">
        <v>0.97458333333333402</v>
      </c>
      <c r="B148">
        <v>0.194549560546875</v>
      </c>
      <c r="D148">
        <v>0.97458333333299996</v>
      </c>
      <c r="E148">
        <v>358690</v>
      </c>
      <c r="F148">
        <f t="shared" si="2"/>
        <v>1843694.7325490196</v>
      </c>
    </row>
    <row r="149" spans="1:6" x14ac:dyDescent="0.2">
      <c r="A149">
        <v>0.98124999999999996</v>
      </c>
      <c r="B149">
        <v>-0.42247772216796903</v>
      </c>
      <c r="D149">
        <v>0.98124999999999996</v>
      </c>
      <c r="E149">
        <v>-56703</v>
      </c>
      <c r="F149">
        <f t="shared" si="2"/>
        <v>134215.36101128659</v>
      </c>
    </row>
    <row r="150" spans="1:6" x14ac:dyDescent="0.2">
      <c r="A150">
        <v>0.987916666666667</v>
      </c>
      <c r="B150">
        <v>-0.6103515625</v>
      </c>
      <c r="D150">
        <v>0.98791666666699995</v>
      </c>
      <c r="E150">
        <v>-81951</v>
      </c>
      <c r="F150">
        <f t="shared" si="2"/>
        <v>134268.5184</v>
      </c>
    </row>
    <row r="151" spans="1:6" x14ac:dyDescent="0.2">
      <c r="A151">
        <v>0.99458333333333404</v>
      </c>
      <c r="B151">
        <v>-0.37288665771484403</v>
      </c>
      <c r="D151">
        <v>0.99458333333299997</v>
      </c>
      <c r="E151">
        <v>-50067</v>
      </c>
      <c r="F151">
        <f t="shared" si="2"/>
        <v>134268.68182097177</v>
      </c>
    </row>
    <row r="152" spans="1:6" x14ac:dyDescent="0.2">
      <c r="A152">
        <v>1.00125</v>
      </c>
      <c r="B152">
        <v>8.0108642578125E-2</v>
      </c>
      <c r="D152">
        <v>1.00125</v>
      </c>
      <c r="E152">
        <v>112986</v>
      </c>
      <c r="F152">
        <f t="shared" si="2"/>
        <v>1410409.6182857142</v>
      </c>
    </row>
    <row r="153" spans="1:6" x14ac:dyDescent="0.2">
      <c r="A153">
        <v>1.0079166666666699</v>
      </c>
      <c r="B153">
        <v>0.61321258544921897</v>
      </c>
      <c r="D153">
        <v>1.0079166666699999</v>
      </c>
      <c r="E153">
        <v>82323</v>
      </c>
      <c r="F153">
        <f t="shared" si="2"/>
        <v>134248.71236080865</v>
      </c>
    </row>
    <row r="154" spans="1:6" x14ac:dyDescent="0.2">
      <c r="A154">
        <v>1.0145833333333401</v>
      </c>
      <c r="B154">
        <v>1.1620521545410201</v>
      </c>
      <c r="D154">
        <v>1.0145833333300001</v>
      </c>
      <c r="E154">
        <v>155984</v>
      </c>
      <c r="F154">
        <f t="shared" si="2"/>
        <v>134231.49674517798</v>
      </c>
    </row>
    <row r="155" spans="1:6" x14ac:dyDescent="0.2">
      <c r="A155">
        <v>1.02125</v>
      </c>
      <c r="B155">
        <v>1.6121864318847701</v>
      </c>
      <c r="D155">
        <v>1.02125</v>
      </c>
      <c r="E155">
        <v>216365</v>
      </c>
      <c r="F155">
        <f t="shared" si="2"/>
        <v>134205.94276249592</v>
      </c>
    </row>
    <row r="156" spans="1:6" x14ac:dyDescent="0.2">
      <c r="A156">
        <v>1.0279166666666699</v>
      </c>
      <c r="B156">
        <v>1.89876556396485</v>
      </c>
      <c r="D156">
        <v>1.0279166666699999</v>
      </c>
      <c r="E156">
        <v>254850</v>
      </c>
      <c r="F156">
        <f t="shared" si="2"/>
        <v>134218.78131592119</v>
      </c>
    </row>
    <row r="157" spans="1:6" x14ac:dyDescent="0.2">
      <c r="A157">
        <v>1.0345833333333401</v>
      </c>
      <c r="B157">
        <v>2.0294189453125</v>
      </c>
      <c r="D157">
        <v>1.0345833333300001</v>
      </c>
      <c r="E157">
        <v>272373</v>
      </c>
      <c r="F157">
        <f t="shared" si="2"/>
        <v>134212.30772932331</v>
      </c>
    </row>
    <row r="158" spans="1:6" x14ac:dyDescent="0.2">
      <c r="A158">
        <v>1.04125</v>
      </c>
      <c r="B158">
        <v>2.1991729736328098</v>
      </c>
      <c r="D158">
        <v>1.04125</v>
      </c>
      <c r="E158">
        <v>295169</v>
      </c>
      <c r="F158">
        <f t="shared" si="2"/>
        <v>134218.18271639218</v>
      </c>
    </row>
    <row r="159" spans="1:6" x14ac:dyDescent="0.2">
      <c r="A159">
        <v>1.0479166666666699</v>
      </c>
      <c r="B159">
        <v>2.3794174194336</v>
      </c>
      <c r="D159">
        <v>1.0479166666699999</v>
      </c>
      <c r="E159">
        <v>319391</v>
      </c>
      <c r="F159">
        <f t="shared" si="2"/>
        <v>134230.75639919806</v>
      </c>
    </row>
    <row r="160" spans="1:6" x14ac:dyDescent="0.2">
      <c r="A160">
        <v>1.0545833333333401</v>
      </c>
      <c r="B160">
        <v>2.4237632751464901</v>
      </c>
      <c r="D160">
        <v>1.0545833333300001</v>
      </c>
      <c r="E160">
        <v>325280</v>
      </c>
      <c r="F160">
        <f t="shared" si="2"/>
        <v>134204.52539051708</v>
      </c>
    </row>
    <row r="161" spans="1:6" x14ac:dyDescent="0.2">
      <c r="A161">
        <v>1.06125</v>
      </c>
      <c r="B161">
        <v>2.2554397583007799</v>
      </c>
      <c r="D161">
        <v>1.06125</v>
      </c>
      <c r="E161">
        <v>302712</v>
      </c>
      <c r="F161">
        <f t="shared" si="2"/>
        <v>134214.18101987324</v>
      </c>
    </row>
    <row r="162" spans="1:6" x14ac:dyDescent="0.2">
      <c r="A162">
        <v>1.06791666666667</v>
      </c>
      <c r="B162">
        <v>1.92308425903321</v>
      </c>
      <c r="D162">
        <v>1.06791666667</v>
      </c>
      <c r="E162">
        <v>258126</v>
      </c>
      <c r="F162">
        <f t="shared" si="2"/>
        <v>134225.00797222863</v>
      </c>
    </row>
    <row r="163" spans="1:6" x14ac:dyDescent="0.2">
      <c r="A163">
        <v>1.0745833333333401</v>
      </c>
      <c r="B163">
        <v>1.4829635620117201</v>
      </c>
      <c r="D163">
        <v>1.0745833333299999</v>
      </c>
      <c r="E163">
        <v>199049</v>
      </c>
      <c r="F163">
        <f t="shared" si="2"/>
        <v>134223.79692861723</v>
      </c>
    </row>
    <row r="164" spans="1:6" x14ac:dyDescent="0.2">
      <c r="A164">
        <v>1.08125</v>
      </c>
      <c r="B164">
        <v>0.99849700927734397</v>
      </c>
      <c r="D164">
        <v>1.08125</v>
      </c>
      <c r="E164">
        <v>134012</v>
      </c>
      <c r="F164">
        <f t="shared" si="2"/>
        <v>134213.72197898757</v>
      </c>
    </row>
    <row r="165" spans="1:6" x14ac:dyDescent="0.2">
      <c r="A165">
        <v>1.08791666666667</v>
      </c>
      <c r="B165">
        <v>0.61655044555664096</v>
      </c>
      <c r="D165">
        <v>1.08791666667</v>
      </c>
      <c r="E165">
        <v>82721</v>
      </c>
      <c r="F165">
        <f t="shared" si="2"/>
        <v>134167.44825367356</v>
      </c>
    </row>
    <row r="166" spans="1:6" x14ac:dyDescent="0.2">
      <c r="A166">
        <v>1.0945833333333399</v>
      </c>
      <c r="B166">
        <v>0.50544738769531306</v>
      </c>
      <c r="D166">
        <v>1.0945833333299999</v>
      </c>
      <c r="E166">
        <v>67829</v>
      </c>
      <c r="F166">
        <f t="shared" si="2"/>
        <v>134195.96510188666</v>
      </c>
    </row>
    <row r="167" spans="1:6" x14ac:dyDescent="0.2">
      <c r="A167">
        <v>1.1012500000000001</v>
      </c>
      <c r="B167">
        <v>0.59175491333007801</v>
      </c>
      <c r="D167">
        <v>1.1012500000000001</v>
      </c>
      <c r="E167">
        <v>79416</v>
      </c>
      <c r="F167">
        <f t="shared" si="2"/>
        <v>134204.20888960519</v>
      </c>
    </row>
    <row r="168" spans="1:6" x14ac:dyDescent="0.2">
      <c r="A168">
        <v>1.10791666666667</v>
      </c>
      <c r="B168">
        <v>0.74625015258789096</v>
      </c>
      <c r="D168">
        <v>1.10791666667</v>
      </c>
      <c r="E168">
        <v>100183</v>
      </c>
      <c r="F168">
        <f t="shared" si="2"/>
        <v>134248.54876421718</v>
      </c>
    </row>
    <row r="169" spans="1:6" x14ac:dyDescent="0.2">
      <c r="A169">
        <v>1.1145833333333399</v>
      </c>
      <c r="B169">
        <v>0.97036361694336004</v>
      </c>
      <c r="D169">
        <v>1.1145833333299999</v>
      </c>
      <c r="E169">
        <v>130228</v>
      </c>
      <c r="F169">
        <f t="shared" si="2"/>
        <v>134205.3615017198</v>
      </c>
    </row>
    <row r="170" spans="1:6" x14ac:dyDescent="0.2">
      <c r="A170">
        <v>1.1212500000000001</v>
      </c>
      <c r="B170">
        <v>1.29747390747071</v>
      </c>
      <c r="D170">
        <v>1.1212500000000001</v>
      </c>
      <c r="E170">
        <v>174118</v>
      </c>
      <c r="F170">
        <f t="shared" si="2"/>
        <v>134197.68906137379</v>
      </c>
    </row>
    <row r="171" spans="1:6" x14ac:dyDescent="0.2">
      <c r="A171">
        <v>1.12791666666667</v>
      </c>
      <c r="B171">
        <v>1.60360336303711</v>
      </c>
      <c r="D171">
        <v>1.12791666667</v>
      </c>
      <c r="E171">
        <v>215206</v>
      </c>
      <c r="F171">
        <f t="shared" si="2"/>
        <v>134201.51451442158</v>
      </c>
    </row>
    <row r="172" spans="1:6" x14ac:dyDescent="0.2">
      <c r="A172">
        <v>1.1345833333333399</v>
      </c>
      <c r="B172">
        <v>1.8353462219238299</v>
      </c>
      <c r="D172">
        <v>1.1345833333299999</v>
      </c>
      <c r="E172">
        <v>246304</v>
      </c>
      <c r="F172">
        <f t="shared" si="2"/>
        <v>134200.29259755768</v>
      </c>
    </row>
    <row r="173" spans="1:6" x14ac:dyDescent="0.2">
      <c r="A173">
        <v>1.1412500000000001</v>
      </c>
      <c r="B173">
        <v>1.93881988525391</v>
      </c>
      <c r="D173">
        <v>1.1412500000000001</v>
      </c>
      <c r="E173">
        <v>260203</v>
      </c>
      <c r="F173">
        <f t="shared" si="2"/>
        <v>134206.89666896185</v>
      </c>
    </row>
    <row r="174" spans="1:6" x14ac:dyDescent="0.2">
      <c r="A174">
        <v>1.14791666666667</v>
      </c>
      <c r="B174">
        <v>1.9283294677734399</v>
      </c>
      <c r="D174">
        <v>1.14791666667</v>
      </c>
      <c r="E174">
        <v>258784</v>
      </c>
      <c r="F174">
        <f t="shared" si="2"/>
        <v>134201.1333254202</v>
      </c>
    </row>
    <row r="175" spans="1:6" x14ac:dyDescent="0.2">
      <c r="A175">
        <v>1.15458333333334</v>
      </c>
      <c r="B175">
        <v>1.8410682678222701</v>
      </c>
      <c r="D175">
        <v>1.15458333333</v>
      </c>
      <c r="E175">
        <v>247111</v>
      </c>
      <c r="F175">
        <f t="shared" si="2"/>
        <v>134221.53014037781</v>
      </c>
    </row>
    <row r="176" spans="1:6" x14ac:dyDescent="0.2">
      <c r="A176">
        <v>1.1612499999999999</v>
      </c>
      <c r="B176">
        <v>1.5697479248046899</v>
      </c>
      <c r="D176">
        <v>1.1612499999999999</v>
      </c>
      <c r="E176">
        <v>210718</v>
      </c>
      <c r="F176">
        <f t="shared" si="2"/>
        <v>134236.83934872397</v>
      </c>
    </row>
    <row r="177" spans="1:6" x14ac:dyDescent="0.2">
      <c r="A177">
        <v>1.16791666666667</v>
      </c>
      <c r="B177">
        <v>1.1157989501953101</v>
      </c>
      <c r="D177">
        <v>1.16791666667</v>
      </c>
      <c r="E177">
        <v>149749</v>
      </c>
      <c r="F177">
        <f t="shared" si="2"/>
        <v>134207.8695931627</v>
      </c>
    </row>
    <row r="178" spans="1:6" x14ac:dyDescent="0.2">
      <c r="A178">
        <v>1.17458333333334</v>
      </c>
      <c r="B178">
        <v>0.41341781616210999</v>
      </c>
      <c r="D178">
        <v>1.17458333333</v>
      </c>
      <c r="E178">
        <v>55509</v>
      </c>
      <c r="F178">
        <f t="shared" si="2"/>
        <v>134268.52406920397</v>
      </c>
    </row>
    <row r="179" spans="1:6" x14ac:dyDescent="0.2">
      <c r="A179">
        <v>1.1812499999999999</v>
      </c>
      <c r="B179">
        <v>-0.19216537475586001</v>
      </c>
      <c r="D179">
        <v>1.1812499999999999</v>
      </c>
      <c r="E179">
        <v>364562</v>
      </c>
      <c r="F179">
        <f t="shared" si="2"/>
        <v>-1897126.3707791499</v>
      </c>
    </row>
    <row r="180" spans="1:6" x14ac:dyDescent="0.2">
      <c r="A180">
        <v>1.1879166666666701</v>
      </c>
      <c r="B180">
        <v>-0.50783157348632801</v>
      </c>
      <c r="D180">
        <v>1.1879166666700001</v>
      </c>
      <c r="E180">
        <v>-68150</v>
      </c>
      <c r="F180">
        <f t="shared" si="2"/>
        <v>134198.03643192491</v>
      </c>
    </row>
    <row r="181" spans="1:6" x14ac:dyDescent="0.2">
      <c r="A181">
        <v>1.19458333333334</v>
      </c>
      <c r="B181">
        <v>-0.64849853515625</v>
      </c>
      <c r="D181">
        <v>1.19458333333</v>
      </c>
      <c r="E181">
        <v>-87034</v>
      </c>
      <c r="F181">
        <f t="shared" si="2"/>
        <v>134208.47585882354</v>
      </c>
    </row>
    <row r="182" spans="1:6" x14ac:dyDescent="0.2">
      <c r="A182">
        <v>1.2012499999999999</v>
      </c>
      <c r="B182">
        <v>-0.75626373291015703</v>
      </c>
      <c r="D182">
        <v>1.2012499999999999</v>
      </c>
      <c r="E182">
        <v>-101493</v>
      </c>
      <c r="F182">
        <f t="shared" si="2"/>
        <v>134203.18280958373</v>
      </c>
    </row>
    <row r="183" spans="1:6" x14ac:dyDescent="0.2">
      <c r="A183">
        <v>1.2079166666666701</v>
      </c>
      <c r="B183">
        <v>-0.79298019409179699</v>
      </c>
      <c r="D183">
        <v>1.2079166666700001</v>
      </c>
      <c r="E183">
        <v>-106446</v>
      </c>
      <c r="F183">
        <f t="shared" si="2"/>
        <v>134235.38291761873</v>
      </c>
    </row>
    <row r="184" spans="1:6" x14ac:dyDescent="0.2">
      <c r="A184">
        <v>1.21458333333334</v>
      </c>
      <c r="B184">
        <v>-0.53215026855468806</v>
      </c>
      <c r="D184">
        <v>1.21458333333</v>
      </c>
      <c r="E184">
        <v>-71404</v>
      </c>
      <c r="F184">
        <f t="shared" si="2"/>
        <v>134180.14463082424</v>
      </c>
    </row>
    <row r="185" spans="1:6" x14ac:dyDescent="0.2">
      <c r="A185">
        <v>1.2212499999999999</v>
      </c>
      <c r="B185">
        <v>-0.15497207641601601</v>
      </c>
      <c r="D185">
        <v>1.2212499999999999</v>
      </c>
      <c r="E185">
        <v>11489</v>
      </c>
      <c r="F185">
        <f t="shared" si="2"/>
        <v>-74135.936393845972</v>
      </c>
    </row>
    <row r="186" spans="1:6" x14ac:dyDescent="0.2">
      <c r="A186">
        <v>1.2279166666666701</v>
      </c>
      <c r="B186">
        <v>0.16546249389648501</v>
      </c>
      <c r="D186">
        <v>1.2279166666700001</v>
      </c>
      <c r="E186">
        <v>63789</v>
      </c>
      <c r="F186">
        <f t="shared" si="2"/>
        <v>385519.39172334142</v>
      </c>
    </row>
    <row r="187" spans="1:6" x14ac:dyDescent="0.2">
      <c r="A187">
        <v>1.23458333333334</v>
      </c>
      <c r="B187">
        <v>0.440597534179688</v>
      </c>
      <c r="D187">
        <v>1.23458333333</v>
      </c>
      <c r="E187">
        <v>59150</v>
      </c>
      <c r="F187">
        <f t="shared" si="2"/>
        <v>134249.50303030288</v>
      </c>
    </row>
    <row r="188" spans="1:6" x14ac:dyDescent="0.2">
      <c r="A188">
        <v>1.24125</v>
      </c>
      <c r="B188">
        <v>0.73289871215820301</v>
      </c>
      <c r="D188">
        <v>1.24125</v>
      </c>
      <c r="E188">
        <v>98364</v>
      </c>
      <c r="F188">
        <f t="shared" si="2"/>
        <v>134212.27021990894</v>
      </c>
    </row>
    <row r="189" spans="1:6" x14ac:dyDescent="0.2">
      <c r="A189">
        <v>1.2479166666666699</v>
      </c>
      <c r="B189">
        <v>1.00088119506836</v>
      </c>
      <c r="D189">
        <v>1.2479166666699999</v>
      </c>
      <c r="E189">
        <v>134366</v>
      </c>
      <c r="F189">
        <f t="shared" si="2"/>
        <v>134247.70158742249</v>
      </c>
    </row>
    <row r="190" spans="1:6" x14ac:dyDescent="0.2">
      <c r="A190">
        <v>1.25458333333334</v>
      </c>
      <c r="B190">
        <v>0.99658966064453103</v>
      </c>
      <c r="D190">
        <v>1.2545833333300001</v>
      </c>
      <c r="E190">
        <v>133747</v>
      </c>
      <c r="F190">
        <f t="shared" si="2"/>
        <v>134204.68351387561</v>
      </c>
    </row>
    <row r="191" spans="1:6" x14ac:dyDescent="0.2">
      <c r="A191">
        <v>1.26125</v>
      </c>
      <c r="B191">
        <v>0.82635879516601596</v>
      </c>
      <c r="D191">
        <v>1.26125</v>
      </c>
      <c r="E191">
        <v>110900</v>
      </c>
      <c r="F191">
        <f t="shared" si="2"/>
        <v>134203.20646278124</v>
      </c>
    </row>
    <row r="192" spans="1:6" x14ac:dyDescent="0.2">
      <c r="A192">
        <v>1.2679166666666699</v>
      </c>
      <c r="B192">
        <v>0.66900253295898504</v>
      </c>
      <c r="D192">
        <v>1.2679166666699999</v>
      </c>
      <c r="E192">
        <v>89816</v>
      </c>
      <c r="F192">
        <f t="shared" si="2"/>
        <v>134253.60230363492</v>
      </c>
    </row>
    <row r="193" spans="1:6" x14ac:dyDescent="0.2">
      <c r="A193">
        <v>1.2745833333333401</v>
      </c>
      <c r="B193">
        <v>0.53548812866211004</v>
      </c>
      <c r="D193">
        <v>1.2745833333300001</v>
      </c>
      <c r="E193">
        <v>71892</v>
      </c>
      <c r="F193">
        <f t="shared" si="2"/>
        <v>134255.07710062317</v>
      </c>
    </row>
    <row r="194" spans="1:6" x14ac:dyDescent="0.2">
      <c r="A194">
        <v>1.28125</v>
      </c>
      <c r="B194">
        <v>0.364303588867188</v>
      </c>
      <c r="D194">
        <v>1.28125</v>
      </c>
      <c r="E194">
        <v>48879</v>
      </c>
      <c r="F194">
        <f t="shared" si="2"/>
        <v>134171.06362303646</v>
      </c>
    </row>
    <row r="195" spans="1:6" x14ac:dyDescent="0.2">
      <c r="A195">
        <v>1.2879166666666699</v>
      </c>
      <c r="B195">
        <v>0.10061264038086</v>
      </c>
      <c r="D195">
        <v>1.2879166666699999</v>
      </c>
      <c r="E195">
        <v>187428</v>
      </c>
      <c r="F195">
        <f t="shared" ref="F195:F258" si="3">E195/B195</f>
        <v>1862867.3225402727</v>
      </c>
    </row>
    <row r="196" spans="1:6" x14ac:dyDescent="0.2">
      <c r="A196">
        <v>1.2945833333333401</v>
      </c>
      <c r="B196">
        <v>2.6702880859375E-2</v>
      </c>
      <c r="D196">
        <v>1.2945833333300001</v>
      </c>
      <c r="E196">
        <v>155137</v>
      </c>
      <c r="F196">
        <f t="shared" si="3"/>
        <v>5809747.6754285712</v>
      </c>
    </row>
    <row r="197" spans="1:6" x14ac:dyDescent="0.2">
      <c r="A197">
        <v>1.30125</v>
      </c>
      <c r="B197">
        <v>6.6280364990234403E-2</v>
      </c>
      <c r="D197">
        <v>1.30125</v>
      </c>
      <c r="E197">
        <v>134889</v>
      </c>
      <c r="F197">
        <f t="shared" si="3"/>
        <v>2035127.5980431647</v>
      </c>
    </row>
    <row r="198" spans="1:6" x14ac:dyDescent="0.2">
      <c r="A198">
        <v>1.3079166666666699</v>
      </c>
      <c r="B198">
        <v>4.8637390136718799E-2</v>
      </c>
      <c r="D198">
        <v>1.3079166666699999</v>
      </c>
      <c r="E198">
        <v>106182</v>
      </c>
      <c r="F198">
        <f t="shared" si="3"/>
        <v>2183135.231999998</v>
      </c>
    </row>
    <row r="199" spans="1:6" x14ac:dyDescent="0.2">
      <c r="A199">
        <v>1.3145833333333401</v>
      </c>
      <c r="B199">
        <v>2.86102294921875E-2</v>
      </c>
      <c r="D199">
        <v>1.3145833333300001</v>
      </c>
      <c r="E199">
        <v>87851</v>
      </c>
      <c r="F199">
        <f t="shared" si="3"/>
        <v>3070615.0058666668</v>
      </c>
    </row>
    <row r="200" spans="1:6" x14ac:dyDescent="0.2">
      <c r="A200">
        <v>1.32125</v>
      </c>
      <c r="B200">
        <v>0.12922286987304701</v>
      </c>
      <c r="D200">
        <v>1.32125</v>
      </c>
      <c r="E200">
        <v>115163</v>
      </c>
      <c r="F200">
        <f t="shared" si="3"/>
        <v>891196.73718081089</v>
      </c>
    </row>
    <row r="201" spans="1:6" x14ac:dyDescent="0.2">
      <c r="A201">
        <v>1.32791666666667</v>
      </c>
      <c r="B201">
        <v>0.478744506835938</v>
      </c>
      <c r="D201">
        <v>1.32791666667</v>
      </c>
      <c r="E201">
        <v>64254</v>
      </c>
      <c r="F201">
        <f t="shared" si="3"/>
        <v>134213.55040637436</v>
      </c>
    </row>
    <row r="202" spans="1:6" x14ac:dyDescent="0.2">
      <c r="A202">
        <v>1.3345833333333399</v>
      </c>
      <c r="B202">
        <v>0.84161758422851596</v>
      </c>
      <c r="D202">
        <v>1.3345833333299999</v>
      </c>
      <c r="E202">
        <v>112955</v>
      </c>
      <c r="F202">
        <f t="shared" si="3"/>
        <v>134211.78705949005</v>
      </c>
    </row>
    <row r="203" spans="1:6" x14ac:dyDescent="0.2">
      <c r="A203">
        <v>1.3412500000000001</v>
      </c>
      <c r="B203">
        <v>1.15346908569336</v>
      </c>
      <c r="D203">
        <v>1.3412500000000001</v>
      </c>
      <c r="E203">
        <v>154821</v>
      </c>
      <c r="F203">
        <f t="shared" si="3"/>
        <v>134222.06274989658</v>
      </c>
    </row>
    <row r="204" spans="1:6" x14ac:dyDescent="0.2">
      <c r="A204">
        <v>1.34791666666667</v>
      </c>
      <c r="B204">
        <v>1.39474868774414</v>
      </c>
      <c r="D204">
        <v>1.34791666667</v>
      </c>
      <c r="E204">
        <v>187219</v>
      </c>
      <c r="F204">
        <f t="shared" si="3"/>
        <v>134231.35052581204</v>
      </c>
    </row>
    <row r="205" spans="1:6" x14ac:dyDescent="0.2">
      <c r="A205">
        <v>1.3545833333333399</v>
      </c>
      <c r="B205">
        <v>1.5711784362793</v>
      </c>
      <c r="D205">
        <v>1.3545833333299999</v>
      </c>
      <c r="E205">
        <v>210848</v>
      </c>
      <c r="F205">
        <f t="shared" si="3"/>
        <v>134197.36112169927</v>
      </c>
    </row>
    <row r="206" spans="1:6" x14ac:dyDescent="0.2">
      <c r="A206">
        <v>1.3612500000000001</v>
      </c>
      <c r="B206">
        <v>1.6765594482421899</v>
      </c>
      <c r="D206">
        <v>1.3612500000000001</v>
      </c>
      <c r="E206">
        <v>225043</v>
      </c>
      <c r="F206">
        <f t="shared" si="3"/>
        <v>134229.06073265054</v>
      </c>
    </row>
    <row r="207" spans="1:6" x14ac:dyDescent="0.2">
      <c r="A207">
        <v>1.36791666666667</v>
      </c>
      <c r="B207">
        <v>1.6498565673828101</v>
      </c>
      <c r="D207">
        <v>1.36791666667</v>
      </c>
      <c r="E207">
        <v>221464</v>
      </c>
      <c r="F207">
        <f t="shared" si="3"/>
        <v>134232.27471907533</v>
      </c>
    </row>
    <row r="208" spans="1:6" x14ac:dyDescent="0.2">
      <c r="A208">
        <v>1.3745833333333399</v>
      </c>
      <c r="B208">
        <v>1.4519691467285201</v>
      </c>
      <c r="D208">
        <v>1.3745833333299999</v>
      </c>
      <c r="E208">
        <v>194850</v>
      </c>
      <c r="F208">
        <f t="shared" si="3"/>
        <v>134197.06640394047</v>
      </c>
    </row>
    <row r="209" spans="1:6" x14ac:dyDescent="0.2">
      <c r="A209">
        <v>1.3812500000000001</v>
      </c>
      <c r="B209">
        <v>1.2083053588867201</v>
      </c>
      <c r="D209">
        <v>1.3812500000000001</v>
      </c>
      <c r="E209">
        <v>162175</v>
      </c>
      <c r="F209">
        <f t="shared" si="3"/>
        <v>134216.90039463283</v>
      </c>
    </row>
    <row r="210" spans="1:6" x14ac:dyDescent="0.2">
      <c r="A210">
        <v>1.38791666666667</v>
      </c>
      <c r="B210">
        <v>1.1081695556640601</v>
      </c>
      <c r="D210">
        <v>1.38791666667</v>
      </c>
      <c r="E210">
        <v>148753</v>
      </c>
      <c r="F210">
        <f t="shared" si="3"/>
        <v>134233.06861273697</v>
      </c>
    </row>
    <row r="211" spans="1:6" x14ac:dyDescent="0.2">
      <c r="A211">
        <v>1.3945833333333399</v>
      </c>
      <c r="B211">
        <v>1.19161605834961</v>
      </c>
      <c r="D211">
        <v>1.39458333333</v>
      </c>
      <c r="E211">
        <v>159937</v>
      </c>
      <c r="F211">
        <f t="shared" si="3"/>
        <v>134218.56719647851</v>
      </c>
    </row>
    <row r="212" spans="1:6" x14ac:dyDescent="0.2">
      <c r="A212">
        <v>1.4012500000000001</v>
      </c>
      <c r="B212">
        <v>1.3689994812011701</v>
      </c>
      <c r="D212">
        <v>1.4012500000000001</v>
      </c>
      <c r="E212">
        <v>183720</v>
      </c>
      <c r="F212">
        <f t="shared" si="3"/>
        <v>134200.19694879849</v>
      </c>
    </row>
    <row r="213" spans="1:6" x14ac:dyDescent="0.2">
      <c r="A213">
        <v>1.40791666666667</v>
      </c>
      <c r="B213">
        <v>1.54972076416016</v>
      </c>
      <c r="D213">
        <v>1.40791666667</v>
      </c>
      <c r="E213">
        <v>207991</v>
      </c>
      <c r="F213">
        <f t="shared" si="3"/>
        <v>134211.92050215352</v>
      </c>
    </row>
    <row r="214" spans="1:6" x14ac:dyDescent="0.2">
      <c r="A214">
        <v>1.41458333333334</v>
      </c>
      <c r="B214">
        <v>1.65510177612305</v>
      </c>
      <c r="D214">
        <v>1.41458333333</v>
      </c>
      <c r="E214">
        <v>222142</v>
      </c>
      <c r="F214">
        <f t="shared" si="3"/>
        <v>134216.51961509627</v>
      </c>
    </row>
    <row r="215" spans="1:6" x14ac:dyDescent="0.2">
      <c r="A215">
        <v>1.4212499999999999</v>
      </c>
      <c r="B215">
        <v>1.6689300537109399</v>
      </c>
      <c r="D215">
        <v>1.4212499999999999</v>
      </c>
      <c r="E215">
        <v>223989</v>
      </c>
      <c r="F215">
        <f t="shared" si="3"/>
        <v>134211.13695085695</v>
      </c>
    </row>
    <row r="216" spans="1:6" x14ac:dyDescent="0.2">
      <c r="A216">
        <v>1.4279166666666701</v>
      </c>
      <c r="B216">
        <v>1.6598701477050799</v>
      </c>
      <c r="D216">
        <v>1.4279166666700001</v>
      </c>
      <c r="E216">
        <v>222753</v>
      </c>
      <c r="F216">
        <f t="shared" si="3"/>
        <v>134199.05184027564</v>
      </c>
    </row>
    <row r="217" spans="1:6" x14ac:dyDescent="0.2">
      <c r="A217">
        <v>1.43458333333334</v>
      </c>
      <c r="B217">
        <v>1.6374588012695299</v>
      </c>
      <c r="D217">
        <v>1.43458333333</v>
      </c>
      <c r="E217">
        <v>219776</v>
      </c>
      <c r="F217">
        <f t="shared" si="3"/>
        <v>134217.72800000012</v>
      </c>
    </row>
    <row r="218" spans="1:6" x14ac:dyDescent="0.2">
      <c r="A218">
        <v>1.4412499999999999</v>
      </c>
      <c r="B218">
        <v>1.6198158264160201</v>
      </c>
      <c r="D218">
        <v>1.4412499999999999</v>
      </c>
      <c r="E218">
        <v>217407</v>
      </c>
      <c r="F218">
        <f t="shared" si="3"/>
        <v>134217.11064586363</v>
      </c>
    </row>
    <row r="219" spans="1:6" x14ac:dyDescent="0.2">
      <c r="A219">
        <v>1.4479166666666701</v>
      </c>
      <c r="B219">
        <v>1.4390945434570299</v>
      </c>
      <c r="D219">
        <v>1.4479166666700001</v>
      </c>
      <c r="E219">
        <v>193128</v>
      </c>
      <c r="F219">
        <f t="shared" si="3"/>
        <v>134201.0508469186</v>
      </c>
    </row>
    <row r="220" spans="1:6" x14ac:dyDescent="0.2">
      <c r="A220">
        <v>1.45458333333334</v>
      </c>
      <c r="B220">
        <v>1.28841400146485</v>
      </c>
      <c r="D220">
        <v>1.45458333333</v>
      </c>
      <c r="E220">
        <v>172940</v>
      </c>
      <c r="F220">
        <f t="shared" si="3"/>
        <v>134227.04177646124</v>
      </c>
    </row>
    <row r="221" spans="1:6" x14ac:dyDescent="0.2">
      <c r="A221">
        <v>1.4612499999999999</v>
      </c>
      <c r="B221">
        <v>1.2807846069336</v>
      </c>
      <c r="D221">
        <v>1.4612499999999999</v>
      </c>
      <c r="E221">
        <v>171932</v>
      </c>
      <c r="F221">
        <f t="shared" si="3"/>
        <v>134239.58959940367</v>
      </c>
    </row>
    <row r="222" spans="1:6" x14ac:dyDescent="0.2">
      <c r="A222">
        <v>1.4679166666666701</v>
      </c>
      <c r="B222">
        <v>1.32131576538086</v>
      </c>
      <c r="D222">
        <v>1.4679166666700001</v>
      </c>
      <c r="E222">
        <v>177371</v>
      </c>
      <c r="F222">
        <f t="shared" si="3"/>
        <v>134238.16217683139</v>
      </c>
    </row>
    <row r="223" spans="1:6" x14ac:dyDescent="0.2">
      <c r="A223">
        <v>1.47458333333334</v>
      </c>
      <c r="B223">
        <v>1.2249946594238299</v>
      </c>
      <c r="D223">
        <v>1.47458333333</v>
      </c>
      <c r="E223">
        <v>164440</v>
      </c>
      <c r="F223">
        <f t="shared" si="3"/>
        <v>134237.31992214851</v>
      </c>
    </row>
    <row r="224" spans="1:6" x14ac:dyDescent="0.2">
      <c r="A224">
        <v>1.48125</v>
      </c>
      <c r="B224">
        <v>0.92744827270507801</v>
      </c>
      <c r="D224">
        <v>1.48125</v>
      </c>
      <c r="E224">
        <v>124471</v>
      </c>
      <c r="F224">
        <f t="shared" si="3"/>
        <v>134208.0239547558</v>
      </c>
    </row>
    <row r="225" spans="1:6" x14ac:dyDescent="0.2">
      <c r="A225">
        <v>1.4879166666666701</v>
      </c>
      <c r="B225">
        <v>0.675201416015625</v>
      </c>
      <c r="D225">
        <v>1.4879166666700001</v>
      </c>
      <c r="E225">
        <v>90636</v>
      </c>
      <c r="F225">
        <f t="shared" si="3"/>
        <v>134235.50047457629</v>
      </c>
    </row>
    <row r="226" spans="1:6" x14ac:dyDescent="0.2">
      <c r="A226">
        <v>1.49458333333334</v>
      </c>
      <c r="B226">
        <v>0.55551528930664096</v>
      </c>
      <c r="D226">
        <v>1.49458333333</v>
      </c>
      <c r="E226">
        <v>74535</v>
      </c>
      <c r="F226">
        <f t="shared" si="3"/>
        <v>134172.72473819734</v>
      </c>
    </row>
    <row r="227" spans="1:6" x14ac:dyDescent="0.2">
      <c r="A227">
        <v>1.50125</v>
      </c>
      <c r="B227">
        <v>0.50401687622070301</v>
      </c>
      <c r="D227">
        <v>1.50125</v>
      </c>
      <c r="E227">
        <v>67647</v>
      </c>
      <c r="F227">
        <f t="shared" si="3"/>
        <v>134215.74393945132</v>
      </c>
    </row>
    <row r="228" spans="1:6" x14ac:dyDescent="0.2">
      <c r="A228">
        <v>1.5079166666666699</v>
      </c>
      <c r="B228">
        <v>0.38099288940429699</v>
      </c>
      <c r="D228">
        <v>1.5079166666699999</v>
      </c>
      <c r="E228">
        <v>51112</v>
      </c>
      <c r="F228">
        <f t="shared" si="3"/>
        <v>134154.73469837292</v>
      </c>
    </row>
    <row r="229" spans="1:6" x14ac:dyDescent="0.2">
      <c r="A229">
        <v>1.5145833333333401</v>
      </c>
      <c r="B229">
        <v>0.21123886108398501</v>
      </c>
      <c r="D229">
        <v>1.5145833333300001</v>
      </c>
      <c r="E229">
        <v>264924</v>
      </c>
      <c r="F229">
        <f t="shared" si="3"/>
        <v>1254144.2357742626</v>
      </c>
    </row>
    <row r="230" spans="1:6" x14ac:dyDescent="0.2">
      <c r="A230">
        <v>1.52125</v>
      </c>
      <c r="B230">
        <v>6.1988830566406302E-3</v>
      </c>
      <c r="D230">
        <v>1.52125</v>
      </c>
      <c r="E230">
        <v>221672</v>
      </c>
      <c r="F230">
        <f t="shared" si="3"/>
        <v>35759990.626461506</v>
      </c>
    </row>
    <row r="231" spans="1:6" x14ac:dyDescent="0.2">
      <c r="A231">
        <v>1.5279166666666699</v>
      </c>
      <c r="B231">
        <v>-0.130653381347656</v>
      </c>
      <c r="D231">
        <v>1.5279166666699999</v>
      </c>
      <c r="E231">
        <v>182714</v>
      </c>
      <c r="F231">
        <f t="shared" si="3"/>
        <v>-1398463.6150656962</v>
      </c>
    </row>
    <row r="232" spans="1:6" x14ac:dyDescent="0.2">
      <c r="A232">
        <v>1.5345833333333401</v>
      </c>
      <c r="B232">
        <v>-0.217437744140625</v>
      </c>
      <c r="D232">
        <v>1.5345833333300001</v>
      </c>
      <c r="E232">
        <v>158734</v>
      </c>
      <c r="F232">
        <f t="shared" si="3"/>
        <v>-730020.45080701751</v>
      </c>
    </row>
    <row r="233" spans="1:6" x14ac:dyDescent="0.2">
      <c r="A233">
        <v>1.54125</v>
      </c>
      <c r="B233">
        <v>-0.23031234741211001</v>
      </c>
      <c r="D233">
        <v>1.54125</v>
      </c>
      <c r="E233">
        <v>166145</v>
      </c>
      <c r="F233">
        <f t="shared" si="3"/>
        <v>-721389.89449275157</v>
      </c>
    </row>
    <row r="234" spans="1:6" x14ac:dyDescent="0.2">
      <c r="A234">
        <v>1.5479166666666699</v>
      </c>
      <c r="B234">
        <v>-0.14162063598632799</v>
      </c>
      <c r="D234">
        <v>1.5479166666699999</v>
      </c>
      <c r="E234">
        <v>203586</v>
      </c>
      <c r="F234">
        <f t="shared" si="3"/>
        <v>-1437544.737616163</v>
      </c>
    </row>
    <row r="235" spans="1:6" x14ac:dyDescent="0.2">
      <c r="A235">
        <v>1.5545833333333401</v>
      </c>
      <c r="B235">
        <v>5.9604644775390701E-2</v>
      </c>
      <c r="D235">
        <v>1.5545833333300001</v>
      </c>
      <c r="E235">
        <v>252614</v>
      </c>
      <c r="F235">
        <f t="shared" si="3"/>
        <v>4238159.6426239945</v>
      </c>
    </row>
    <row r="236" spans="1:6" x14ac:dyDescent="0.2">
      <c r="A236">
        <v>1.56125</v>
      </c>
      <c r="B236">
        <v>0.37527084350585999</v>
      </c>
      <c r="D236">
        <v>1.56125</v>
      </c>
      <c r="E236">
        <v>50344</v>
      </c>
      <c r="F236">
        <f t="shared" si="3"/>
        <v>134153.77419059697</v>
      </c>
    </row>
    <row r="237" spans="1:6" x14ac:dyDescent="0.2">
      <c r="A237">
        <v>1.56791666666667</v>
      </c>
      <c r="B237">
        <v>0.67663192749023504</v>
      </c>
      <c r="D237">
        <v>1.56791666667</v>
      </c>
      <c r="E237">
        <v>90835</v>
      </c>
      <c r="F237">
        <f t="shared" si="3"/>
        <v>134245.80825933744</v>
      </c>
    </row>
    <row r="238" spans="1:6" x14ac:dyDescent="0.2">
      <c r="A238">
        <v>1.5745833333333401</v>
      </c>
      <c r="B238">
        <v>0.95033645629882801</v>
      </c>
      <c r="D238">
        <v>1.5745833333299999</v>
      </c>
      <c r="E238">
        <v>127573</v>
      </c>
      <c r="F238">
        <f t="shared" si="3"/>
        <v>134239.82543702962</v>
      </c>
    </row>
    <row r="239" spans="1:6" x14ac:dyDescent="0.2">
      <c r="A239">
        <v>1.58125</v>
      </c>
      <c r="B239">
        <v>1.0719299316406301</v>
      </c>
      <c r="D239">
        <v>1.58125</v>
      </c>
      <c r="E239">
        <v>143869</v>
      </c>
      <c r="F239">
        <f t="shared" si="3"/>
        <v>134214.92930960789</v>
      </c>
    </row>
    <row r="240" spans="1:6" x14ac:dyDescent="0.2">
      <c r="A240">
        <v>1.58791666666667</v>
      </c>
      <c r="B240">
        <v>1.02090835571289</v>
      </c>
      <c r="D240">
        <v>1.58791666667</v>
      </c>
      <c r="E240">
        <v>137055</v>
      </c>
      <c r="F240">
        <f t="shared" si="3"/>
        <v>134248.09311536673</v>
      </c>
    </row>
    <row r="241" spans="1:6" x14ac:dyDescent="0.2">
      <c r="A241">
        <v>1.5945833333333399</v>
      </c>
      <c r="B241">
        <v>0.82683563232421897</v>
      </c>
      <c r="D241">
        <v>1.5945833333299999</v>
      </c>
      <c r="E241">
        <v>110982</v>
      </c>
      <c r="F241">
        <f t="shared" si="3"/>
        <v>134224.98458131484</v>
      </c>
    </row>
    <row r="242" spans="1:6" x14ac:dyDescent="0.2">
      <c r="A242">
        <v>1.6012500000000001</v>
      </c>
      <c r="B242">
        <v>0.57744979858398504</v>
      </c>
      <c r="D242">
        <v>1.6012500000000001</v>
      </c>
      <c r="E242">
        <v>77472</v>
      </c>
      <c r="F242">
        <f t="shared" si="3"/>
        <v>134162.31192733263</v>
      </c>
    </row>
    <row r="243" spans="1:6" x14ac:dyDescent="0.2">
      <c r="A243">
        <v>1.60791666666667</v>
      </c>
      <c r="B243">
        <v>0.46682357788085999</v>
      </c>
      <c r="D243">
        <v>1.60791666667</v>
      </c>
      <c r="E243">
        <v>62673</v>
      </c>
      <c r="F243">
        <f t="shared" si="3"/>
        <v>134254.14432686399</v>
      </c>
    </row>
    <row r="244" spans="1:6" x14ac:dyDescent="0.2">
      <c r="A244">
        <v>1.6145833333333399</v>
      </c>
      <c r="B244">
        <v>0.39815902709960999</v>
      </c>
      <c r="D244">
        <v>1.6145833333299999</v>
      </c>
      <c r="E244">
        <v>53453</v>
      </c>
      <c r="F244">
        <f t="shared" si="3"/>
        <v>134250.37827065849</v>
      </c>
    </row>
    <row r="245" spans="1:6" x14ac:dyDescent="0.2">
      <c r="A245">
        <v>1.6212500000000001</v>
      </c>
      <c r="B245">
        <v>0.37860870361328097</v>
      </c>
      <c r="D245">
        <v>1.6212500000000001</v>
      </c>
      <c r="E245">
        <v>50833</v>
      </c>
      <c r="F245">
        <f t="shared" si="3"/>
        <v>134262.62923929479</v>
      </c>
    </row>
    <row r="246" spans="1:6" x14ac:dyDescent="0.2">
      <c r="A246">
        <v>1.62791666666667</v>
      </c>
      <c r="B246">
        <v>0.43153762817382801</v>
      </c>
      <c r="D246">
        <v>1.62791666667</v>
      </c>
      <c r="E246">
        <v>57903</v>
      </c>
      <c r="F246">
        <f t="shared" si="3"/>
        <v>134178.33398453041</v>
      </c>
    </row>
    <row r="247" spans="1:6" x14ac:dyDescent="0.2">
      <c r="A247">
        <v>1.6345833333333399</v>
      </c>
      <c r="B247">
        <v>0.560760498046875</v>
      </c>
      <c r="D247">
        <v>1.6345833333299999</v>
      </c>
      <c r="E247">
        <v>75292</v>
      </c>
      <c r="F247">
        <f t="shared" si="3"/>
        <v>134267.66019047619</v>
      </c>
    </row>
    <row r="248" spans="1:6" x14ac:dyDescent="0.2">
      <c r="A248">
        <v>1.6412500000000001</v>
      </c>
      <c r="B248">
        <v>0.728607177734375</v>
      </c>
      <c r="D248">
        <v>1.6412500000000001</v>
      </c>
      <c r="E248">
        <v>97795</v>
      </c>
      <c r="F248">
        <f t="shared" si="3"/>
        <v>134221.84544502618</v>
      </c>
    </row>
    <row r="249" spans="1:6" x14ac:dyDescent="0.2">
      <c r="A249">
        <v>1.64791666666667</v>
      </c>
      <c r="B249">
        <v>0.76770782470703203</v>
      </c>
      <c r="D249">
        <v>1.64791666667</v>
      </c>
      <c r="E249">
        <v>103061</v>
      </c>
      <c r="F249">
        <f t="shared" si="3"/>
        <v>134245.08215652162</v>
      </c>
    </row>
    <row r="250" spans="1:6" x14ac:dyDescent="0.2">
      <c r="A250">
        <v>1.65458333333334</v>
      </c>
      <c r="B250">
        <v>0.75292587280273504</v>
      </c>
      <c r="D250">
        <v>1.65458333333</v>
      </c>
      <c r="E250">
        <v>101068</v>
      </c>
      <c r="F250">
        <f t="shared" si="3"/>
        <v>134233.66582393908</v>
      </c>
    </row>
    <row r="251" spans="1:6" x14ac:dyDescent="0.2">
      <c r="A251">
        <v>1.6612499999999999</v>
      </c>
      <c r="B251">
        <v>0.75626373291015703</v>
      </c>
      <c r="D251">
        <v>1.6612499999999999</v>
      </c>
      <c r="E251">
        <v>101480</v>
      </c>
      <c r="F251">
        <f t="shared" si="3"/>
        <v>134185.9930390919</v>
      </c>
    </row>
    <row r="252" spans="1:6" x14ac:dyDescent="0.2">
      <c r="A252">
        <v>1.66791666666667</v>
      </c>
      <c r="B252">
        <v>0.87738037109375</v>
      </c>
      <c r="D252">
        <v>1.66791666667</v>
      </c>
      <c r="E252">
        <v>117745</v>
      </c>
      <c r="F252">
        <f t="shared" si="3"/>
        <v>134200.63165217391</v>
      </c>
    </row>
    <row r="253" spans="1:6" x14ac:dyDescent="0.2">
      <c r="A253">
        <v>1.67458333333334</v>
      </c>
      <c r="B253">
        <v>1.06668472290039</v>
      </c>
      <c r="D253">
        <v>1.67458333333</v>
      </c>
      <c r="E253">
        <v>143158</v>
      </c>
      <c r="F253">
        <f t="shared" si="3"/>
        <v>134208.35315869475</v>
      </c>
    </row>
    <row r="254" spans="1:6" x14ac:dyDescent="0.2">
      <c r="A254">
        <v>1.6812499999999999</v>
      </c>
      <c r="B254">
        <v>1.28793716430664</v>
      </c>
      <c r="D254">
        <v>1.6812499999999999</v>
      </c>
      <c r="E254">
        <v>172868</v>
      </c>
      <c r="F254">
        <f t="shared" si="3"/>
        <v>134220.83374157725</v>
      </c>
    </row>
    <row r="255" spans="1:6" x14ac:dyDescent="0.2">
      <c r="A255">
        <v>1.6879166666666701</v>
      </c>
      <c r="B255">
        <v>1.3613700866699201</v>
      </c>
      <c r="D255">
        <v>1.6879166666700001</v>
      </c>
      <c r="E255">
        <v>182748</v>
      </c>
      <c r="F255">
        <f t="shared" si="3"/>
        <v>134238.29551523659</v>
      </c>
    </row>
    <row r="256" spans="1:6" x14ac:dyDescent="0.2">
      <c r="A256">
        <v>1.69458333333334</v>
      </c>
      <c r="B256">
        <v>1.3403892517089899</v>
      </c>
      <c r="D256">
        <v>1.69458333333</v>
      </c>
      <c r="E256">
        <v>179908</v>
      </c>
      <c r="F256">
        <f t="shared" si="3"/>
        <v>134220.7122077547</v>
      </c>
    </row>
    <row r="257" spans="1:6" x14ac:dyDescent="0.2">
      <c r="A257">
        <v>1.7012499999999999</v>
      </c>
      <c r="B257">
        <v>1.2927055358886701</v>
      </c>
      <c r="D257">
        <v>1.7012499999999999</v>
      </c>
      <c r="E257">
        <v>173482</v>
      </c>
      <c r="F257">
        <f t="shared" si="3"/>
        <v>134200.70942973092</v>
      </c>
    </row>
    <row r="258" spans="1:6" x14ac:dyDescent="0.2">
      <c r="A258">
        <v>1.7079166666666701</v>
      </c>
      <c r="B258">
        <v>1.1134147644043</v>
      </c>
      <c r="D258">
        <v>1.7079166666700001</v>
      </c>
      <c r="E258">
        <v>149452</v>
      </c>
      <c r="F258">
        <f t="shared" si="3"/>
        <v>134228.50565481762</v>
      </c>
    </row>
    <row r="259" spans="1:6" x14ac:dyDescent="0.2">
      <c r="A259">
        <v>1.71458333333334</v>
      </c>
      <c r="B259">
        <v>0.76913833618164096</v>
      </c>
      <c r="D259">
        <v>1.71458333333</v>
      </c>
      <c r="E259">
        <v>103241</v>
      </c>
      <c r="F259">
        <f t="shared" ref="F259:F322" si="4">E259/B259</f>
        <v>134229.42940607556</v>
      </c>
    </row>
    <row r="260" spans="1:6" x14ac:dyDescent="0.2">
      <c r="A260">
        <v>1.7212499999999999</v>
      </c>
      <c r="B260">
        <v>0.31900405883789101</v>
      </c>
      <c r="D260">
        <v>1.7212499999999999</v>
      </c>
      <c r="E260">
        <v>42817</v>
      </c>
      <c r="F260">
        <f t="shared" si="4"/>
        <v>134220.86275635261</v>
      </c>
    </row>
    <row r="261" spans="1:6" x14ac:dyDescent="0.2">
      <c r="A261">
        <v>1.7279166666666701</v>
      </c>
      <c r="B261">
        <v>0.13780593872070299</v>
      </c>
      <c r="D261">
        <v>1.7279166666700001</v>
      </c>
      <c r="E261">
        <v>237518</v>
      </c>
      <c r="F261">
        <f t="shared" si="4"/>
        <v>1723568.6807474066</v>
      </c>
    </row>
    <row r="262" spans="1:6" x14ac:dyDescent="0.2">
      <c r="A262">
        <v>1.73458333333334</v>
      </c>
      <c r="B262">
        <v>0.28133392333984403</v>
      </c>
      <c r="D262">
        <v>1.73458333333</v>
      </c>
      <c r="E262">
        <v>37761</v>
      </c>
      <c r="F262">
        <f t="shared" si="4"/>
        <v>134221.28249491513</v>
      </c>
    </row>
    <row r="263" spans="1:6" x14ac:dyDescent="0.2">
      <c r="A263">
        <v>1.74125</v>
      </c>
      <c r="B263">
        <v>0.64802169799804699</v>
      </c>
      <c r="D263">
        <v>1.74125</v>
      </c>
      <c r="E263">
        <v>86947</v>
      </c>
      <c r="F263">
        <f t="shared" si="4"/>
        <v>134172.97641206768</v>
      </c>
    </row>
    <row r="264" spans="1:6" x14ac:dyDescent="0.2">
      <c r="A264">
        <v>1.7479166666666699</v>
      </c>
      <c r="B264">
        <v>1.09243392944336</v>
      </c>
      <c r="D264">
        <v>1.7479166666699999</v>
      </c>
      <c r="E264">
        <v>146646</v>
      </c>
      <c r="F264">
        <f t="shared" si="4"/>
        <v>134237.86651767779</v>
      </c>
    </row>
    <row r="265" spans="1:6" x14ac:dyDescent="0.2">
      <c r="A265">
        <v>1.75458333333334</v>
      </c>
      <c r="B265">
        <v>1.6121864318847701</v>
      </c>
      <c r="D265">
        <v>1.7545833333300001</v>
      </c>
      <c r="E265">
        <v>216390</v>
      </c>
      <c r="F265">
        <f t="shared" si="4"/>
        <v>134221.44965394816</v>
      </c>
    </row>
    <row r="266" spans="1:6" x14ac:dyDescent="0.2">
      <c r="A266">
        <v>1.76125</v>
      </c>
      <c r="B266">
        <v>2.1209716796875</v>
      </c>
      <c r="D266">
        <v>1.76125</v>
      </c>
      <c r="E266">
        <v>284683</v>
      </c>
      <c r="F266">
        <f t="shared" si="4"/>
        <v>134222.91430215829</v>
      </c>
    </row>
    <row r="267" spans="1:6" x14ac:dyDescent="0.2">
      <c r="A267">
        <v>1.7679166666666699</v>
      </c>
      <c r="B267">
        <v>2.5000572204589901</v>
      </c>
      <c r="D267">
        <v>1.7679166666699999</v>
      </c>
      <c r="E267">
        <v>335576</v>
      </c>
      <c r="F267">
        <f t="shared" si="4"/>
        <v>134227.32778027817</v>
      </c>
    </row>
    <row r="268" spans="1:6" x14ac:dyDescent="0.2">
      <c r="A268">
        <v>1.7745833333333401</v>
      </c>
      <c r="B268">
        <v>2.5420188903808598</v>
      </c>
      <c r="D268">
        <v>1.7745833333300001</v>
      </c>
      <c r="E268">
        <v>341165</v>
      </c>
      <c r="F268">
        <f t="shared" si="4"/>
        <v>134210.25362596134</v>
      </c>
    </row>
    <row r="269" spans="1:6" x14ac:dyDescent="0.2">
      <c r="A269">
        <v>1.78125</v>
      </c>
      <c r="B269">
        <v>2.1142959594726598</v>
      </c>
      <c r="D269">
        <v>1.78125</v>
      </c>
      <c r="E269">
        <v>283778</v>
      </c>
      <c r="F269">
        <f t="shared" si="4"/>
        <v>134218.67394136198</v>
      </c>
    </row>
    <row r="270" spans="1:6" x14ac:dyDescent="0.2">
      <c r="A270">
        <v>1.7879166666666699</v>
      </c>
      <c r="B270">
        <v>1.51205062866211</v>
      </c>
      <c r="D270">
        <v>1.7879166666699999</v>
      </c>
      <c r="E270">
        <v>202959</v>
      </c>
      <c r="F270">
        <f t="shared" si="4"/>
        <v>134227.64830274356</v>
      </c>
    </row>
    <row r="271" spans="1:6" x14ac:dyDescent="0.2">
      <c r="A271">
        <v>1.7945833333333401</v>
      </c>
      <c r="B271">
        <v>1.00040435791016</v>
      </c>
      <c r="D271">
        <v>1.7945833333300001</v>
      </c>
      <c r="E271">
        <v>134290</v>
      </c>
      <c r="F271">
        <f t="shared" si="4"/>
        <v>134235.72072449903</v>
      </c>
    </row>
    <row r="272" spans="1:6" x14ac:dyDescent="0.2">
      <c r="A272">
        <v>1.80125</v>
      </c>
      <c r="B272">
        <v>0.83112716674804699</v>
      </c>
      <c r="D272">
        <v>1.80125</v>
      </c>
      <c r="E272">
        <v>111572</v>
      </c>
      <c r="F272">
        <f t="shared" si="4"/>
        <v>134241.79170625357</v>
      </c>
    </row>
    <row r="273" spans="1:6" x14ac:dyDescent="0.2">
      <c r="A273">
        <v>1.8079166666666699</v>
      </c>
      <c r="B273">
        <v>0.74672698974609397</v>
      </c>
      <c r="D273">
        <v>1.8079166666699999</v>
      </c>
      <c r="E273">
        <v>100234</v>
      </c>
      <c r="F273">
        <f t="shared" si="4"/>
        <v>134231.11977522346</v>
      </c>
    </row>
    <row r="274" spans="1:6" x14ac:dyDescent="0.2">
      <c r="A274">
        <v>1.8145833333333401</v>
      </c>
      <c r="B274">
        <v>0.69952011108398504</v>
      </c>
      <c r="D274">
        <v>1.8145833333300001</v>
      </c>
      <c r="E274">
        <v>93886</v>
      </c>
      <c r="F274">
        <f t="shared" si="4"/>
        <v>134214.86889706872</v>
      </c>
    </row>
    <row r="275" spans="1:6" x14ac:dyDescent="0.2">
      <c r="A275">
        <v>1.82125</v>
      </c>
      <c r="B275">
        <v>0.70047378540039096</v>
      </c>
      <c r="D275">
        <v>1.82125</v>
      </c>
      <c r="E275">
        <v>94033</v>
      </c>
      <c r="F275">
        <f t="shared" si="4"/>
        <v>134241.99728795092</v>
      </c>
    </row>
    <row r="276" spans="1:6" x14ac:dyDescent="0.2">
      <c r="A276">
        <v>1.82791666666667</v>
      </c>
      <c r="B276">
        <v>0.69189071655273504</v>
      </c>
      <c r="D276">
        <v>1.82791666667</v>
      </c>
      <c r="E276">
        <v>92887</v>
      </c>
      <c r="F276">
        <f t="shared" si="4"/>
        <v>134250.97024396955</v>
      </c>
    </row>
    <row r="277" spans="1:6" x14ac:dyDescent="0.2">
      <c r="A277">
        <v>1.8345833333333399</v>
      </c>
      <c r="B277">
        <v>0.60987472534179699</v>
      </c>
      <c r="D277">
        <v>1.8345833333299999</v>
      </c>
      <c r="E277">
        <v>81865</v>
      </c>
      <c r="F277">
        <f t="shared" si="4"/>
        <v>134232.48512900702</v>
      </c>
    </row>
    <row r="278" spans="1:6" x14ac:dyDescent="0.2">
      <c r="A278">
        <v>1.8412500000000001</v>
      </c>
      <c r="B278">
        <v>0.37813186645507801</v>
      </c>
      <c r="D278">
        <v>1.8412500000000001</v>
      </c>
      <c r="E278">
        <v>50728</v>
      </c>
      <c r="F278">
        <f t="shared" si="4"/>
        <v>134154.25807818415</v>
      </c>
    </row>
    <row r="279" spans="1:6" x14ac:dyDescent="0.2">
      <c r="A279">
        <v>1.84791666666667</v>
      </c>
      <c r="B279">
        <v>0.234603881835938</v>
      </c>
      <c r="D279">
        <v>1.84791666667</v>
      </c>
      <c r="E279">
        <v>290679</v>
      </c>
      <c r="F279">
        <f t="shared" si="4"/>
        <v>1239020.4191219485</v>
      </c>
    </row>
    <row r="280" spans="1:6" x14ac:dyDescent="0.2">
      <c r="A280">
        <v>1.8545833333333399</v>
      </c>
      <c r="B280">
        <v>0.26607513427734403</v>
      </c>
      <c r="D280">
        <v>1.8545833333299999</v>
      </c>
      <c r="E280">
        <v>35732</v>
      </c>
      <c r="F280">
        <f t="shared" si="4"/>
        <v>134292.89473835111</v>
      </c>
    </row>
    <row r="281" spans="1:6" x14ac:dyDescent="0.2">
      <c r="A281">
        <v>1.8612500000000001</v>
      </c>
      <c r="B281">
        <v>0.459671020507813</v>
      </c>
      <c r="D281">
        <v>1.8612500000000001</v>
      </c>
      <c r="E281">
        <v>61670</v>
      </c>
      <c r="F281">
        <f t="shared" si="4"/>
        <v>134161.16580912849</v>
      </c>
    </row>
    <row r="282" spans="1:6" x14ac:dyDescent="0.2">
      <c r="A282">
        <v>1.86791666666667</v>
      </c>
      <c r="B282">
        <v>0.66089630126953203</v>
      </c>
      <c r="D282">
        <v>1.86791666667</v>
      </c>
      <c r="E282">
        <v>88731</v>
      </c>
      <c r="F282">
        <f t="shared" si="4"/>
        <v>134258.58161038946</v>
      </c>
    </row>
    <row r="283" spans="1:6" x14ac:dyDescent="0.2">
      <c r="A283">
        <v>1.8745833333333399</v>
      </c>
      <c r="B283">
        <v>0.72908401489257801</v>
      </c>
      <c r="D283">
        <v>1.8745833333299999</v>
      </c>
      <c r="E283">
        <v>97831</v>
      </c>
      <c r="F283">
        <f t="shared" si="4"/>
        <v>134183.43839895359</v>
      </c>
    </row>
    <row r="284" spans="1:6" x14ac:dyDescent="0.2">
      <c r="A284">
        <v>1.8812500000000001</v>
      </c>
      <c r="B284">
        <v>0.67377090454101596</v>
      </c>
      <c r="D284">
        <v>1.8812500000000001</v>
      </c>
      <c r="E284">
        <v>90426</v>
      </c>
      <c r="F284">
        <f t="shared" si="4"/>
        <v>134208.82289596598</v>
      </c>
    </row>
    <row r="285" spans="1:6" x14ac:dyDescent="0.2">
      <c r="A285">
        <v>1.88791666666667</v>
      </c>
      <c r="B285">
        <v>0.46396255493164101</v>
      </c>
      <c r="D285">
        <v>1.88791666667</v>
      </c>
      <c r="E285">
        <v>62279</v>
      </c>
      <c r="F285">
        <f t="shared" si="4"/>
        <v>134232.81542446031</v>
      </c>
    </row>
    <row r="286" spans="1:6" x14ac:dyDescent="0.2">
      <c r="A286">
        <v>1.8945833333333399</v>
      </c>
      <c r="B286">
        <v>0.1373291015625</v>
      </c>
      <c r="D286">
        <v>1.89458333333</v>
      </c>
      <c r="E286">
        <v>331506</v>
      </c>
      <c r="F286">
        <f t="shared" si="4"/>
        <v>2413953.0240000002</v>
      </c>
    </row>
    <row r="287" spans="1:6" x14ac:dyDescent="0.2">
      <c r="A287">
        <v>1.9012500000000001</v>
      </c>
      <c r="B287">
        <v>-0.29897689819335999</v>
      </c>
      <c r="D287">
        <v>1.9012500000000001</v>
      </c>
      <c r="E287">
        <v>-40126</v>
      </c>
      <c r="F287">
        <f t="shared" si="4"/>
        <v>134211.03851993594</v>
      </c>
    </row>
    <row r="288" spans="1:6" x14ac:dyDescent="0.2">
      <c r="A288">
        <v>1.90791666666667</v>
      </c>
      <c r="B288">
        <v>-0.73289871215820301</v>
      </c>
      <c r="D288">
        <v>1.90791666667</v>
      </c>
      <c r="E288">
        <v>-98382</v>
      </c>
      <c r="F288">
        <f t="shared" si="4"/>
        <v>134236.83023031882</v>
      </c>
    </row>
    <row r="289" spans="1:6" x14ac:dyDescent="0.2">
      <c r="A289">
        <v>1.91458333333334</v>
      </c>
      <c r="B289">
        <v>-1.0113716125488299</v>
      </c>
      <c r="D289">
        <v>1.91458333333</v>
      </c>
      <c r="E289">
        <v>-135729</v>
      </c>
      <c r="F289">
        <f t="shared" si="4"/>
        <v>134202.89665629397</v>
      </c>
    </row>
    <row r="290" spans="1:6" x14ac:dyDescent="0.2">
      <c r="A290">
        <v>1.9212499999999999</v>
      </c>
      <c r="B290">
        <v>-1.0333061218261701</v>
      </c>
      <c r="D290">
        <v>1.9212499999999999</v>
      </c>
      <c r="E290">
        <v>-138700</v>
      </c>
      <c r="F290">
        <f t="shared" si="4"/>
        <v>134229.341209045</v>
      </c>
    </row>
    <row r="291" spans="1:6" x14ac:dyDescent="0.2">
      <c r="A291">
        <v>1.9279166666666701</v>
      </c>
      <c r="B291">
        <v>-0.76341629028320301</v>
      </c>
      <c r="D291">
        <v>1.9279166666700001</v>
      </c>
      <c r="E291">
        <v>-102481</v>
      </c>
      <c r="F291">
        <f t="shared" si="4"/>
        <v>134239.9963222986</v>
      </c>
    </row>
    <row r="292" spans="1:6" x14ac:dyDescent="0.2">
      <c r="A292">
        <v>1.93458333333334</v>
      </c>
      <c r="B292">
        <v>-0.406265258789063</v>
      </c>
      <c r="D292">
        <v>1.93458333333</v>
      </c>
      <c r="E292">
        <v>-54523</v>
      </c>
      <c r="F292">
        <f t="shared" si="4"/>
        <v>134205.42076995288</v>
      </c>
    </row>
    <row r="293" spans="1:6" x14ac:dyDescent="0.2">
      <c r="A293">
        <v>1.9412499999999999</v>
      </c>
      <c r="B293">
        <v>8.4400177001953097E-2</v>
      </c>
      <c r="D293">
        <v>1.9412499999999999</v>
      </c>
      <c r="E293">
        <v>231970</v>
      </c>
      <c r="F293">
        <f t="shared" si="4"/>
        <v>2748453.9516384192</v>
      </c>
    </row>
    <row r="294" spans="1:6" x14ac:dyDescent="0.2">
      <c r="A294">
        <v>1.9479166666666701</v>
      </c>
      <c r="B294">
        <v>0.68140029907226596</v>
      </c>
      <c r="D294">
        <v>1.9479166666700001</v>
      </c>
      <c r="E294">
        <v>91463</v>
      </c>
      <c r="F294">
        <f t="shared" si="4"/>
        <v>134228.00096291106</v>
      </c>
    </row>
    <row r="295" spans="1:6" x14ac:dyDescent="0.2">
      <c r="A295">
        <v>1.95458333333334</v>
      </c>
      <c r="B295">
        <v>1.2545585632324201</v>
      </c>
      <c r="D295">
        <v>1.95458333333</v>
      </c>
      <c r="E295">
        <v>168384</v>
      </c>
      <c r="F295">
        <f t="shared" si="4"/>
        <v>134217.72800000018</v>
      </c>
    </row>
    <row r="296" spans="1:6" x14ac:dyDescent="0.2">
      <c r="A296">
        <v>1.9612499999999999</v>
      </c>
      <c r="B296">
        <v>1.4858245849609399</v>
      </c>
      <c r="D296">
        <v>1.9612499999999999</v>
      </c>
      <c r="E296">
        <v>199453</v>
      </c>
      <c r="F296">
        <f t="shared" si="4"/>
        <v>134237.24578177129</v>
      </c>
    </row>
    <row r="297" spans="1:6" x14ac:dyDescent="0.2">
      <c r="A297">
        <v>1.9679166666666701</v>
      </c>
      <c r="B297">
        <v>1.3394355773925799</v>
      </c>
      <c r="D297">
        <v>1.9679166666700001</v>
      </c>
      <c r="E297">
        <v>179751</v>
      </c>
      <c r="F297">
        <f t="shared" si="4"/>
        <v>134199.06342185813</v>
      </c>
    </row>
    <row r="298" spans="1:6" x14ac:dyDescent="0.2">
      <c r="A298">
        <v>1.97458333333334</v>
      </c>
      <c r="B298">
        <v>1.1873245239257799</v>
      </c>
      <c r="D298">
        <v>1.97458333333</v>
      </c>
      <c r="E298">
        <v>159368</v>
      </c>
      <c r="F298">
        <f t="shared" si="4"/>
        <v>134224.46583775117</v>
      </c>
    </row>
    <row r="299" spans="1:6" x14ac:dyDescent="0.2">
      <c r="A299">
        <v>1.98125</v>
      </c>
      <c r="B299">
        <v>1.2197494506836</v>
      </c>
      <c r="D299">
        <v>1.98125</v>
      </c>
      <c r="E299">
        <v>163700</v>
      </c>
      <c r="F299">
        <f t="shared" si="4"/>
        <v>134207.88991399462</v>
      </c>
    </row>
    <row r="300" spans="1:6" x14ac:dyDescent="0.2">
      <c r="A300">
        <v>1.9879166666666701</v>
      </c>
      <c r="B300">
        <v>1.3599395751953101</v>
      </c>
      <c r="D300">
        <v>1.9879166666700001</v>
      </c>
      <c r="E300">
        <v>182545</v>
      </c>
      <c r="F300">
        <f t="shared" si="4"/>
        <v>134230.22855539995</v>
      </c>
    </row>
    <row r="301" spans="1:6" x14ac:dyDescent="0.2">
      <c r="A301">
        <v>1.99458333333334</v>
      </c>
      <c r="B301">
        <v>1.38950347900391</v>
      </c>
      <c r="D301">
        <v>1.99458333333</v>
      </c>
      <c r="E301">
        <v>186499</v>
      </c>
      <c r="F301">
        <f t="shared" si="4"/>
        <v>134219.88704461185</v>
      </c>
    </row>
    <row r="302" spans="1:6" x14ac:dyDescent="0.2">
      <c r="A302">
        <v>2.0012500000000002</v>
      </c>
      <c r="B302">
        <v>1.25265121459961</v>
      </c>
      <c r="D302">
        <v>2.0012500000000002</v>
      </c>
      <c r="E302">
        <v>168101</v>
      </c>
      <c r="F302">
        <f t="shared" si="4"/>
        <v>134196.17371602581</v>
      </c>
    </row>
    <row r="303" spans="1:6" x14ac:dyDescent="0.2">
      <c r="A303">
        <v>2.0079166666666701</v>
      </c>
      <c r="B303">
        <v>0.97846984863281306</v>
      </c>
      <c r="D303">
        <v>2.0079166666699999</v>
      </c>
      <c r="E303">
        <v>131301</v>
      </c>
      <c r="F303">
        <f t="shared" si="4"/>
        <v>134190.13389473676</v>
      </c>
    </row>
    <row r="304" spans="1:6" x14ac:dyDescent="0.2">
      <c r="A304">
        <v>2.0145833333333401</v>
      </c>
      <c r="B304">
        <v>0.54311752319336004</v>
      </c>
      <c r="D304">
        <v>2.0145833333300001</v>
      </c>
      <c r="E304">
        <v>72890</v>
      </c>
      <c r="F304">
        <f t="shared" si="4"/>
        <v>134206.68066725181</v>
      </c>
    </row>
    <row r="305" spans="1:6" x14ac:dyDescent="0.2">
      <c r="A305">
        <v>2.0212500000000002</v>
      </c>
      <c r="B305">
        <v>4.2915344238281302E-3</v>
      </c>
      <c r="D305">
        <v>2.0212500000000002</v>
      </c>
      <c r="E305">
        <v>156119</v>
      </c>
      <c r="F305">
        <f t="shared" si="4"/>
        <v>36378363.676444404</v>
      </c>
    </row>
    <row r="306" spans="1:6" x14ac:dyDescent="0.2">
      <c r="A306">
        <v>2.0279166666666701</v>
      </c>
      <c r="B306">
        <v>-0.50926208496093806</v>
      </c>
      <c r="D306">
        <v>2.0279166666699999</v>
      </c>
      <c r="E306">
        <v>-68360</v>
      </c>
      <c r="F306">
        <f t="shared" si="4"/>
        <v>134233.43700374517</v>
      </c>
    </row>
    <row r="307" spans="1:6" x14ac:dyDescent="0.2">
      <c r="A307">
        <v>2.0345833333333401</v>
      </c>
      <c r="B307">
        <v>-0.82921981811523504</v>
      </c>
      <c r="D307">
        <v>2.0345833333300001</v>
      </c>
      <c r="E307">
        <v>-111323</v>
      </c>
      <c r="F307">
        <f t="shared" si="4"/>
        <v>134250.2887268544</v>
      </c>
    </row>
    <row r="308" spans="1:6" x14ac:dyDescent="0.2">
      <c r="A308">
        <v>2.0412499999999998</v>
      </c>
      <c r="B308">
        <v>-0.81491470336914096</v>
      </c>
      <c r="D308">
        <v>2.0412499999999998</v>
      </c>
      <c r="E308">
        <v>-109392</v>
      </c>
      <c r="F308">
        <f t="shared" si="4"/>
        <v>134237.36195669978</v>
      </c>
    </row>
    <row r="309" spans="1:6" x14ac:dyDescent="0.2">
      <c r="A309">
        <v>2.0479166666666702</v>
      </c>
      <c r="B309">
        <v>-0.56409835815429699</v>
      </c>
      <c r="D309">
        <v>2.0479166666699999</v>
      </c>
      <c r="E309">
        <v>-75694</v>
      </c>
      <c r="F309">
        <f t="shared" si="4"/>
        <v>134185.81867117496</v>
      </c>
    </row>
    <row r="310" spans="1:6" x14ac:dyDescent="0.2">
      <c r="A310">
        <v>2.0545833333333401</v>
      </c>
      <c r="B310">
        <v>-0.182151794433594</v>
      </c>
      <c r="D310">
        <v>2.0545833333300001</v>
      </c>
      <c r="E310">
        <v>259965</v>
      </c>
      <c r="F310">
        <f t="shared" si="4"/>
        <v>-1427188.79497382</v>
      </c>
    </row>
    <row r="311" spans="1:6" x14ac:dyDescent="0.2">
      <c r="A311">
        <v>2.0612499999999998</v>
      </c>
      <c r="B311">
        <v>0.201225280761719</v>
      </c>
      <c r="D311">
        <v>2.0612499999999998</v>
      </c>
      <c r="E311">
        <v>345580</v>
      </c>
      <c r="F311">
        <f t="shared" si="4"/>
        <v>1717378.6449289077</v>
      </c>
    </row>
    <row r="312" spans="1:6" x14ac:dyDescent="0.2">
      <c r="A312">
        <v>2.0679166666666702</v>
      </c>
      <c r="B312">
        <v>0.50210952758789096</v>
      </c>
      <c r="D312">
        <v>2.06791666667</v>
      </c>
      <c r="E312">
        <v>67389</v>
      </c>
      <c r="F312">
        <f t="shared" si="4"/>
        <v>134211.7532079771</v>
      </c>
    </row>
    <row r="313" spans="1:6" x14ac:dyDescent="0.2">
      <c r="A313">
        <v>2.0745833333333401</v>
      </c>
      <c r="B313">
        <v>0.73814392089843806</v>
      </c>
      <c r="D313">
        <v>2.0745833333300001</v>
      </c>
      <c r="E313">
        <v>99064</v>
      </c>
      <c r="F313">
        <f t="shared" si="4"/>
        <v>134206.89000516786</v>
      </c>
    </row>
    <row r="314" spans="1:6" x14ac:dyDescent="0.2">
      <c r="A314">
        <v>2.0812499999999998</v>
      </c>
      <c r="B314">
        <v>0.81682205200195301</v>
      </c>
      <c r="D314">
        <v>2.0812499999999998</v>
      </c>
      <c r="E314">
        <v>109624</v>
      </c>
      <c r="F314">
        <f t="shared" si="4"/>
        <v>134207.93394512552</v>
      </c>
    </row>
    <row r="315" spans="1:6" x14ac:dyDescent="0.2">
      <c r="A315">
        <v>2.0879166666666702</v>
      </c>
      <c r="B315">
        <v>0.77867507934570301</v>
      </c>
      <c r="D315">
        <v>2.08791666667</v>
      </c>
      <c r="E315">
        <v>104516</v>
      </c>
      <c r="F315">
        <f t="shared" si="4"/>
        <v>134222.86493080223</v>
      </c>
    </row>
    <row r="316" spans="1:6" x14ac:dyDescent="0.2">
      <c r="A316">
        <v>2.0945833333333401</v>
      </c>
      <c r="B316">
        <v>0.682830810546875</v>
      </c>
      <c r="D316">
        <v>2.0945833333300001</v>
      </c>
      <c r="E316">
        <v>91659</v>
      </c>
      <c r="F316">
        <f t="shared" si="4"/>
        <v>134233.83740782124</v>
      </c>
    </row>
    <row r="317" spans="1:6" x14ac:dyDescent="0.2">
      <c r="A317">
        <v>2.1012499999999998</v>
      </c>
      <c r="B317">
        <v>0.43535232543945301</v>
      </c>
      <c r="D317">
        <v>2.1012499999999998</v>
      </c>
      <c r="E317">
        <v>58411</v>
      </c>
      <c r="F317">
        <f t="shared" si="4"/>
        <v>134169.49120700988</v>
      </c>
    </row>
    <row r="318" spans="1:6" x14ac:dyDescent="0.2">
      <c r="A318">
        <v>2.1079166666666702</v>
      </c>
      <c r="B318">
        <v>6.4849853515625E-2</v>
      </c>
      <c r="D318">
        <v>2.10791666667</v>
      </c>
      <c r="E318">
        <v>257094</v>
      </c>
      <c r="F318">
        <f t="shared" si="4"/>
        <v>3964449.9727058825</v>
      </c>
    </row>
    <row r="319" spans="1:6" x14ac:dyDescent="0.2">
      <c r="A319">
        <v>2.1145833333333401</v>
      </c>
      <c r="B319">
        <v>-0.41341781616210999</v>
      </c>
      <c r="D319">
        <v>2.1145833333300001</v>
      </c>
      <c r="E319">
        <v>-55519</v>
      </c>
      <c r="F319">
        <f t="shared" si="4"/>
        <v>134292.71267358688</v>
      </c>
    </row>
    <row r="320" spans="1:6" x14ac:dyDescent="0.2">
      <c r="A320">
        <v>2.1212499999999999</v>
      </c>
      <c r="B320">
        <v>-0.73146820068359397</v>
      </c>
      <c r="D320">
        <v>2.1212499999999999</v>
      </c>
      <c r="E320">
        <v>-98153</v>
      </c>
      <c r="F320">
        <f t="shared" si="4"/>
        <v>134186.28439113425</v>
      </c>
    </row>
    <row r="321" spans="1:6" x14ac:dyDescent="0.2">
      <c r="A321">
        <v>2.1279166666666698</v>
      </c>
      <c r="B321">
        <v>-0.83112716674804699</v>
      </c>
      <c r="D321">
        <v>2.12791666667</v>
      </c>
      <c r="E321">
        <v>-111555</v>
      </c>
      <c r="F321">
        <f t="shared" si="4"/>
        <v>134221.33755593802</v>
      </c>
    </row>
    <row r="322" spans="1:6" x14ac:dyDescent="0.2">
      <c r="A322">
        <v>2.1345833333333402</v>
      </c>
      <c r="B322">
        <v>-0.79631805419921897</v>
      </c>
      <c r="D322">
        <v>2.1345833333300002</v>
      </c>
      <c r="E322">
        <v>-106877</v>
      </c>
      <c r="F322">
        <f t="shared" si="4"/>
        <v>134213.96066107781</v>
      </c>
    </row>
    <row r="323" spans="1:6" x14ac:dyDescent="0.2">
      <c r="A323">
        <v>2.1412499999999999</v>
      </c>
      <c r="B323">
        <v>-0.62751770019531306</v>
      </c>
      <c r="D323">
        <v>2.1412499999999999</v>
      </c>
      <c r="E323">
        <v>-84197</v>
      </c>
      <c r="F323">
        <f t="shared" ref="F323:F386" si="5">E323/B323</f>
        <v>134174.70132522786</v>
      </c>
    </row>
    <row r="324" spans="1:6" x14ac:dyDescent="0.2">
      <c r="A324">
        <v>2.1479166666666698</v>
      </c>
      <c r="B324">
        <v>-0.37145614624023499</v>
      </c>
      <c r="D324">
        <v>2.14791666667</v>
      </c>
      <c r="E324">
        <v>-49857</v>
      </c>
      <c r="F324">
        <f t="shared" si="5"/>
        <v>134220.42010783034</v>
      </c>
    </row>
    <row r="325" spans="1:6" x14ac:dyDescent="0.2">
      <c r="A325">
        <v>2.1545833333333402</v>
      </c>
      <c r="B325">
        <v>8.2969665527343806E-2</v>
      </c>
      <c r="D325">
        <v>2.1545833333300002</v>
      </c>
      <c r="E325">
        <v>90381</v>
      </c>
      <c r="F325">
        <f t="shared" si="5"/>
        <v>1089325.8328275855</v>
      </c>
    </row>
    <row r="326" spans="1:6" x14ac:dyDescent="0.2">
      <c r="A326">
        <v>2.1612499999999999</v>
      </c>
      <c r="B326">
        <v>0.68950653076171897</v>
      </c>
      <c r="D326">
        <v>2.1612499999999999</v>
      </c>
      <c r="E326">
        <v>92563</v>
      </c>
      <c r="F326">
        <f t="shared" si="5"/>
        <v>134245.28393914242</v>
      </c>
    </row>
    <row r="327" spans="1:6" x14ac:dyDescent="0.2">
      <c r="A327">
        <v>2.1679166666666698</v>
      </c>
      <c r="B327">
        <v>1.38711929321289</v>
      </c>
      <c r="D327">
        <v>2.16791666667</v>
      </c>
      <c r="E327">
        <v>186171</v>
      </c>
      <c r="F327">
        <f t="shared" si="5"/>
        <v>134214.12340735656</v>
      </c>
    </row>
    <row r="328" spans="1:6" x14ac:dyDescent="0.2">
      <c r="A328">
        <v>2.1745833333333402</v>
      </c>
      <c r="B328">
        <v>1.8959045410156301</v>
      </c>
      <c r="D328">
        <v>2.1745833333300002</v>
      </c>
      <c r="E328">
        <v>254435</v>
      </c>
      <c r="F328">
        <f t="shared" si="5"/>
        <v>134202.43187122699</v>
      </c>
    </row>
    <row r="329" spans="1:6" x14ac:dyDescent="0.2">
      <c r="A329">
        <v>2.1812499999999999</v>
      </c>
      <c r="B329">
        <v>2.1519660949707098</v>
      </c>
      <c r="D329">
        <v>2.1812499999999999</v>
      </c>
      <c r="E329">
        <v>288826</v>
      </c>
      <c r="F329">
        <f t="shared" si="5"/>
        <v>134214.93985198275</v>
      </c>
    </row>
    <row r="330" spans="1:6" x14ac:dyDescent="0.2">
      <c r="A330">
        <v>2.1879166666666698</v>
      </c>
      <c r="B330">
        <v>2.2168159484863299</v>
      </c>
      <c r="D330">
        <v>2.1879166666700001</v>
      </c>
      <c r="E330">
        <v>297510</v>
      </c>
      <c r="F330">
        <f t="shared" si="5"/>
        <v>134205.99946655185</v>
      </c>
    </row>
    <row r="331" spans="1:6" x14ac:dyDescent="0.2">
      <c r="A331">
        <v>2.1945833333333402</v>
      </c>
      <c r="B331">
        <v>2.0833015441894598</v>
      </c>
      <c r="D331">
        <v>2.1945833333300002</v>
      </c>
      <c r="E331">
        <v>279611</v>
      </c>
      <c r="F331">
        <f t="shared" si="5"/>
        <v>134215.32796337793</v>
      </c>
    </row>
    <row r="332" spans="1:6" x14ac:dyDescent="0.2">
      <c r="A332">
        <v>2.2012499999999999</v>
      </c>
      <c r="B332">
        <v>1.65700912475586</v>
      </c>
      <c r="D332">
        <v>2.2012499999999999</v>
      </c>
      <c r="E332">
        <v>222420</v>
      </c>
      <c r="F332">
        <f t="shared" si="5"/>
        <v>134229.79793956829</v>
      </c>
    </row>
    <row r="333" spans="1:6" x14ac:dyDescent="0.2">
      <c r="A333">
        <v>2.2079166666666699</v>
      </c>
      <c r="B333">
        <v>1.0194778442382799</v>
      </c>
      <c r="D333">
        <v>2.2079166666700001</v>
      </c>
      <c r="E333">
        <v>136813</v>
      </c>
      <c r="F333">
        <f t="shared" si="5"/>
        <v>134199.09100841926</v>
      </c>
    </row>
    <row r="334" spans="1:6" x14ac:dyDescent="0.2">
      <c r="A334">
        <v>2.2145833333333398</v>
      </c>
      <c r="B334">
        <v>0.48351287841796903</v>
      </c>
      <c r="D334">
        <v>2.2145833333299998</v>
      </c>
      <c r="E334">
        <v>64920</v>
      </c>
      <c r="F334">
        <f t="shared" si="5"/>
        <v>134267.36473372774</v>
      </c>
    </row>
    <row r="335" spans="1:6" x14ac:dyDescent="0.2">
      <c r="A335">
        <v>2.2212499999999999</v>
      </c>
      <c r="B335">
        <v>0.17595291137695299</v>
      </c>
      <c r="D335">
        <v>2.2212499999999999</v>
      </c>
      <c r="E335">
        <v>242357</v>
      </c>
      <c r="F335">
        <f t="shared" si="5"/>
        <v>1377396.9302547437</v>
      </c>
    </row>
    <row r="336" spans="1:6" x14ac:dyDescent="0.2">
      <c r="A336">
        <v>2.2279166666666699</v>
      </c>
      <c r="B336">
        <v>0.145912170410156</v>
      </c>
      <c r="D336">
        <v>2.2279166666700001</v>
      </c>
      <c r="E336">
        <v>198809</v>
      </c>
      <c r="F336">
        <f t="shared" si="5"/>
        <v>1362525.1371503291</v>
      </c>
    </row>
    <row r="337" spans="1:6" x14ac:dyDescent="0.2">
      <c r="A337">
        <v>2.2345833333333398</v>
      </c>
      <c r="B337">
        <v>0.216484069824219</v>
      </c>
      <c r="D337">
        <v>2.2345833333299998</v>
      </c>
      <c r="E337">
        <v>176173</v>
      </c>
      <c r="F337">
        <f t="shared" si="5"/>
        <v>813791.9808281929</v>
      </c>
    </row>
    <row r="338" spans="1:6" x14ac:dyDescent="0.2">
      <c r="A338">
        <v>2.24125</v>
      </c>
      <c r="B338">
        <v>0.3204345703125</v>
      </c>
      <c r="D338">
        <v>2.24125</v>
      </c>
      <c r="E338">
        <v>42981</v>
      </c>
      <c r="F338">
        <f t="shared" si="5"/>
        <v>134133.46742857143</v>
      </c>
    </row>
    <row r="339" spans="1:6" x14ac:dyDescent="0.2">
      <c r="A339">
        <v>2.2479166666666699</v>
      </c>
      <c r="B339">
        <v>0.398635864257813</v>
      </c>
      <c r="D339">
        <v>2.2479166666700001</v>
      </c>
      <c r="E339">
        <v>53522</v>
      </c>
      <c r="F339">
        <f t="shared" si="5"/>
        <v>134262.88199043044</v>
      </c>
    </row>
    <row r="340" spans="1:6" x14ac:dyDescent="0.2">
      <c r="A340">
        <v>2.2545833333333398</v>
      </c>
      <c r="B340">
        <v>0.530242919921875</v>
      </c>
      <c r="D340">
        <v>2.2545833333299998</v>
      </c>
      <c r="E340">
        <v>71188</v>
      </c>
      <c r="F340">
        <f t="shared" si="5"/>
        <v>134255.44656115107</v>
      </c>
    </row>
    <row r="341" spans="1:6" x14ac:dyDescent="0.2">
      <c r="A341">
        <v>2.26125</v>
      </c>
      <c r="B341">
        <v>0.73671340942382801</v>
      </c>
      <c r="D341">
        <v>2.26125</v>
      </c>
      <c r="E341">
        <v>98874</v>
      </c>
      <c r="F341">
        <f t="shared" si="5"/>
        <v>134209.58372038836</v>
      </c>
    </row>
    <row r="342" spans="1:6" x14ac:dyDescent="0.2">
      <c r="A342">
        <v>2.2679166666666699</v>
      </c>
      <c r="B342">
        <v>0.90980529785156306</v>
      </c>
      <c r="D342">
        <v>2.2679166666700001</v>
      </c>
      <c r="E342">
        <v>122085</v>
      </c>
      <c r="F342">
        <f t="shared" si="5"/>
        <v>134188.05132075463</v>
      </c>
    </row>
    <row r="343" spans="1:6" x14ac:dyDescent="0.2">
      <c r="A343">
        <v>2.2745833333333398</v>
      </c>
      <c r="B343">
        <v>1.0485649108886701</v>
      </c>
      <c r="D343">
        <v>2.2745833333299998</v>
      </c>
      <c r="E343">
        <v>140715</v>
      </c>
      <c r="F343">
        <f t="shared" si="5"/>
        <v>134197.7006275582</v>
      </c>
    </row>
    <row r="344" spans="1:6" x14ac:dyDescent="0.2">
      <c r="A344">
        <v>2.28125</v>
      </c>
      <c r="B344">
        <v>1.2073516845703101</v>
      </c>
      <c r="D344">
        <v>2.28125</v>
      </c>
      <c r="E344">
        <v>162054</v>
      </c>
      <c r="F344">
        <f t="shared" si="5"/>
        <v>134222.69755450264</v>
      </c>
    </row>
    <row r="345" spans="1:6" x14ac:dyDescent="0.2">
      <c r="A345">
        <v>2.2879166666666699</v>
      </c>
      <c r="B345">
        <v>1.2874603271484399</v>
      </c>
      <c r="D345">
        <v>2.2879166666700002</v>
      </c>
      <c r="E345">
        <v>172782</v>
      </c>
      <c r="F345">
        <f t="shared" si="5"/>
        <v>134203.7469866664</v>
      </c>
    </row>
    <row r="346" spans="1:6" x14ac:dyDescent="0.2">
      <c r="A346">
        <v>2.2945833333333399</v>
      </c>
      <c r="B346">
        <v>1.31273269653321</v>
      </c>
      <c r="D346">
        <v>2.2945833333299999</v>
      </c>
      <c r="E346">
        <v>176221</v>
      </c>
      <c r="F346">
        <f t="shared" si="5"/>
        <v>134239.81932146678</v>
      </c>
    </row>
    <row r="347" spans="1:6" x14ac:dyDescent="0.2">
      <c r="A347">
        <v>2.30125</v>
      </c>
      <c r="B347">
        <v>1.19781494140625</v>
      </c>
      <c r="D347">
        <v>2.30125</v>
      </c>
      <c r="E347">
        <v>160781</v>
      </c>
      <c r="F347">
        <f t="shared" si="5"/>
        <v>134228.58109554139</v>
      </c>
    </row>
    <row r="348" spans="1:6" x14ac:dyDescent="0.2">
      <c r="A348">
        <v>2.3079166666666699</v>
      </c>
      <c r="B348">
        <v>0.93984603881836004</v>
      </c>
      <c r="D348">
        <v>2.3079166666700002</v>
      </c>
      <c r="E348">
        <v>126140</v>
      </c>
      <c r="F348">
        <f t="shared" si="5"/>
        <v>134213.4719837645</v>
      </c>
    </row>
    <row r="349" spans="1:6" x14ac:dyDescent="0.2">
      <c r="A349">
        <v>2.3145833333333399</v>
      </c>
      <c r="B349">
        <v>0.47779083251953097</v>
      </c>
      <c r="D349">
        <v>2.3145833333299999</v>
      </c>
      <c r="E349">
        <v>64138</v>
      </c>
      <c r="F349">
        <f t="shared" si="5"/>
        <v>134238.65766067873</v>
      </c>
    </row>
    <row r="350" spans="1:6" x14ac:dyDescent="0.2">
      <c r="A350">
        <v>2.32125</v>
      </c>
      <c r="B350">
        <v>-0.12540817260742201</v>
      </c>
      <c r="D350">
        <v>2.32125</v>
      </c>
      <c r="E350">
        <v>249391</v>
      </c>
      <c r="F350">
        <f t="shared" si="5"/>
        <v>-1988634.3514524694</v>
      </c>
    </row>
    <row r="351" spans="1:6" x14ac:dyDescent="0.2">
      <c r="A351">
        <v>2.32791666666667</v>
      </c>
      <c r="B351">
        <v>-0.63037872314453203</v>
      </c>
      <c r="D351">
        <v>2.3279166666700002</v>
      </c>
      <c r="E351">
        <v>-84584</v>
      </c>
      <c r="F351">
        <f t="shared" si="5"/>
        <v>134179.65564901647</v>
      </c>
    </row>
    <row r="352" spans="1:6" x14ac:dyDescent="0.2">
      <c r="A352">
        <v>2.3345833333333399</v>
      </c>
      <c r="B352">
        <v>-1.0333061218261701</v>
      </c>
      <c r="D352">
        <v>2.3345833333299999</v>
      </c>
      <c r="E352">
        <v>-138719</v>
      </c>
      <c r="F352">
        <f t="shared" si="5"/>
        <v>134247.72879003253</v>
      </c>
    </row>
    <row r="353" spans="1:6" x14ac:dyDescent="0.2">
      <c r="A353">
        <v>2.3412500000000001</v>
      </c>
      <c r="B353">
        <v>-1.22737884521485</v>
      </c>
      <c r="D353">
        <v>2.3412500000000001</v>
      </c>
      <c r="E353">
        <v>-164752</v>
      </c>
      <c r="F353">
        <f t="shared" si="5"/>
        <v>134230.76390986724</v>
      </c>
    </row>
    <row r="354" spans="1:6" x14ac:dyDescent="0.2">
      <c r="A354">
        <v>2.34791666666667</v>
      </c>
      <c r="B354">
        <v>-1.2335777282714899</v>
      </c>
      <c r="D354">
        <v>2.3479166666700002</v>
      </c>
      <c r="E354">
        <v>-165582</v>
      </c>
      <c r="F354">
        <f t="shared" si="5"/>
        <v>134229.07710243465</v>
      </c>
    </row>
    <row r="355" spans="1:6" x14ac:dyDescent="0.2">
      <c r="A355">
        <v>2.3545833333333399</v>
      </c>
      <c r="B355">
        <v>-0.94318389892578103</v>
      </c>
      <c r="D355">
        <v>2.3545833333299999</v>
      </c>
      <c r="E355">
        <v>-126566</v>
      </c>
      <c r="F355">
        <f t="shared" si="5"/>
        <v>134190.16179575332</v>
      </c>
    </row>
    <row r="356" spans="1:6" x14ac:dyDescent="0.2">
      <c r="A356">
        <v>2.3612500000000001</v>
      </c>
      <c r="B356">
        <v>-0.47636032104492199</v>
      </c>
      <c r="D356">
        <v>2.3612500000000001</v>
      </c>
      <c r="E356">
        <v>-63963</v>
      </c>
      <c r="F356">
        <f t="shared" si="5"/>
        <v>134274.40778378374</v>
      </c>
    </row>
    <row r="357" spans="1:6" x14ac:dyDescent="0.2">
      <c r="A357">
        <v>2.36791666666667</v>
      </c>
      <c r="B357">
        <v>4.8637390136718799E-2</v>
      </c>
      <c r="D357">
        <v>2.3679166666699998</v>
      </c>
      <c r="E357">
        <v>190452</v>
      </c>
      <c r="F357">
        <f t="shared" si="5"/>
        <v>3915752.8696470549</v>
      </c>
    </row>
    <row r="358" spans="1:6" x14ac:dyDescent="0.2">
      <c r="A358">
        <v>2.3745833333333399</v>
      </c>
      <c r="B358">
        <v>0.4730224609375</v>
      </c>
      <c r="D358">
        <v>2.3745833333299999</v>
      </c>
      <c r="E358">
        <v>63510</v>
      </c>
      <c r="F358">
        <f t="shared" si="5"/>
        <v>134264.23741935485</v>
      </c>
    </row>
    <row r="359" spans="1:6" x14ac:dyDescent="0.2">
      <c r="A359">
        <v>2.3812500000000001</v>
      </c>
      <c r="B359">
        <v>0.75864791870117199</v>
      </c>
      <c r="D359">
        <v>2.3812500000000001</v>
      </c>
      <c r="E359">
        <v>101807</v>
      </c>
      <c r="F359">
        <f t="shared" si="5"/>
        <v>134195.31971338778</v>
      </c>
    </row>
    <row r="360" spans="1:6" x14ac:dyDescent="0.2">
      <c r="A360">
        <v>2.38791666666667</v>
      </c>
      <c r="B360">
        <v>1.01518630981446</v>
      </c>
      <c r="D360">
        <v>2.3879166666699998</v>
      </c>
      <c r="E360">
        <v>136265</v>
      </c>
      <c r="F360">
        <f t="shared" si="5"/>
        <v>134226.59336777739</v>
      </c>
    </row>
    <row r="361" spans="1:6" x14ac:dyDescent="0.2">
      <c r="A361">
        <v>2.3945833333333399</v>
      </c>
      <c r="B361">
        <v>1.22737884521485</v>
      </c>
      <c r="D361">
        <v>2.39458333333</v>
      </c>
      <c r="E361">
        <v>164726</v>
      </c>
      <c r="F361">
        <f t="shared" si="5"/>
        <v>134209.58055633187</v>
      </c>
    </row>
    <row r="362" spans="1:6" x14ac:dyDescent="0.2">
      <c r="A362">
        <v>2.4012500000000001</v>
      </c>
      <c r="B362">
        <v>1.3422966003418</v>
      </c>
      <c r="D362">
        <v>2.4012500000000001</v>
      </c>
      <c r="E362">
        <v>180153</v>
      </c>
      <c r="F362">
        <f t="shared" si="5"/>
        <v>134212.51305719328</v>
      </c>
    </row>
    <row r="363" spans="1:6" x14ac:dyDescent="0.2">
      <c r="A363">
        <v>2.40791666666667</v>
      </c>
      <c r="B363">
        <v>1.1730194091796899</v>
      </c>
      <c r="D363">
        <v>2.4079166666699998</v>
      </c>
      <c r="E363">
        <v>157430</v>
      </c>
      <c r="F363">
        <f t="shared" si="5"/>
        <v>134209.20299186965</v>
      </c>
    </row>
    <row r="364" spans="1:6" x14ac:dyDescent="0.2">
      <c r="A364">
        <v>2.41458333333334</v>
      </c>
      <c r="B364">
        <v>0.77486038208007801</v>
      </c>
      <c r="D364">
        <v>2.41458333333</v>
      </c>
      <c r="E364">
        <v>103985</v>
      </c>
      <c r="F364">
        <f t="shared" si="5"/>
        <v>134198.36967384617</v>
      </c>
    </row>
    <row r="365" spans="1:6" x14ac:dyDescent="0.2">
      <c r="A365">
        <v>2.4212500000000001</v>
      </c>
      <c r="B365">
        <v>0.28657913208007801</v>
      </c>
      <c r="D365">
        <v>2.4212500000000001</v>
      </c>
      <c r="E365">
        <v>38484</v>
      </c>
      <c r="F365">
        <f t="shared" si="5"/>
        <v>134287.51675207992</v>
      </c>
    </row>
    <row r="366" spans="1:6" x14ac:dyDescent="0.2">
      <c r="A366">
        <v>2.4279166666666701</v>
      </c>
      <c r="B366">
        <v>-0.23698806762695299</v>
      </c>
      <c r="D366">
        <v>2.4279166666699998</v>
      </c>
      <c r="E366">
        <v>310307</v>
      </c>
      <c r="F366">
        <f t="shared" si="5"/>
        <v>-1309378.1602897393</v>
      </c>
    </row>
    <row r="367" spans="1:6" x14ac:dyDescent="0.2">
      <c r="A367">
        <v>2.43458333333334</v>
      </c>
      <c r="B367">
        <v>-0.71239471435546897</v>
      </c>
      <c r="D367">
        <v>2.43458333333</v>
      </c>
      <c r="E367">
        <v>-95637</v>
      </c>
      <c r="F367">
        <f t="shared" si="5"/>
        <v>134247.20604016061</v>
      </c>
    </row>
    <row r="368" spans="1:6" x14ac:dyDescent="0.2">
      <c r="A368">
        <v>2.4412500000000001</v>
      </c>
      <c r="B368">
        <v>-1.09052658081055</v>
      </c>
      <c r="D368">
        <v>2.4412500000000001</v>
      </c>
      <c r="E368">
        <v>-146367</v>
      </c>
      <c r="F368">
        <f t="shared" si="5"/>
        <v>134216.81101180549</v>
      </c>
    </row>
    <row r="369" spans="1:6" x14ac:dyDescent="0.2">
      <c r="A369">
        <v>2.4479166666666701</v>
      </c>
      <c r="B369">
        <v>-1.22737884521485</v>
      </c>
      <c r="D369">
        <v>2.4479166666699999</v>
      </c>
      <c r="E369">
        <v>-164727</v>
      </c>
      <c r="F369">
        <f t="shared" si="5"/>
        <v>134210.39530069861</v>
      </c>
    </row>
    <row r="370" spans="1:6" x14ac:dyDescent="0.2">
      <c r="A370">
        <v>2.45458333333334</v>
      </c>
      <c r="B370">
        <v>-1.1725425720214899</v>
      </c>
      <c r="D370">
        <v>2.45458333333</v>
      </c>
      <c r="E370">
        <v>-157347</v>
      </c>
      <c r="F370">
        <f t="shared" si="5"/>
        <v>134192.99542252885</v>
      </c>
    </row>
    <row r="371" spans="1:6" x14ac:dyDescent="0.2">
      <c r="A371">
        <v>2.4612500000000002</v>
      </c>
      <c r="B371">
        <v>-1.0123252868652399</v>
      </c>
      <c r="D371">
        <v>2.4612500000000002</v>
      </c>
      <c r="E371">
        <v>-135890</v>
      </c>
      <c r="F371">
        <f t="shared" si="5"/>
        <v>134235.50884597196</v>
      </c>
    </row>
    <row r="372" spans="1:6" x14ac:dyDescent="0.2">
      <c r="A372">
        <v>2.4679166666666701</v>
      </c>
      <c r="B372">
        <v>-0.621795654296875</v>
      </c>
      <c r="D372">
        <v>2.4679166666699999</v>
      </c>
      <c r="E372">
        <v>-83475</v>
      </c>
      <c r="F372">
        <f t="shared" si="5"/>
        <v>134248.28466257668</v>
      </c>
    </row>
    <row r="373" spans="1:6" x14ac:dyDescent="0.2">
      <c r="A373">
        <v>2.47458333333334</v>
      </c>
      <c r="B373">
        <v>-8.0585479736328097E-2</v>
      </c>
      <c r="D373">
        <v>2.47458333333</v>
      </c>
      <c r="E373">
        <v>87604</v>
      </c>
      <c r="F373">
        <f t="shared" si="5"/>
        <v>-1087094.1053727814</v>
      </c>
    </row>
    <row r="374" spans="1:6" x14ac:dyDescent="0.2">
      <c r="A374">
        <v>2.4812500000000002</v>
      </c>
      <c r="B374">
        <v>0.62084197998046897</v>
      </c>
      <c r="D374">
        <v>2.4812500000000002</v>
      </c>
      <c r="E374">
        <v>83351</v>
      </c>
      <c r="F374">
        <f t="shared" si="5"/>
        <v>134254.77446390165</v>
      </c>
    </row>
    <row r="375" spans="1:6" x14ac:dyDescent="0.2">
      <c r="A375">
        <v>2.4879166666666701</v>
      </c>
      <c r="B375">
        <v>1.31988525390625</v>
      </c>
      <c r="D375">
        <v>2.4879166666699999</v>
      </c>
      <c r="E375">
        <v>177172</v>
      </c>
      <c r="F375">
        <f t="shared" si="5"/>
        <v>134232.88083236993</v>
      </c>
    </row>
    <row r="376" spans="1:6" x14ac:dyDescent="0.2">
      <c r="A376">
        <v>2.49458333333334</v>
      </c>
      <c r="B376">
        <v>2.0174980163574201</v>
      </c>
      <c r="D376">
        <v>2.49458333333</v>
      </c>
      <c r="E376">
        <v>270770</v>
      </c>
      <c r="F376">
        <f t="shared" si="5"/>
        <v>134210.78871188857</v>
      </c>
    </row>
    <row r="377" spans="1:6" x14ac:dyDescent="0.2">
      <c r="A377">
        <v>2.5012500000000002</v>
      </c>
      <c r="B377">
        <v>2.7136802673339901</v>
      </c>
      <c r="D377">
        <v>2.5012500000000002</v>
      </c>
      <c r="E377">
        <v>364211</v>
      </c>
      <c r="F377">
        <f t="shared" si="5"/>
        <v>134212.93745774002</v>
      </c>
    </row>
    <row r="378" spans="1:6" x14ac:dyDescent="0.2">
      <c r="A378">
        <v>2.5079166666666701</v>
      </c>
      <c r="B378">
        <v>3.1495094299316402</v>
      </c>
      <c r="D378">
        <v>2.5079166666699999</v>
      </c>
      <c r="E378">
        <v>422702</v>
      </c>
      <c r="F378">
        <f t="shared" si="5"/>
        <v>134212.0128242241</v>
      </c>
    </row>
    <row r="379" spans="1:6" x14ac:dyDescent="0.2">
      <c r="A379">
        <v>2.5145833333333401</v>
      </c>
      <c r="B379">
        <v>3.2234191894531299</v>
      </c>
      <c r="D379">
        <v>2.5145833333300001</v>
      </c>
      <c r="E379">
        <v>432626</v>
      </c>
      <c r="F379">
        <f t="shared" si="5"/>
        <v>134213.38478579861</v>
      </c>
    </row>
    <row r="380" spans="1:6" x14ac:dyDescent="0.2">
      <c r="A380">
        <v>2.5212500000000002</v>
      </c>
      <c r="B380">
        <v>2.8624534606933598</v>
      </c>
      <c r="D380">
        <v>2.5212500000000002</v>
      </c>
      <c r="E380">
        <v>384218</v>
      </c>
      <c r="F380">
        <f t="shared" si="5"/>
        <v>134226.8111171081</v>
      </c>
    </row>
    <row r="381" spans="1:6" x14ac:dyDescent="0.2">
      <c r="A381">
        <v>2.5279166666666701</v>
      </c>
      <c r="B381">
        <v>2.2587776184082098</v>
      </c>
      <c r="D381">
        <v>2.5279166666699999</v>
      </c>
      <c r="E381">
        <v>303189</v>
      </c>
      <c r="F381">
        <f t="shared" si="5"/>
        <v>134227.02506396413</v>
      </c>
    </row>
    <row r="382" spans="1:6" x14ac:dyDescent="0.2">
      <c r="A382">
        <v>2.5345833333333401</v>
      </c>
      <c r="B382">
        <v>1.64651870727539</v>
      </c>
      <c r="D382">
        <v>2.5345833333300001</v>
      </c>
      <c r="E382">
        <v>220990</v>
      </c>
      <c r="F382">
        <f t="shared" si="5"/>
        <v>134216.51331595719</v>
      </c>
    </row>
    <row r="383" spans="1:6" x14ac:dyDescent="0.2">
      <c r="A383">
        <v>2.5412499999999998</v>
      </c>
      <c r="B383">
        <v>1.0786056518554701</v>
      </c>
      <c r="D383">
        <v>2.5412499999999998</v>
      </c>
      <c r="E383">
        <v>144772</v>
      </c>
      <c r="F383">
        <f t="shared" si="5"/>
        <v>134221.43649160018</v>
      </c>
    </row>
    <row r="384" spans="1:6" x14ac:dyDescent="0.2">
      <c r="A384">
        <v>2.5479166666666702</v>
      </c>
      <c r="B384">
        <v>0.63371658325195301</v>
      </c>
      <c r="D384">
        <v>2.5479166666699999</v>
      </c>
      <c r="E384">
        <v>85028</v>
      </c>
      <c r="F384">
        <f t="shared" si="5"/>
        <v>134173.54421068475</v>
      </c>
    </row>
    <row r="385" spans="1:6" x14ac:dyDescent="0.2">
      <c r="A385">
        <v>2.5545833333333401</v>
      </c>
      <c r="B385">
        <v>0.392913818359375</v>
      </c>
      <c r="D385">
        <v>2.5545833333300001</v>
      </c>
      <c r="E385">
        <v>52741</v>
      </c>
      <c r="F385">
        <f t="shared" si="5"/>
        <v>134230.45343689321</v>
      </c>
    </row>
    <row r="386" spans="1:6" x14ac:dyDescent="0.2">
      <c r="A386">
        <v>2.5612499999999998</v>
      </c>
      <c r="B386">
        <v>0.40912628173828097</v>
      </c>
      <c r="D386">
        <v>2.5612499999999998</v>
      </c>
      <c r="E386">
        <v>54929</v>
      </c>
      <c r="F386">
        <f t="shared" si="5"/>
        <v>134259.27996270405</v>
      </c>
    </row>
    <row r="387" spans="1:6" x14ac:dyDescent="0.2">
      <c r="A387">
        <v>2.5679166666666702</v>
      </c>
      <c r="B387">
        <v>0.71620941162109397</v>
      </c>
      <c r="D387">
        <v>2.56791666667</v>
      </c>
      <c r="E387">
        <v>96143</v>
      </c>
      <c r="F387">
        <f t="shared" ref="F387:F450" si="6">E387/B387</f>
        <v>134238.67159520634</v>
      </c>
    </row>
    <row r="388" spans="1:6" x14ac:dyDescent="0.2">
      <c r="A388">
        <v>2.5745833333333401</v>
      </c>
      <c r="B388">
        <v>1.0576248168945299</v>
      </c>
      <c r="D388">
        <v>2.5745833333300001</v>
      </c>
      <c r="E388">
        <v>141950</v>
      </c>
      <c r="F388">
        <f t="shared" si="6"/>
        <v>134215.83697024363</v>
      </c>
    </row>
    <row r="389" spans="1:6" x14ac:dyDescent="0.2">
      <c r="A389">
        <v>2.5812499999999998</v>
      </c>
      <c r="B389">
        <v>1.2235641479492201</v>
      </c>
      <c r="D389">
        <v>2.5812499999999998</v>
      </c>
      <c r="E389">
        <v>164192</v>
      </c>
      <c r="F389">
        <f t="shared" si="6"/>
        <v>134191.57489633656</v>
      </c>
    </row>
    <row r="390" spans="1:6" x14ac:dyDescent="0.2">
      <c r="A390">
        <v>2.5879166666666702</v>
      </c>
      <c r="B390">
        <v>1.05953216552735</v>
      </c>
      <c r="D390">
        <v>2.58791666667</v>
      </c>
      <c r="E390">
        <v>142209</v>
      </c>
      <c r="F390">
        <f t="shared" si="6"/>
        <v>134218.67181278049</v>
      </c>
    </row>
    <row r="391" spans="1:6" x14ac:dyDescent="0.2">
      <c r="A391">
        <v>2.5945833333333401</v>
      </c>
      <c r="B391">
        <v>0.62417984008789096</v>
      </c>
      <c r="D391">
        <v>2.5945833333300001</v>
      </c>
      <c r="E391">
        <v>83805</v>
      </c>
      <c r="F391">
        <f t="shared" si="6"/>
        <v>134264.1889686783</v>
      </c>
    </row>
    <row r="392" spans="1:6" x14ac:dyDescent="0.2">
      <c r="A392">
        <v>2.6012499999999998</v>
      </c>
      <c r="B392">
        <v>6.7710876464843806E-2</v>
      </c>
      <c r="D392">
        <v>2.6012499999999998</v>
      </c>
      <c r="E392">
        <v>366067</v>
      </c>
      <c r="F392">
        <f t="shared" si="6"/>
        <v>5406324.9379154881</v>
      </c>
    </row>
    <row r="393" spans="1:6" x14ac:dyDescent="0.2">
      <c r="A393">
        <v>2.6079166666666702</v>
      </c>
      <c r="B393">
        <v>-0.46443939208984403</v>
      </c>
      <c r="D393">
        <v>2.60791666667</v>
      </c>
      <c r="E393">
        <v>-62362</v>
      </c>
      <c r="F393">
        <f t="shared" si="6"/>
        <v>134273.70947022579</v>
      </c>
    </row>
    <row r="394" spans="1:6" x14ac:dyDescent="0.2">
      <c r="A394">
        <v>2.6145833333333401</v>
      </c>
      <c r="B394">
        <v>-0.79202651977539096</v>
      </c>
      <c r="D394">
        <v>2.6145833333300001</v>
      </c>
      <c r="E394">
        <v>-106317</v>
      </c>
      <c r="F394">
        <f t="shared" si="6"/>
        <v>134234.14159181211</v>
      </c>
    </row>
    <row r="395" spans="1:6" x14ac:dyDescent="0.2">
      <c r="A395">
        <v>2.6212499999999999</v>
      </c>
      <c r="B395">
        <v>-0.804901123046875</v>
      </c>
      <c r="D395">
        <v>2.6212499999999999</v>
      </c>
      <c r="E395">
        <v>-108027</v>
      </c>
      <c r="F395">
        <f t="shared" si="6"/>
        <v>134211.51605687203</v>
      </c>
    </row>
    <row r="396" spans="1:6" x14ac:dyDescent="0.2">
      <c r="A396">
        <v>2.6279166666666698</v>
      </c>
      <c r="B396">
        <v>-0.61988830566406306</v>
      </c>
      <c r="D396">
        <v>2.62791666667</v>
      </c>
      <c r="E396">
        <v>-83183</v>
      </c>
      <c r="F396">
        <f t="shared" si="6"/>
        <v>134190.30370461527</v>
      </c>
    </row>
    <row r="397" spans="1:6" x14ac:dyDescent="0.2">
      <c r="A397">
        <v>2.6345833333333402</v>
      </c>
      <c r="B397">
        <v>-0.37717819213867199</v>
      </c>
      <c r="D397">
        <v>2.6345833333300002</v>
      </c>
      <c r="E397">
        <v>-50592</v>
      </c>
      <c r="F397">
        <f t="shared" si="6"/>
        <v>134132.88746396962</v>
      </c>
    </row>
    <row r="398" spans="1:6" x14ac:dyDescent="0.2">
      <c r="A398">
        <v>2.6412499999999999</v>
      </c>
      <c r="B398">
        <v>-1.23977661132813E-2</v>
      </c>
      <c r="D398">
        <v>2.6412499999999999</v>
      </c>
      <c r="E398">
        <v>257411</v>
      </c>
      <c r="F398">
        <f t="shared" si="6"/>
        <v>-20762692.0566153</v>
      </c>
    </row>
    <row r="399" spans="1:6" x14ac:dyDescent="0.2">
      <c r="A399">
        <v>2.6479166666666698</v>
      </c>
      <c r="B399">
        <v>0.47588348388671903</v>
      </c>
      <c r="D399">
        <v>2.64791666667</v>
      </c>
      <c r="E399">
        <v>63844</v>
      </c>
      <c r="F399">
        <f t="shared" si="6"/>
        <v>134158.89006813618</v>
      </c>
    </row>
    <row r="400" spans="1:6" x14ac:dyDescent="0.2">
      <c r="A400">
        <v>2.6545833333333402</v>
      </c>
      <c r="B400">
        <v>1.0018348693847701</v>
      </c>
      <c r="D400">
        <v>2.6545833333300002</v>
      </c>
      <c r="E400">
        <v>134489</v>
      </c>
      <c r="F400">
        <f t="shared" si="6"/>
        <v>134242.68221227927</v>
      </c>
    </row>
    <row r="401" spans="1:6" x14ac:dyDescent="0.2">
      <c r="A401">
        <v>2.6612499999999999</v>
      </c>
      <c r="B401">
        <v>1.3074874877929701</v>
      </c>
      <c r="D401">
        <v>2.6612499999999999</v>
      </c>
      <c r="E401">
        <v>175512</v>
      </c>
      <c r="F401">
        <f t="shared" si="6"/>
        <v>134236.08381619243</v>
      </c>
    </row>
    <row r="402" spans="1:6" x14ac:dyDescent="0.2">
      <c r="A402">
        <v>2.6679166666666698</v>
      </c>
      <c r="B402">
        <v>1.4548301696777399</v>
      </c>
      <c r="D402">
        <v>2.66791666667</v>
      </c>
      <c r="E402">
        <v>195295</v>
      </c>
      <c r="F402">
        <f t="shared" si="6"/>
        <v>134239.03632907191</v>
      </c>
    </row>
    <row r="403" spans="1:6" x14ac:dyDescent="0.2">
      <c r="A403">
        <v>2.6745833333333402</v>
      </c>
      <c r="B403">
        <v>1.6741752624511701</v>
      </c>
      <c r="D403">
        <v>2.6745833333300002</v>
      </c>
      <c r="E403">
        <v>224699</v>
      </c>
      <c r="F403">
        <f t="shared" si="6"/>
        <v>134214.7414548563</v>
      </c>
    </row>
    <row r="404" spans="1:6" x14ac:dyDescent="0.2">
      <c r="A404">
        <v>2.6812499999999999</v>
      </c>
      <c r="B404">
        <v>1.9955635070800799</v>
      </c>
      <c r="D404">
        <v>2.6812499999999999</v>
      </c>
      <c r="E404">
        <v>267856</v>
      </c>
      <c r="F404">
        <f t="shared" si="6"/>
        <v>134225.74578542402</v>
      </c>
    </row>
    <row r="405" spans="1:6" x14ac:dyDescent="0.2">
      <c r="A405">
        <v>2.6879166666666698</v>
      </c>
      <c r="B405">
        <v>2.1572113037109402</v>
      </c>
      <c r="D405">
        <v>2.6879166666700001</v>
      </c>
      <c r="E405">
        <v>289525</v>
      </c>
      <c r="F405">
        <f t="shared" si="6"/>
        <v>134212.62882404934</v>
      </c>
    </row>
    <row r="406" spans="1:6" x14ac:dyDescent="0.2">
      <c r="A406">
        <v>2.6945833333333402</v>
      </c>
      <c r="B406">
        <v>1.9478797912597701</v>
      </c>
      <c r="D406">
        <v>2.6945833333300002</v>
      </c>
      <c r="E406">
        <v>261415</v>
      </c>
      <c r="F406">
        <f t="shared" si="6"/>
        <v>134204.89353243544</v>
      </c>
    </row>
    <row r="407" spans="1:6" x14ac:dyDescent="0.2">
      <c r="A407">
        <v>2.7012499999999999</v>
      </c>
      <c r="B407">
        <v>1.52444839477539</v>
      </c>
      <c r="D407">
        <v>2.7012499999999999</v>
      </c>
      <c r="E407">
        <v>204627</v>
      </c>
      <c r="F407">
        <f t="shared" si="6"/>
        <v>134230.19152455434</v>
      </c>
    </row>
    <row r="408" spans="1:6" x14ac:dyDescent="0.2">
      <c r="A408">
        <v>2.7079166666666699</v>
      </c>
      <c r="B408">
        <v>1.2927055358886701</v>
      </c>
      <c r="D408">
        <v>2.7079166666700001</v>
      </c>
      <c r="E408">
        <v>173520</v>
      </c>
      <c r="F408">
        <f t="shared" si="6"/>
        <v>134230.10514201419</v>
      </c>
    </row>
    <row r="409" spans="1:6" x14ac:dyDescent="0.2">
      <c r="A409">
        <v>2.7145833333333398</v>
      </c>
      <c r="B409">
        <v>1.2197494506836</v>
      </c>
      <c r="D409">
        <v>2.7145833333299998</v>
      </c>
      <c r="E409">
        <v>163743</v>
      </c>
      <c r="F409">
        <f t="shared" si="6"/>
        <v>134243.14305551143</v>
      </c>
    </row>
    <row r="410" spans="1:6" x14ac:dyDescent="0.2">
      <c r="A410">
        <v>2.7212499999999999</v>
      </c>
      <c r="B410">
        <v>1.06096267700196</v>
      </c>
      <c r="D410">
        <v>2.7212499999999999</v>
      </c>
      <c r="E410">
        <v>142371</v>
      </c>
      <c r="F410">
        <f t="shared" si="6"/>
        <v>134190.39433348228</v>
      </c>
    </row>
    <row r="411" spans="1:6" x14ac:dyDescent="0.2">
      <c r="A411">
        <v>2.7279166666666699</v>
      </c>
      <c r="B411">
        <v>0.83398818969726596</v>
      </c>
      <c r="D411">
        <v>2.7279166666700001</v>
      </c>
      <c r="E411">
        <v>111914</v>
      </c>
      <c r="F411">
        <f t="shared" si="6"/>
        <v>134191.34872955969</v>
      </c>
    </row>
    <row r="412" spans="1:6" x14ac:dyDescent="0.2">
      <c r="A412">
        <v>2.7345833333333398</v>
      </c>
      <c r="B412">
        <v>0.85735321044921897</v>
      </c>
      <c r="D412">
        <v>2.7345833333299998</v>
      </c>
      <c r="E412">
        <v>115040</v>
      </c>
      <c r="F412">
        <f t="shared" si="6"/>
        <v>134180.40382647383</v>
      </c>
    </row>
    <row r="413" spans="1:6" x14ac:dyDescent="0.2">
      <c r="A413">
        <v>2.74125</v>
      </c>
      <c r="B413">
        <v>1.2383460998535201</v>
      </c>
      <c r="D413">
        <v>2.74125</v>
      </c>
      <c r="E413">
        <v>166206</v>
      </c>
      <c r="F413">
        <f t="shared" si="6"/>
        <v>134216.11294262562</v>
      </c>
    </row>
    <row r="414" spans="1:6" x14ac:dyDescent="0.2">
      <c r="A414">
        <v>2.7479166666666699</v>
      </c>
      <c r="B414">
        <v>1.6818046569824201</v>
      </c>
      <c r="D414">
        <v>2.7479166666700001</v>
      </c>
      <c r="E414">
        <v>225715</v>
      </c>
      <c r="F414">
        <f t="shared" si="6"/>
        <v>134209.99820810903</v>
      </c>
    </row>
    <row r="415" spans="1:6" x14ac:dyDescent="0.2">
      <c r="A415">
        <v>2.7545833333333398</v>
      </c>
      <c r="B415">
        <v>1.9631385803222701</v>
      </c>
      <c r="D415">
        <v>2.7545833333299998</v>
      </c>
      <c r="E415">
        <v>263511</v>
      </c>
      <c r="F415">
        <f t="shared" si="6"/>
        <v>134229.4439329606</v>
      </c>
    </row>
    <row r="416" spans="1:6" x14ac:dyDescent="0.2">
      <c r="A416">
        <v>2.76125</v>
      </c>
      <c r="B416">
        <v>2.1600723266601598</v>
      </c>
      <c r="D416">
        <v>2.76125</v>
      </c>
      <c r="E416">
        <v>289901</v>
      </c>
      <c r="F416">
        <f t="shared" si="6"/>
        <v>134208.93199823378</v>
      </c>
    </row>
    <row r="417" spans="1:6" x14ac:dyDescent="0.2">
      <c r="A417">
        <v>2.7679166666666699</v>
      </c>
      <c r="B417">
        <v>2.3441314697265598</v>
      </c>
      <c r="D417">
        <v>2.7679166666700001</v>
      </c>
      <c r="E417">
        <v>314592</v>
      </c>
      <c r="F417">
        <f t="shared" si="6"/>
        <v>134204.0768885274</v>
      </c>
    </row>
    <row r="418" spans="1:6" x14ac:dyDescent="0.2">
      <c r="A418">
        <v>2.7745833333333398</v>
      </c>
      <c r="B418">
        <v>2.3665428161621098</v>
      </c>
      <c r="D418">
        <v>2.7745833333299998</v>
      </c>
      <c r="E418">
        <v>317657</v>
      </c>
      <c r="F418">
        <f t="shared" si="6"/>
        <v>134228.29193310495</v>
      </c>
    </row>
    <row r="419" spans="1:6" x14ac:dyDescent="0.2">
      <c r="A419">
        <v>2.78125</v>
      </c>
      <c r="B419">
        <v>2.1495819091796902</v>
      </c>
      <c r="D419">
        <v>2.78125</v>
      </c>
      <c r="E419">
        <v>288488</v>
      </c>
      <c r="F419">
        <f t="shared" si="6"/>
        <v>134206.56303815421</v>
      </c>
    </row>
    <row r="420" spans="1:6" x14ac:dyDescent="0.2">
      <c r="A420">
        <v>2.7879166666666699</v>
      </c>
      <c r="B420">
        <v>1.74713134765625</v>
      </c>
      <c r="D420">
        <v>2.7879166666700002</v>
      </c>
      <c r="E420">
        <v>234520</v>
      </c>
      <c r="F420">
        <f t="shared" si="6"/>
        <v>134231.46480349344</v>
      </c>
    </row>
    <row r="421" spans="1:6" x14ac:dyDescent="0.2">
      <c r="A421">
        <v>2.7945833333333399</v>
      </c>
      <c r="B421">
        <v>1.4224052429199201</v>
      </c>
      <c r="D421">
        <v>2.7945833333299999</v>
      </c>
      <c r="E421">
        <v>190886</v>
      </c>
      <c r="F421">
        <f t="shared" si="6"/>
        <v>134199.44910224623</v>
      </c>
    </row>
    <row r="422" spans="1:6" x14ac:dyDescent="0.2">
      <c r="A422">
        <v>2.80125</v>
      </c>
      <c r="B422">
        <v>1.41954421997071</v>
      </c>
      <c r="D422">
        <v>2.80125</v>
      </c>
      <c r="E422">
        <v>190528</v>
      </c>
      <c r="F422">
        <f t="shared" si="6"/>
        <v>134217.72799999936</v>
      </c>
    </row>
    <row r="423" spans="1:6" x14ac:dyDescent="0.2">
      <c r="A423">
        <v>2.8079166666666699</v>
      </c>
      <c r="B423">
        <v>1.71041488647461</v>
      </c>
      <c r="D423">
        <v>2.8079166666700002</v>
      </c>
      <c r="E423">
        <v>229561</v>
      </c>
      <c r="F423">
        <f t="shared" si="6"/>
        <v>134213.63542570389</v>
      </c>
    </row>
    <row r="424" spans="1:6" x14ac:dyDescent="0.2">
      <c r="A424">
        <v>2.8145833333333399</v>
      </c>
      <c r="B424">
        <v>2.2072792053222701</v>
      </c>
      <c r="D424">
        <v>2.8145833333299999</v>
      </c>
      <c r="E424">
        <v>296253</v>
      </c>
      <c r="F424">
        <f t="shared" si="6"/>
        <v>134216.36886066079</v>
      </c>
    </row>
    <row r="425" spans="1:6" x14ac:dyDescent="0.2">
      <c r="A425">
        <v>2.82125</v>
      </c>
      <c r="B425">
        <v>2.81429290771485</v>
      </c>
      <c r="D425">
        <v>2.82125</v>
      </c>
      <c r="E425">
        <v>377711</v>
      </c>
      <c r="F425">
        <f t="shared" si="6"/>
        <v>134211.68740630266</v>
      </c>
    </row>
    <row r="426" spans="1:6" x14ac:dyDescent="0.2">
      <c r="A426">
        <v>2.82791666666667</v>
      </c>
      <c r="B426">
        <v>3.5567283630371098</v>
      </c>
      <c r="D426">
        <v>2.8279166666700002</v>
      </c>
      <c r="E426">
        <v>477394</v>
      </c>
      <c r="F426">
        <f t="shared" si="6"/>
        <v>134222.78883067434</v>
      </c>
    </row>
    <row r="427" spans="1:6" x14ac:dyDescent="0.2">
      <c r="A427">
        <v>2.8345833333333399</v>
      </c>
      <c r="B427">
        <v>4.3144226074218803</v>
      </c>
      <c r="D427">
        <v>2.8345833333299999</v>
      </c>
      <c r="E427">
        <v>579049</v>
      </c>
      <c r="F427">
        <f t="shared" si="6"/>
        <v>134212.39704332434</v>
      </c>
    </row>
    <row r="428" spans="1:6" x14ac:dyDescent="0.2">
      <c r="A428">
        <v>2.8412500000000001</v>
      </c>
      <c r="B428">
        <v>4.9729347229003897</v>
      </c>
      <c r="D428">
        <v>2.8412500000000001</v>
      </c>
      <c r="E428">
        <v>667487</v>
      </c>
      <c r="F428">
        <f t="shared" si="6"/>
        <v>134223.96174359959</v>
      </c>
    </row>
    <row r="429" spans="1:6" x14ac:dyDescent="0.2">
      <c r="A429">
        <v>2.84791666666667</v>
      </c>
      <c r="B429">
        <v>5.5685043334961</v>
      </c>
      <c r="D429">
        <v>2.8479166666700002</v>
      </c>
      <c r="E429">
        <v>747411</v>
      </c>
      <c r="F429">
        <f t="shared" si="6"/>
        <v>134221.14004726821</v>
      </c>
    </row>
    <row r="430" spans="1:6" x14ac:dyDescent="0.2">
      <c r="A430">
        <v>2.8545833333333399</v>
      </c>
      <c r="B430">
        <v>6.06441497802735</v>
      </c>
      <c r="D430">
        <v>2.8545833333299999</v>
      </c>
      <c r="E430">
        <v>813956</v>
      </c>
      <c r="F430">
        <f t="shared" si="6"/>
        <v>134218.38758546929</v>
      </c>
    </row>
    <row r="431" spans="1:6" x14ac:dyDescent="0.2">
      <c r="A431">
        <v>2.8612500000000001</v>
      </c>
      <c r="B431">
        <v>6.3877105712890696</v>
      </c>
      <c r="D431">
        <v>2.8612500000000001</v>
      </c>
      <c r="E431">
        <v>857371</v>
      </c>
      <c r="F431">
        <f t="shared" si="6"/>
        <v>134221.95486652717</v>
      </c>
    </row>
    <row r="432" spans="1:6" x14ac:dyDescent="0.2">
      <c r="A432">
        <v>2.86791666666667</v>
      </c>
      <c r="B432">
        <v>6.5112113952636701</v>
      </c>
      <c r="D432">
        <v>2.8679166666699998</v>
      </c>
      <c r="E432">
        <v>873925</v>
      </c>
      <c r="F432">
        <f t="shared" si="6"/>
        <v>134218.49590626147</v>
      </c>
    </row>
    <row r="433" spans="1:6" x14ac:dyDescent="0.2">
      <c r="A433">
        <v>2.8745833333333399</v>
      </c>
      <c r="B433">
        <v>6.7043304443359402</v>
      </c>
      <c r="D433">
        <v>2.8745833333299999</v>
      </c>
      <c r="E433">
        <v>899848</v>
      </c>
      <c r="F433">
        <f t="shared" si="6"/>
        <v>134218.92125860593</v>
      </c>
    </row>
    <row r="434" spans="1:6" x14ac:dyDescent="0.2">
      <c r="A434">
        <v>2.8812500000000001</v>
      </c>
      <c r="B434">
        <v>6.9499015808105504</v>
      </c>
      <c r="D434">
        <v>2.8812500000000001</v>
      </c>
      <c r="E434">
        <v>932769</v>
      </c>
      <c r="F434">
        <f t="shared" si="6"/>
        <v>134213.26750518003</v>
      </c>
    </row>
    <row r="435" spans="1:6" x14ac:dyDescent="0.2">
      <c r="A435">
        <v>2.88791666666667</v>
      </c>
      <c r="B435">
        <v>7.2174072265625</v>
      </c>
      <c r="D435">
        <v>2.8879166666699998</v>
      </c>
      <c r="E435">
        <v>968722</v>
      </c>
      <c r="F435">
        <f t="shared" si="6"/>
        <v>134220.2219704017</v>
      </c>
    </row>
    <row r="436" spans="1:6" x14ac:dyDescent="0.2">
      <c r="A436">
        <v>2.8945833333333399</v>
      </c>
      <c r="B436">
        <v>7.4658393859863299</v>
      </c>
      <c r="D436">
        <v>2.89458333333</v>
      </c>
      <c r="E436">
        <v>1002049</v>
      </c>
      <c r="F436">
        <f t="shared" si="6"/>
        <v>134217.86194341187</v>
      </c>
    </row>
    <row r="437" spans="1:6" x14ac:dyDescent="0.2">
      <c r="A437">
        <v>2.9012500000000001</v>
      </c>
      <c r="B437">
        <v>7.9622268676757804</v>
      </c>
      <c r="D437">
        <v>2.9012500000000001</v>
      </c>
      <c r="E437">
        <v>1068662</v>
      </c>
      <c r="F437">
        <f t="shared" si="6"/>
        <v>134216.4720699485</v>
      </c>
    </row>
    <row r="438" spans="1:6" x14ac:dyDescent="0.2">
      <c r="A438">
        <v>2.90791666666667</v>
      </c>
      <c r="B438">
        <v>8.7790489196777397</v>
      </c>
      <c r="D438">
        <v>2.9079166666699998</v>
      </c>
      <c r="E438">
        <v>1178334</v>
      </c>
      <c r="F438">
        <f t="shared" si="6"/>
        <v>134221.14522665789</v>
      </c>
    </row>
    <row r="439" spans="1:6" x14ac:dyDescent="0.2">
      <c r="A439">
        <v>2.91458333333334</v>
      </c>
      <c r="B439">
        <v>9.6516609191894602</v>
      </c>
      <c r="D439">
        <v>2.91458333333</v>
      </c>
      <c r="E439">
        <v>1295407</v>
      </c>
      <c r="F439">
        <f t="shared" si="6"/>
        <v>134215.96664512614</v>
      </c>
    </row>
    <row r="440" spans="1:6" x14ac:dyDescent="0.2">
      <c r="A440">
        <v>2.9212500000000001</v>
      </c>
      <c r="B440">
        <v>10.3983879089356</v>
      </c>
      <c r="D440">
        <v>2.9212500000000001</v>
      </c>
      <c r="E440">
        <v>1395654</v>
      </c>
      <c r="F440">
        <f t="shared" si="6"/>
        <v>134218.30501251822</v>
      </c>
    </row>
    <row r="441" spans="1:6" x14ac:dyDescent="0.2">
      <c r="A441">
        <v>2.9279166666666701</v>
      </c>
      <c r="B441">
        <v>10.9114646911621</v>
      </c>
      <c r="D441">
        <v>2.9279166666699998</v>
      </c>
      <c r="E441">
        <v>1464528</v>
      </c>
      <c r="F441">
        <f t="shared" si="6"/>
        <v>134219.1943475944</v>
      </c>
    </row>
    <row r="442" spans="1:6" x14ac:dyDescent="0.2">
      <c r="A442">
        <v>2.93458333333334</v>
      </c>
      <c r="B442">
        <v>11.467933654785201</v>
      </c>
      <c r="D442">
        <v>2.93458333333</v>
      </c>
      <c r="E442">
        <v>1539220</v>
      </c>
      <c r="F442">
        <f t="shared" si="6"/>
        <v>134219.47199334667</v>
      </c>
    </row>
    <row r="443" spans="1:6" x14ac:dyDescent="0.2">
      <c r="A443">
        <v>2.9412500000000001</v>
      </c>
      <c r="B443">
        <v>12.110710144043001</v>
      </c>
      <c r="D443">
        <v>2.9412500000000001</v>
      </c>
      <c r="E443">
        <v>1625451</v>
      </c>
      <c r="F443">
        <f t="shared" si="6"/>
        <v>134215.99399763724</v>
      </c>
    </row>
    <row r="444" spans="1:6" x14ac:dyDescent="0.2">
      <c r="A444">
        <v>2.9479166666666701</v>
      </c>
      <c r="B444">
        <v>12.7348899841309</v>
      </c>
      <c r="D444">
        <v>2.9479166666699999</v>
      </c>
      <c r="E444">
        <v>1709220</v>
      </c>
      <c r="F444">
        <f t="shared" si="6"/>
        <v>134215.52931590925</v>
      </c>
    </row>
    <row r="445" spans="1:6" x14ac:dyDescent="0.2">
      <c r="A445">
        <v>2.95458333333334</v>
      </c>
      <c r="B445">
        <v>13.281822204589901</v>
      </c>
      <c r="D445">
        <v>2.95458333333</v>
      </c>
      <c r="E445">
        <v>1782673</v>
      </c>
      <c r="F445">
        <f t="shared" si="6"/>
        <v>134219.00794485473</v>
      </c>
    </row>
    <row r="446" spans="1:6" x14ac:dyDescent="0.2">
      <c r="A446">
        <v>2.9612500000000002</v>
      </c>
      <c r="B446">
        <v>13.628959655761699</v>
      </c>
      <c r="D446">
        <v>2.9612500000000002</v>
      </c>
      <c r="E446">
        <v>1829242</v>
      </c>
      <c r="F446">
        <f t="shared" si="6"/>
        <v>134217.28776096864</v>
      </c>
    </row>
    <row r="447" spans="1:6" x14ac:dyDescent="0.2">
      <c r="A447">
        <v>2.9679166666666701</v>
      </c>
      <c r="B447">
        <v>13.822078704834</v>
      </c>
      <c r="D447">
        <v>2.9679166666699999</v>
      </c>
      <c r="E447">
        <v>1855154</v>
      </c>
      <c r="F447">
        <f t="shared" si="6"/>
        <v>134216.71512774678</v>
      </c>
    </row>
    <row r="448" spans="1:6" x14ac:dyDescent="0.2">
      <c r="A448">
        <v>2.97458333333334</v>
      </c>
      <c r="B448">
        <v>13.7152671813965</v>
      </c>
      <c r="D448">
        <v>2.97458333333</v>
      </c>
      <c r="E448">
        <v>1840838</v>
      </c>
      <c r="F448">
        <f t="shared" si="6"/>
        <v>134218.16546869226</v>
      </c>
    </row>
    <row r="449" spans="1:6" x14ac:dyDescent="0.2">
      <c r="A449">
        <v>2.9812500000000002</v>
      </c>
      <c r="B449">
        <v>13.3094787597656</v>
      </c>
      <c r="D449">
        <v>2.9812500000000002</v>
      </c>
      <c r="E449">
        <v>1786390</v>
      </c>
      <c r="F449">
        <f t="shared" si="6"/>
        <v>134219.3809572946</v>
      </c>
    </row>
    <row r="450" spans="1:6" x14ac:dyDescent="0.2">
      <c r="A450">
        <v>2.9879166666666701</v>
      </c>
      <c r="B450">
        <v>12.955665588378899</v>
      </c>
      <c r="D450">
        <v>2.9879166666699999</v>
      </c>
      <c r="E450">
        <v>1738848</v>
      </c>
      <c r="F450">
        <f t="shared" si="6"/>
        <v>134215.25803813036</v>
      </c>
    </row>
    <row r="451" spans="1:6" x14ac:dyDescent="0.2">
      <c r="A451">
        <v>2.99458333333334</v>
      </c>
      <c r="B451">
        <v>12.766361236572299</v>
      </c>
      <c r="D451">
        <v>2.99458333333</v>
      </c>
      <c r="E451">
        <v>1713453</v>
      </c>
      <c r="F451">
        <f t="shared" ref="F451:F514" si="7">E451/B451</f>
        <v>134216.23971374109</v>
      </c>
    </row>
    <row r="452" spans="1:6" x14ac:dyDescent="0.2">
      <c r="A452">
        <v>3.0012500000000002</v>
      </c>
      <c r="B452">
        <v>12.8803253173828</v>
      </c>
      <c r="D452">
        <v>3.0012500000000002</v>
      </c>
      <c r="E452">
        <v>1728770</v>
      </c>
      <c r="F452">
        <f t="shared" si="7"/>
        <v>134217.88327558135</v>
      </c>
    </row>
    <row r="453" spans="1:6" x14ac:dyDescent="0.2">
      <c r="A453">
        <v>3.0079166666666701</v>
      </c>
      <c r="B453">
        <v>13.1297111511231</v>
      </c>
      <c r="D453">
        <v>3.0079166666699999</v>
      </c>
      <c r="E453">
        <v>1762210</v>
      </c>
      <c r="F453">
        <f t="shared" si="7"/>
        <v>134215.44310586472</v>
      </c>
    </row>
    <row r="454" spans="1:6" x14ac:dyDescent="0.2">
      <c r="A454">
        <v>3.0145833333333401</v>
      </c>
      <c r="B454">
        <v>13.384819030761699</v>
      </c>
      <c r="D454">
        <v>3.0145833333300001</v>
      </c>
      <c r="E454">
        <v>1796497</v>
      </c>
      <c r="F454">
        <f t="shared" si="7"/>
        <v>134218.9980956183</v>
      </c>
    </row>
    <row r="455" spans="1:6" x14ac:dyDescent="0.2">
      <c r="A455">
        <v>3.0212500000000002</v>
      </c>
      <c r="B455">
        <v>13.4778022766113</v>
      </c>
      <c r="D455">
        <v>3.0212500000000002</v>
      </c>
      <c r="E455">
        <v>1808982</v>
      </c>
      <c r="F455">
        <f t="shared" si="7"/>
        <v>134219.36031360368</v>
      </c>
    </row>
    <row r="456" spans="1:6" x14ac:dyDescent="0.2">
      <c r="A456">
        <v>3.0279166666666701</v>
      </c>
      <c r="B456">
        <v>13.0805969238281</v>
      </c>
      <c r="D456">
        <v>3.0279166666699999</v>
      </c>
      <c r="E456">
        <v>1755618</v>
      </c>
      <c r="F456">
        <f t="shared" si="7"/>
        <v>134215.43452668443</v>
      </c>
    </row>
    <row r="457" spans="1:6" x14ac:dyDescent="0.2">
      <c r="A457">
        <v>3.0345833333333401</v>
      </c>
      <c r="B457">
        <v>12.322425842285201</v>
      </c>
      <c r="D457">
        <v>3.0345833333300001</v>
      </c>
      <c r="E457">
        <v>1653862</v>
      </c>
      <c r="F457">
        <f t="shared" si="7"/>
        <v>134215.6180258489</v>
      </c>
    </row>
    <row r="458" spans="1:6" x14ac:dyDescent="0.2">
      <c r="A458">
        <v>3.0412499999999998</v>
      </c>
      <c r="B458">
        <v>11.343479156494199</v>
      </c>
      <c r="D458">
        <v>3.0412499999999998</v>
      </c>
      <c r="E458">
        <v>1522489</v>
      </c>
      <c r="F458">
        <f t="shared" si="7"/>
        <v>134217.11090537574</v>
      </c>
    </row>
    <row r="459" spans="1:6" x14ac:dyDescent="0.2">
      <c r="A459">
        <v>3.0479166666666702</v>
      </c>
      <c r="B459">
        <v>10.3263854980469</v>
      </c>
      <c r="D459">
        <v>3.0479166666699999</v>
      </c>
      <c r="E459">
        <v>1385998</v>
      </c>
      <c r="F459">
        <f t="shared" si="7"/>
        <v>134219.08375027674</v>
      </c>
    </row>
    <row r="460" spans="1:6" x14ac:dyDescent="0.2">
      <c r="A460">
        <v>3.0545833333333401</v>
      </c>
      <c r="B460">
        <v>9.3712806701660192</v>
      </c>
      <c r="D460">
        <v>3.0545833333300001</v>
      </c>
      <c r="E460">
        <v>1257819</v>
      </c>
      <c r="F460">
        <f t="shared" si="7"/>
        <v>134220.60914303156</v>
      </c>
    </row>
    <row r="461" spans="1:6" x14ac:dyDescent="0.2">
      <c r="A461">
        <v>3.0612499999999998</v>
      </c>
      <c r="B461">
        <v>8.7270736694336009</v>
      </c>
      <c r="D461">
        <v>3.0612499999999998</v>
      </c>
      <c r="E461">
        <v>1171322</v>
      </c>
      <c r="F461">
        <f t="shared" si="7"/>
        <v>134217.04048431854</v>
      </c>
    </row>
    <row r="462" spans="1:6" x14ac:dyDescent="0.2">
      <c r="A462">
        <v>3.0679166666666702</v>
      </c>
      <c r="B462">
        <v>8.5272789001464897</v>
      </c>
      <c r="D462">
        <v>3.06791666667</v>
      </c>
      <c r="E462">
        <v>1144540</v>
      </c>
      <c r="F462">
        <f t="shared" si="7"/>
        <v>134221.0115797125</v>
      </c>
    </row>
    <row r="463" spans="1:6" x14ac:dyDescent="0.2">
      <c r="A463">
        <v>3.0745833333333401</v>
      </c>
      <c r="B463">
        <v>8.5320472717285192</v>
      </c>
      <c r="D463">
        <v>3.0745833333300001</v>
      </c>
      <c r="E463">
        <v>1145123</v>
      </c>
      <c r="F463">
        <f t="shared" si="7"/>
        <v>134214.32905024305</v>
      </c>
    </row>
    <row r="464" spans="1:6" x14ac:dyDescent="0.2">
      <c r="A464">
        <v>3.0812499999999998</v>
      </c>
      <c r="B464">
        <v>8.4223747253418004</v>
      </c>
      <c r="D464">
        <v>3.0812499999999998</v>
      </c>
      <c r="E464">
        <v>1130420</v>
      </c>
      <c r="F464">
        <f t="shared" si="7"/>
        <v>134216.30322368786</v>
      </c>
    </row>
    <row r="465" spans="1:6" x14ac:dyDescent="0.2">
      <c r="A465">
        <v>3.0879166666666702</v>
      </c>
      <c r="B465">
        <v>8.1982612609863299</v>
      </c>
      <c r="D465">
        <v>3.08791666667</v>
      </c>
      <c r="E465">
        <v>1100355</v>
      </c>
      <c r="F465">
        <f t="shared" si="7"/>
        <v>134218.09393125106</v>
      </c>
    </row>
    <row r="466" spans="1:6" x14ac:dyDescent="0.2">
      <c r="A466">
        <v>3.0945833333333401</v>
      </c>
      <c r="B466">
        <v>8.0380439758300799</v>
      </c>
      <c r="D466">
        <v>3.0945833333300001</v>
      </c>
      <c r="E466">
        <v>1078870</v>
      </c>
      <c r="F466">
        <f t="shared" si="7"/>
        <v>134220.4649842795</v>
      </c>
    </row>
    <row r="467" spans="1:6" x14ac:dyDescent="0.2">
      <c r="A467">
        <v>3.1012499999999998</v>
      </c>
      <c r="B467">
        <v>8.1024169921875</v>
      </c>
      <c r="D467">
        <v>3.1012499999999998</v>
      </c>
      <c r="E467">
        <v>1087483</v>
      </c>
      <c r="F467">
        <f t="shared" si="7"/>
        <v>134217.11090018833</v>
      </c>
    </row>
    <row r="468" spans="1:6" x14ac:dyDescent="0.2">
      <c r="A468">
        <v>3.1079166666666702</v>
      </c>
      <c r="B468">
        <v>8.4815025329589897</v>
      </c>
      <c r="D468">
        <v>3.10791666667</v>
      </c>
      <c r="E468">
        <v>1138398</v>
      </c>
      <c r="F468">
        <f t="shared" si="7"/>
        <v>134221.26510912456</v>
      </c>
    </row>
    <row r="469" spans="1:6" x14ac:dyDescent="0.2">
      <c r="A469">
        <v>3.1145833333333401</v>
      </c>
      <c r="B469">
        <v>9.33074951171875</v>
      </c>
      <c r="D469">
        <v>3.1145833333300001</v>
      </c>
      <c r="E469">
        <v>1252349</v>
      </c>
      <c r="F469">
        <f t="shared" si="7"/>
        <v>134217.40648242028</v>
      </c>
    </row>
    <row r="470" spans="1:6" x14ac:dyDescent="0.2">
      <c r="A470">
        <v>3.1212499999999999</v>
      </c>
      <c r="B470">
        <v>10.7994079589844</v>
      </c>
      <c r="D470">
        <v>3.1212499999999999</v>
      </c>
      <c r="E470">
        <v>1449462</v>
      </c>
      <c r="F470">
        <f t="shared" si="7"/>
        <v>134216.80202331301</v>
      </c>
    </row>
    <row r="471" spans="1:6" x14ac:dyDescent="0.2">
      <c r="A471">
        <v>3.1279166666666698</v>
      </c>
      <c r="B471">
        <v>13.0610466003418</v>
      </c>
      <c r="D471">
        <v>3.12791666667</v>
      </c>
      <c r="E471">
        <v>1753040</v>
      </c>
      <c r="F471">
        <f t="shared" si="7"/>
        <v>134218.95301668427</v>
      </c>
    </row>
    <row r="472" spans="1:6" x14ac:dyDescent="0.2">
      <c r="A472">
        <v>3.1345833333333402</v>
      </c>
      <c r="B472">
        <v>15.999317169189499</v>
      </c>
      <c r="D472">
        <v>3.1345833333300002</v>
      </c>
      <c r="E472">
        <v>2147390</v>
      </c>
      <c r="F472">
        <f t="shared" si="7"/>
        <v>134217.60299466478</v>
      </c>
    </row>
    <row r="473" spans="1:6" x14ac:dyDescent="0.2">
      <c r="A473">
        <v>3.1412499999999999</v>
      </c>
      <c r="B473">
        <v>19.157886505126999</v>
      </c>
      <c r="D473">
        <v>3.1412499999999999</v>
      </c>
      <c r="E473">
        <v>2571328</v>
      </c>
      <c r="F473">
        <f t="shared" si="7"/>
        <v>134217.72799999968</v>
      </c>
    </row>
    <row r="474" spans="1:6" x14ac:dyDescent="0.2">
      <c r="A474">
        <v>3.1479166666666698</v>
      </c>
      <c r="B474">
        <v>22.077560424804702</v>
      </c>
      <c r="D474">
        <v>3.14791666667</v>
      </c>
      <c r="E474">
        <v>2963204</v>
      </c>
      <c r="F474">
        <f t="shared" si="7"/>
        <v>134217.90917943837</v>
      </c>
    </row>
    <row r="475" spans="1:6" x14ac:dyDescent="0.2">
      <c r="A475">
        <v>3.1545833333333402</v>
      </c>
      <c r="B475">
        <v>24.370193481445298</v>
      </c>
      <c r="D475">
        <v>3.1545833333300002</v>
      </c>
      <c r="E475">
        <v>3270929</v>
      </c>
      <c r="F475">
        <f t="shared" si="7"/>
        <v>134218.42557345238</v>
      </c>
    </row>
    <row r="476" spans="1:6" x14ac:dyDescent="0.2">
      <c r="A476">
        <v>3.1612499999999999</v>
      </c>
      <c r="B476">
        <v>25.952339172363299</v>
      </c>
      <c r="D476">
        <v>3.1612499999999999</v>
      </c>
      <c r="E476">
        <v>3483249</v>
      </c>
      <c r="F476">
        <f t="shared" si="7"/>
        <v>134217.15001741805</v>
      </c>
    </row>
    <row r="477" spans="1:6" x14ac:dyDescent="0.2">
      <c r="A477">
        <v>3.1679166666666698</v>
      </c>
      <c r="B477">
        <v>26.532649993896499</v>
      </c>
      <c r="D477">
        <v>3.16791666667</v>
      </c>
      <c r="E477">
        <v>3561137</v>
      </c>
      <c r="F477">
        <f t="shared" si="7"/>
        <v>134217.16265880698</v>
      </c>
    </row>
    <row r="478" spans="1:6" x14ac:dyDescent="0.2">
      <c r="A478">
        <v>3.1745833333333402</v>
      </c>
      <c r="B478">
        <v>26.036739349365298</v>
      </c>
      <c r="D478">
        <v>3.1745833333300002</v>
      </c>
      <c r="E478">
        <v>3494570</v>
      </c>
      <c r="F478">
        <f t="shared" si="7"/>
        <v>134216.88304012566</v>
      </c>
    </row>
    <row r="479" spans="1:6" x14ac:dyDescent="0.2">
      <c r="A479">
        <v>3.1812499999999999</v>
      </c>
      <c r="B479">
        <v>24.208545684814499</v>
      </c>
      <c r="D479">
        <v>3.1812499999999999</v>
      </c>
      <c r="E479">
        <v>3249194</v>
      </c>
      <c r="F479">
        <f t="shared" si="7"/>
        <v>134216.81923000229</v>
      </c>
    </row>
    <row r="480" spans="1:6" x14ac:dyDescent="0.2">
      <c r="A480">
        <v>3.1879166666666698</v>
      </c>
      <c r="B480">
        <v>20.773887634277401</v>
      </c>
      <c r="D480">
        <v>3.1879166666700001</v>
      </c>
      <c r="E480">
        <v>2788232</v>
      </c>
      <c r="F480">
        <f t="shared" si="7"/>
        <v>134218.11309883816</v>
      </c>
    </row>
    <row r="481" spans="1:6" x14ac:dyDescent="0.2">
      <c r="A481">
        <v>3.1945833333333402</v>
      </c>
      <c r="B481">
        <v>15.696048736572299</v>
      </c>
      <c r="D481">
        <v>3.1945833333300002</v>
      </c>
      <c r="E481">
        <v>2106691</v>
      </c>
      <c r="F481">
        <f t="shared" si="7"/>
        <v>134217.91913090472</v>
      </c>
    </row>
    <row r="482" spans="1:6" x14ac:dyDescent="0.2">
      <c r="A482">
        <v>3.2012499999999999</v>
      </c>
      <c r="B482">
        <v>9.1438293457031303</v>
      </c>
      <c r="D482">
        <v>3.2012499999999999</v>
      </c>
      <c r="E482">
        <v>1227267</v>
      </c>
      <c r="F482">
        <f t="shared" si="7"/>
        <v>134218.05609011257</v>
      </c>
    </row>
    <row r="483" spans="1:6" x14ac:dyDescent="0.2">
      <c r="A483">
        <v>3.2079166666666699</v>
      </c>
      <c r="B483">
        <v>1.6579627990722701</v>
      </c>
      <c r="D483">
        <v>3.2079166666700001</v>
      </c>
      <c r="E483">
        <v>222528</v>
      </c>
      <c r="F483">
        <f t="shared" si="7"/>
        <v>134217.72799999965</v>
      </c>
    </row>
    <row r="484" spans="1:6" x14ac:dyDescent="0.2">
      <c r="A484">
        <v>3.2145833333333398</v>
      </c>
      <c r="B484">
        <v>-6.23226165771485</v>
      </c>
      <c r="D484">
        <v>3.2145833333299998</v>
      </c>
      <c r="E484">
        <v>-836504</v>
      </c>
      <c r="F484">
        <f t="shared" si="7"/>
        <v>134221.57892945665</v>
      </c>
    </row>
    <row r="485" spans="1:6" x14ac:dyDescent="0.2">
      <c r="A485">
        <v>3.2212499999999999</v>
      </c>
      <c r="B485">
        <v>-13.564109802246101</v>
      </c>
      <c r="D485">
        <v>3.2212499999999999</v>
      </c>
      <c r="E485">
        <v>-1820533</v>
      </c>
      <c r="F485">
        <f t="shared" si="7"/>
        <v>134216.91703634951</v>
      </c>
    </row>
    <row r="486" spans="1:6" x14ac:dyDescent="0.2">
      <c r="A486">
        <v>3.2279166666666699</v>
      </c>
      <c r="B486">
        <v>-19.479751586914102</v>
      </c>
      <c r="D486">
        <v>3.2279166666700001</v>
      </c>
      <c r="E486">
        <v>-2614539</v>
      </c>
      <c r="F486">
        <f t="shared" si="7"/>
        <v>134218.29268892561</v>
      </c>
    </row>
    <row r="487" spans="1:6" x14ac:dyDescent="0.2">
      <c r="A487">
        <v>3.2345833333333398</v>
      </c>
      <c r="B487">
        <v>-23.355484008789102</v>
      </c>
      <c r="D487">
        <v>3.2345833333299998</v>
      </c>
      <c r="E487">
        <v>-3134712</v>
      </c>
      <c r="F487">
        <f t="shared" si="7"/>
        <v>134217.38546802755</v>
      </c>
    </row>
    <row r="488" spans="1:6" x14ac:dyDescent="0.2">
      <c r="A488">
        <v>3.24125</v>
      </c>
      <c r="B488">
        <v>-25.160789489746101</v>
      </c>
      <c r="D488">
        <v>3.24125</v>
      </c>
      <c r="E488">
        <v>-3377045</v>
      </c>
      <c r="F488">
        <f t="shared" si="7"/>
        <v>134218.56263199783</v>
      </c>
    </row>
    <row r="489" spans="1:6" x14ac:dyDescent="0.2">
      <c r="A489">
        <v>3.2479166666666699</v>
      </c>
      <c r="B489">
        <v>-25.209903717041001</v>
      </c>
      <c r="D489">
        <v>3.2479166666700001</v>
      </c>
      <c r="E489">
        <v>-3383598</v>
      </c>
      <c r="F489">
        <f t="shared" si="7"/>
        <v>134217.01399489312</v>
      </c>
    </row>
    <row r="490" spans="1:6" x14ac:dyDescent="0.2">
      <c r="A490">
        <v>3.2545833333333398</v>
      </c>
      <c r="B490">
        <v>-23.908138275146499</v>
      </c>
      <c r="D490">
        <v>3.2545833333299998</v>
      </c>
      <c r="E490">
        <v>-3208911</v>
      </c>
      <c r="F490">
        <f t="shared" si="7"/>
        <v>134218.35540142396</v>
      </c>
    </row>
    <row r="491" spans="1:6" x14ac:dyDescent="0.2">
      <c r="A491">
        <v>3.26125</v>
      </c>
      <c r="B491">
        <v>-21.767139434814499</v>
      </c>
      <c r="D491">
        <v>3.26125</v>
      </c>
      <c r="E491">
        <v>-2921536</v>
      </c>
      <c r="F491">
        <f t="shared" si="7"/>
        <v>134217.72799999971</v>
      </c>
    </row>
    <row r="492" spans="1:6" x14ac:dyDescent="0.2">
      <c r="A492">
        <v>3.2679166666666699</v>
      </c>
      <c r="B492">
        <v>-19.223690032958999</v>
      </c>
      <c r="D492">
        <v>3.2679166666700001</v>
      </c>
      <c r="E492">
        <v>-2580148</v>
      </c>
      <c r="F492">
        <f t="shared" si="7"/>
        <v>134217.10377020951</v>
      </c>
    </row>
    <row r="493" spans="1:6" x14ac:dyDescent="0.2">
      <c r="A493">
        <v>3.2745833333333398</v>
      </c>
      <c r="B493">
        <v>-16.726016998291001</v>
      </c>
      <c r="D493">
        <v>3.2745833333299998</v>
      </c>
      <c r="E493">
        <v>-2244929</v>
      </c>
      <c r="F493">
        <f t="shared" si="7"/>
        <v>134217.78778709707</v>
      </c>
    </row>
    <row r="494" spans="1:6" x14ac:dyDescent="0.2">
      <c r="A494">
        <v>3.28125</v>
      </c>
      <c r="B494">
        <v>-14.340877532959</v>
      </c>
      <c r="D494">
        <v>3.28125</v>
      </c>
      <c r="E494">
        <v>-1924797</v>
      </c>
      <c r="F494">
        <f t="shared" si="7"/>
        <v>134217.51880778041</v>
      </c>
    </row>
    <row r="495" spans="1:6" x14ac:dyDescent="0.2">
      <c r="A495">
        <v>3.2879166666666699</v>
      </c>
      <c r="B495">
        <v>-12.0296478271485</v>
      </c>
      <c r="D495">
        <v>3.2879166666700002</v>
      </c>
      <c r="E495">
        <v>-1614597</v>
      </c>
      <c r="F495">
        <f t="shared" si="7"/>
        <v>134218.14363976463</v>
      </c>
    </row>
    <row r="496" spans="1:6" x14ac:dyDescent="0.2">
      <c r="A496">
        <v>3.2945833333333399</v>
      </c>
      <c r="B496">
        <v>-9.8056793212890607</v>
      </c>
      <c r="D496">
        <v>3.2945833333299999</v>
      </c>
      <c r="E496">
        <v>-1316119</v>
      </c>
      <c r="F496">
        <f t="shared" si="7"/>
        <v>134220.07357945928</v>
      </c>
    </row>
    <row r="497" spans="1:6" x14ac:dyDescent="0.2">
      <c r="A497">
        <v>3.30125</v>
      </c>
      <c r="B497">
        <v>-7.8873634338378897</v>
      </c>
      <c r="D497">
        <v>3.30125</v>
      </c>
      <c r="E497">
        <v>-1058612</v>
      </c>
      <c r="F497">
        <f t="shared" si="7"/>
        <v>134216.20657904603</v>
      </c>
    </row>
    <row r="498" spans="1:6" x14ac:dyDescent="0.2">
      <c r="A498">
        <v>3.3079166666666699</v>
      </c>
      <c r="B498">
        <v>-6.2808990478515696</v>
      </c>
      <c r="D498">
        <v>3.3079166666700002</v>
      </c>
      <c r="E498">
        <v>-843012</v>
      </c>
      <c r="F498">
        <f t="shared" si="7"/>
        <v>134218.36485150305</v>
      </c>
    </row>
    <row r="499" spans="1:6" x14ac:dyDescent="0.2">
      <c r="A499">
        <v>3.3145833333333399</v>
      </c>
      <c r="B499">
        <v>-4.7860145568847701</v>
      </c>
      <c r="D499">
        <v>3.3145833333299999</v>
      </c>
      <c r="E499">
        <v>-642378</v>
      </c>
      <c r="F499">
        <f t="shared" si="7"/>
        <v>134219.81742114166</v>
      </c>
    </row>
    <row r="500" spans="1:6" x14ac:dyDescent="0.2">
      <c r="A500">
        <v>3.32125</v>
      </c>
      <c r="B500">
        <v>-3.27301025390625</v>
      </c>
      <c r="D500">
        <v>3.32125</v>
      </c>
      <c r="E500">
        <v>-439297</v>
      </c>
      <c r="F500">
        <f t="shared" si="7"/>
        <v>134218.03352913752</v>
      </c>
    </row>
    <row r="501" spans="1:6" x14ac:dyDescent="0.2">
      <c r="A501">
        <v>3.32791666666667</v>
      </c>
      <c r="B501">
        <v>-1.93119049072266</v>
      </c>
      <c r="D501">
        <v>3.3279166666700002</v>
      </c>
      <c r="E501">
        <v>-259221</v>
      </c>
      <c r="F501">
        <f t="shared" si="7"/>
        <v>134228.60212148121</v>
      </c>
    </row>
    <row r="502" spans="1:6" x14ac:dyDescent="0.2">
      <c r="A502">
        <v>3.3345833333333399</v>
      </c>
      <c r="B502">
        <v>-0.97465515136718806</v>
      </c>
      <c r="D502">
        <v>3.3345833333299999</v>
      </c>
      <c r="E502">
        <v>-130789</v>
      </c>
      <c r="F502">
        <f t="shared" si="7"/>
        <v>134190.02589432479</v>
      </c>
    </row>
    <row r="503" spans="1:6" x14ac:dyDescent="0.2">
      <c r="A503">
        <v>3.3412500000000001</v>
      </c>
      <c r="B503">
        <v>-0.31280517578125</v>
      </c>
      <c r="D503">
        <v>3.3412500000000001</v>
      </c>
      <c r="E503">
        <v>-41990</v>
      </c>
      <c r="F503">
        <f t="shared" si="7"/>
        <v>134236.90926829269</v>
      </c>
    </row>
    <row r="504" spans="1:6" x14ac:dyDescent="0.2">
      <c r="A504">
        <v>3.34791666666667</v>
      </c>
      <c r="B504">
        <v>0.19121170043945299</v>
      </c>
      <c r="D504">
        <v>3.3479166666700002</v>
      </c>
      <c r="E504">
        <v>-1077598</v>
      </c>
      <c r="F504">
        <f t="shared" si="7"/>
        <v>-5635627.932408982</v>
      </c>
    </row>
    <row r="505" spans="1:6" x14ac:dyDescent="0.2">
      <c r="A505">
        <v>3.3545833333333399</v>
      </c>
      <c r="B505">
        <v>0.55408477783203203</v>
      </c>
      <c r="D505">
        <v>3.3545833333299999</v>
      </c>
      <c r="E505">
        <v>74358</v>
      </c>
      <c r="F505">
        <f t="shared" si="7"/>
        <v>134199.68022030962</v>
      </c>
    </row>
    <row r="506" spans="1:6" x14ac:dyDescent="0.2">
      <c r="A506">
        <v>3.3612500000000001</v>
      </c>
      <c r="B506">
        <v>0.60272216796875</v>
      </c>
      <c r="D506">
        <v>3.3612500000000001</v>
      </c>
      <c r="E506">
        <v>80927</v>
      </c>
      <c r="F506">
        <f t="shared" si="7"/>
        <v>134269.16131645569</v>
      </c>
    </row>
    <row r="507" spans="1:6" x14ac:dyDescent="0.2">
      <c r="A507">
        <v>3.36791666666667</v>
      </c>
      <c r="B507">
        <v>0.40483474731445301</v>
      </c>
      <c r="D507">
        <v>3.3679166666699998</v>
      </c>
      <c r="E507">
        <v>54325</v>
      </c>
      <c r="F507">
        <f t="shared" si="7"/>
        <v>134190.55641931688</v>
      </c>
    </row>
    <row r="508" spans="1:6" x14ac:dyDescent="0.2">
      <c r="A508">
        <v>3.3745833333333399</v>
      </c>
      <c r="B508">
        <v>7.62939453125E-2</v>
      </c>
      <c r="D508">
        <v>3.3745833333299999</v>
      </c>
      <c r="E508">
        <v>-617180</v>
      </c>
      <c r="F508">
        <f t="shared" si="7"/>
        <v>-8089501.6960000005</v>
      </c>
    </row>
    <row r="509" spans="1:6" x14ac:dyDescent="0.2">
      <c r="A509">
        <v>3.3812500000000001</v>
      </c>
      <c r="B509">
        <v>-0.37860870361328097</v>
      </c>
      <c r="D509">
        <v>3.3812500000000001</v>
      </c>
      <c r="E509">
        <v>-50792</v>
      </c>
      <c r="F509">
        <f t="shared" si="7"/>
        <v>134154.33801511346</v>
      </c>
    </row>
    <row r="510" spans="1:6" x14ac:dyDescent="0.2">
      <c r="A510">
        <v>3.38791666666667</v>
      </c>
      <c r="B510">
        <v>-0.8544921875</v>
      </c>
      <c r="D510">
        <v>3.3879166666699998</v>
      </c>
      <c r="E510">
        <v>-114660</v>
      </c>
      <c r="F510">
        <f t="shared" si="7"/>
        <v>134184.95999999999</v>
      </c>
    </row>
    <row r="511" spans="1:6" x14ac:dyDescent="0.2">
      <c r="A511">
        <v>3.3945833333333399</v>
      </c>
      <c r="B511">
        <v>-1.2540817260742201</v>
      </c>
      <c r="D511">
        <v>3.39458333333</v>
      </c>
      <c r="E511">
        <v>-168333</v>
      </c>
      <c r="F511">
        <f t="shared" si="7"/>
        <v>134228.09415057019</v>
      </c>
    </row>
    <row r="512" spans="1:6" x14ac:dyDescent="0.2">
      <c r="A512">
        <v>3.4012500000000001</v>
      </c>
      <c r="B512">
        <v>-1.3599395751953101</v>
      </c>
      <c r="D512">
        <v>3.4012500000000001</v>
      </c>
      <c r="E512">
        <v>-182506</v>
      </c>
      <c r="F512">
        <f t="shared" si="7"/>
        <v>134201.55081065942</v>
      </c>
    </row>
    <row r="513" spans="1:6" x14ac:dyDescent="0.2">
      <c r="A513">
        <v>3.40791666666667</v>
      </c>
      <c r="B513">
        <v>-1.1463165283203101</v>
      </c>
      <c r="D513">
        <v>3.4079166666699998</v>
      </c>
      <c r="E513">
        <v>-153826</v>
      </c>
      <c r="F513">
        <f t="shared" si="7"/>
        <v>134191.55721797034</v>
      </c>
    </row>
    <row r="514" spans="1:6" x14ac:dyDescent="0.2">
      <c r="A514">
        <v>3.41458333333334</v>
      </c>
      <c r="B514">
        <v>-0.72717666625976596</v>
      </c>
      <c r="D514">
        <v>3.41458333333</v>
      </c>
      <c r="E514">
        <v>-97583</v>
      </c>
      <c r="F514">
        <f t="shared" si="7"/>
        <v>134194.34991213109</v>
      </c>
    </row>
    <row r="515" spans="1:6" x14ac:dyDescent="0.2">
      <c r="A515">
        <v>3.4212500000000001</v>
      </c>
      <c r="B515">
        <v>-0.28085708618164101</v>
      </c>
      <c r="D515">
        <v>3.4212500000000001</v>
      </c>
      <c r="E515">
        <v>-37687</v>
      </c>
      <c r="F515">
        <f t="shared" ref="F515:F578" si="8">E515/B515</f>
        <v>134185.68323259742</v>
      </c>
    </row>
    <row r="516" spans="1:6" x14ac:dyDescent="0.2">
      <c r="A516">
        <v>3.4279166666666701</v>
      </c>
      <c r="B516">
        <v>8.58306884765625E-3</v>
      </c>
      <c r="D516">
        <v>3.4279166666699998</v>
      </c>
      <c r="E516">
        <v>-496569</v>
      </c>
      <c r="F516">
        <f t="shared" si="8"/>
        <v>-57854481.749333337</v>
      </c>
    </row>
    <row r="517" spans="1:6" x14ac:dyDescent="0.2">
      <c r="A517">
        <v>3.43458333333334</v>
      </c>
      <c r="B517">
        <v>0.133514404296875</v>
      </c>
      <c r="D517">
        <v>3.43458333333</v>
      </c>
      <c r="E517">
        <v>-476613</v>
      </c>
      <c r="F517">
        <f t="shared" si="8"/>
        <v>-3569749.6649142858</v>
      </c>
    </row>
    <row r="518" spans="1:6" x14ac:dyDescent="0.2">
      <c r="A518">
        <v>3.4412500000000001</v>
      </c>
      <c r="B518">
        <v>0.14257431030273501</v>
      </c>
      <c r="D518">
        <v>3.4412500000000001</v>
      </c>
      <c r="E518">
        <v>-478661</v>
      </c>
      <c r="F518">
        <f t="shared" si="8"/>
        <v>-3357273.8243210553</v>
      </c>
    </row>
    <row r="519" spans="1:6" x14ac:dyDescent="0.2">
      <c r="A519">
        <v>3.4479166666666701</v>
      </c>
      <c r="B519">
        <v>-3.24249267578125E-2</v>
      </c>
      <c r="D519">
        <v>3.4479166666699999</v>
      </c>
      <c r="E519">
        <v>-501981</v>
      </c>
      <c r="F519">
        <f t="shared" si="8"/>
        <v>15481330.26635294</v>
      </c>
    </row>
    <row r="520" spans="1:6" x14ac:dyDescent="0.2">
      <c r="A520">
        <v>3.45458333333334</v>
      </c>
      <c r="B520">
        <v>-0.310897827148438</v>
      </c>
      <c r="D520">
        <v>3.45458333333</v>
      </c>
      <c r="E520">
        <v>-41733</v>
      </c>
      <c r="F520">
        <f t="shared" si="8"/>
        <v>134233.81045398751</v>
      </c>
    </row>
    <row r="521" spans="1:6" x14ac:dyDescent="0.2">
      <c r="A521">
        <v>3.4612500000000002</v>
      </c>
      <c r="B521">
        <v>-0.48875808715820301</v>
      </c>
      <c r="D521">
        <v>3.4612500000000002</v>
      </c>
      <c r="E521">
        <v>-65602</v>
      </c>
      <c r="F521">
        <f t="shared" si="8"/>
        <v>134221.82000390248</v>
      </c>
    </row>
    <row r="522" spans="1:6" x14ac:dyDescent="0.2">
      <c r="A522">
        <v>3.4679166666666701</v>
      </c>
      <c r="B522">
        <v>-0.50210952758789096</v>
      </c>
      <c r="D522">
        <v>3.4679166666699999</v>
      </c>
      <c r="E522">
        <v>-67384</v>
      </c>
      <c r="F522">
        <f t="shared" si="8"/>
        <v>134201.79522127248</v>
      </c>
    </row>
    <row r="523" spans="1:6" x14ac:dyDescent="0.2">
      <c r="A523">
        <v>3.47458333333334</v>
      </c>
      <c r="B523">
        <v>-0.43392181396484403</v>
      </c>
      <c r="D523">
        <v>3.47458333333</v>
      </c>
      <c r="E523">
        <v>-58234</v>
      </c>
      <c r="F523">
        <f t="shared" si="8"/>
        <v>134203.90062417573</v>
      </c>
    </row>
    <row r="524" spans="1:6" x14ac:dyDescent="0.2">
      <c r="A524">
        <v>3.4812500000000002</v>
      </c>
      <c r="B524">
        <v>-0.45824050903320301</v>
      </c>
      <c r="D524">
        <v>3.4812500000000002</v>
      </c>
      <c r="E524">
        <v>-61503</v>
      </c>
      <c r="F524">
        <f t="shared" si="8"/>
        <v>134215.54573985434</v>
      </c>
    </row>
    <row r="525" spans="1:6" x14ac:dyDescent="0.2">
      <c r="A525">
        <v>3.4879166666666701</v>
      </c>
      <c r="B525">
        <v>-0.425338745117188</v>
      </c>
      <c r="D525">
        <v>3.4879166666699999</v>
      </c>
      <c r="E525">
        <v>-57059</v>
      </c>
      <c r="F525">
        <f t="shared" si="8"/>
        <v>134149.5470493272</v>
      </c>
    </row>
    <row r="526" spans="1:6" x14ac:dyDescent="0.2">
      <c r="A526">
        <v>3.49458333333334</v>
      </c>
      <c r="B526">
        <v>-0.25129318237304699</v>
      </c>
      <c r="D526">
        <v>3.49458333333</v>
      </c>
      <c r="E526">
        <v>-33745</v>
      </c>
      <c r="F526">
        <f t="shared" si="8"/>
        <v>134285.37806451606</v>
      </c>
    </row>
    <row r="527" spans="1:6" x14ac:dyDescent="0.2">
      <c r="A527">
        <v>3.5012500000000002</v>
      </c>
      <c r="B527">
        <v>-3.1948089599609403E-2</v>
      </c>
      <c r="D527">
        <v>3.5012500000000002</v>
      </c>
      <c r="E527">
        <v>-590357</v>
      </c>
      <c r="F527">
        <f t="shared" si="8"/>
        <v>18478632.287522372</v>
      </c>
    </row>
    <row r="528" spans="1:6" x14ac:dyDescent="0.2">
      <c r="A528">
        <v>3.5079166666666701</v>
      </c>
      <c r="B528">
        <v>0.227928161621094</v>
      </c>
      <c r="D528">
        <v>3.5079166666699999</v>
      </c>
      <c r="E528">
        <v>-525254</v>
      </c>
      <c r="F528">
        <f t="shared" si="8"/>
        <v>-2304471.7083849348</v>
      </c>
    </row>
    <row r="529" spans="1:6" x14ac:dyDescent="0.2">
      <c r="A529">
        <v>3.5145833333333401</v>
      </c>
      <c r="B529">
        <v>0.50544738769531306</v>
      </c>
      <c r="D529">
        <v>3.5145833333300001</v>
      </c>
      <c r="E529">
        <v>67843</v>
      </c>
      <c r="F529">
        <f t="shared" si="8"/>
        <v>134223.66333584892</v>
      </c>
    </row>
    <row r="530" spans="1:6" x14ac:dyDescent="0.2">
      <c r="A530">
        <v>3.5212500000000002</v>
      </c>
      <c r="B530">
        <v>0.81729888916015603</v>
      </c>
      <c r="D530">
        <v>3.5212500000000002</v>
      </c>
      <c r="E530">
        <v>109726</v>
      </c>
      <c r="F530">
        <f t="shared" si="8"/>
        <v>134254.43427771298</v>
      </c>
    </row>
    <row r="531" spans="1:6" x14ac:dyDescent="0.2">
      <c r="A531">
        <v>3.5279166666666701</v>
      </c>
      <c r="B531">
        <v>1.03807449340821</v>
      </c>
      <c r="D531">
        <v>3.5279166666699999</v>
      </c>
      <c r="E531">
        <v>139344</v>
      </c>
      <c r="F531">
        <f t="shared" si="8"/>
        <v>134233.14115204322</v>
      </c>
    </row>
    <row r="532" spans="1:6" x14ac:dyDescent="0.2">
      <c r="A532">
        <v>3.5345833333333401</v>
      </c>
      <c r="B532">
        <v>1.1196136474609399</v>
      </c>
      <c r="D532">
        <v>3.5345833333300001</v>
      </c>
      <c r="E532">
        <v>150298</v>
      </c>
      <c r="F532">
        <f t="shared" si="8"/>
        <v>134240.9502964222</v>
      </c>
    </row>
    <row r="533" spans="1:6" x14ac:dyDescent="0.2">
      <c r="A533">
        <v>3.5412499999999998</v>
      </c>
      <c r="B533">
        <v>1.19829177856446</v>
      </c>
      <c r="D533">
        <v>3.5412499999999998</v>
      </c>
      <c r="E533">
        <v>160850</v>
      </c>
      <c r="F533">
        <f t="shared" si="8"/>
        <v>134232.74938320654</v>
      </c>
    </row>
    <row r="534" spans="1:6" x14ac:dyDescent="0.2">
      <c r="A534">
        <v>3.5479166666666702</v>
      </c>
      <c r="B534">
        <v>1.2035369873046899</v>
      </c>
      <c r="D534">
        <v>3.5479166666699999</v>
      </c>
      <c r="E534">
        <v>161542</v>
      </c>
      <c r="F534">
        <f t="shared" si="8"/>
        <v>134222.71330586344</v>
      </c>
    </row>
    <row r="535" spans="1:6" x14ac:dyDescent="0.2">
      <c r="A535">
        <v>3.5545833333333401</v>
      </c>
      <c r="B535">
        <v>1.1796951293945299</v>
      </c>
      <c r="D535">
        <v>3.5545833333300001</v>
      </c>
      <c r="E535">
        <v>158354</v>
      </c>
      <c r="F535">
        <f t="shared" si="8"/>
        <v>134232.98617946659</v>
      </c>
    </row>
    <row r="536" spans="1:6" x14ac:dyDescent="0.2">
      <c r="A536">
        <v>3.5612499999999998</v>
      </c>
      <c r="B536">
        <v>1.2474060058593801</v>
      </c>
      <c r="D536">
        <v>3.5612499999999998</v>
      </c>
      <c r="E536">
        <v>167392</v>
      </c>
      <c r="F536">
        <f t="shared" si="8"/>
        <v>134192.07476452543</v>
      </c>
    </row>
    <row r="537" spans="1:6" x14ac:dyDescent="0.2">
      <c r="A537">
        <v>3.5679166666666702</v>
      </c>
      <c r="B537">
        <v>1.4643669128418</v>
      </c>
      <c r="D537">
        <v>3.56791666667</v>
      </c>
      <c r="E537">
        <v>196559</v>
      </c>
      <c r="F537">
        <f t="shared" si="8"/>
        <v>134227.97133441849</v>
      </c>
    </row>
    <row r="538" spans="1:6" x14ac:dyDescent="0.2">
      <c r="A538">
        <v>3.5745833333333401</v>
      </c>
      <c r="B538">
        <v>1.6527175903320299</v>
      </c>
      <c r="D538">
        <v>3.5745833333300001</v>
      </c>
      <c r="E538">
        <v>221848</v>
      </c>
      <c r="F538">
        <f t="shared" si="8"/>
        <v>134232.2495372188</v>
      </c>
    </row>
    <row r="539" spans="1:6" x14ac:dyDescent="0.2">
      <c r="A539">
        <v>3.5812499999999998</v>
      </c>
      <c r="B539">
        <v>1.7080307006836</v>
      </c>
      <c r="D539">
        <v>3.5812499999999998</v>
      </c>
      <c r="E539">
        <v>229227</v>
      </c>
      <c r="F539">
        <f t="shared" si="8"/>
        <v>134205.433139028</v>
      </c>
    </row>
    <row r="540" spans="1:6" x14ac:dyDescent="0.2">
      <c r="A540">
        <v>3.5879166666666702</v>
      </c>
      <c r="B540">
        <v>1.7819404602050799</v>
      </c>
      <c r="D540">
        <v>3.58791666667</v>
      </c>
      <c r="E540">
        <v>239176</v>
      </c>
      <c r="F540">
        <f t="shared" si="8"/>
        <v>134222.21748782432</v>
      </c>
    </row>
    <row r="541" spans="1:6" x14ac:dyDescent="0.2">
      <c r="A541">
        <v>3.5945833333333401</v>
      </c>
      <c r="B541">
        <v>1.9249916076660201</v>
      </c>
      <c r="D541">
        <v>3.5945833333300001</v>
      </c>
      <c r="E541">
        <v>258371</v>
      </c>
      <c r="F541">
        <f t="shared" si="8"/>
        <v>134219.28644835242</v>
      </c>
    </row>
    <row r="542" spans="1:6" x14ac:dyDescent="0.2">
      <c r="A542">
        <v>3.6012499999999998</v>
      </c>
      <c r="B542">
        <v>1.98984146118164</v>
      </c>
      <c r="D542">
        <v>3.6012499999999998</v>
      </c>
      <c r="E542">
        <v>267077</v>
      </c>
      <c r="F542">
        <f t="shared" si="8"/>
        <v>134220.24076300027</v>
      </c>
    </row>
    <row r="543" spans="1:6" x14ac:dyDescent="0.2">
      <c r="A543">
        <v>3.6079166666666702</v>
      </c>
      <c r="B543">
        <v>1.9793510437011701</v>
      </c>
      <c r="D543">
        <v>3.60791666667</v>
      </c>
      <c r="E543">
        <v>265648</v>
      </c>
      <c r="F543">
        <f t="shared" si="8"/>
        <v>134209.64454251999</v>
      </c>
    </row>
    <row r="544" spans="1:6" x14ac:dyDescent="0.2">
      <c r="A544">
        <v>3.6145833333333401</v>
      </c>
      <c r="B544">
        <v>2.1090507507324201</v>
      </c>
      <c r="D544">
        <v>3.6145833333300001</v>
      </c>
      <c r="E544">
        <v>283102</v>
      </c>
      <c r="F544">
        <f t="shared" si="8"/>
        <v>134231.95240877243</v>
      </c>
    </row>
    <row r="545" spans="1:6" x14ac:dyDescent="0.2">
      <c r="A545">
        <v>3.6212499999999999</v>
      </c>
      <c r="B545">
        <v>2.3851394653320299</v>
      </c>
      <c r="D545">
        <v>3.6212499999999999</v>
      </c>
      <c r="E545">
        <v>320100</v>
      </c>
      <c r="F545">
        <f t="shared" si="8"/>
        <v>134205.98864454226</v>
      </c>
    </row>
    <row r="546" spans="1:6" x14ac:dyDescent="0.2">
      <c r="A546">
        <v>3.6279166666666698</v>
      </c>
      <c r="B546">
        <v>2.7132034301757799</v>
      </c>
      <c r="D546">
        <v>3.62791666667</v>
      </c>
      <c r="E546">
        <v>364166</v>
      </c>
      <c r="F546">
        <f t="shared" si="8"/>
        <v>134219.93940808444</v>
      </c>
    </row>
    <row r="547" spans="1:6" x14ac:dyDescent="0.2">
      <c r="A547">
        <v>3.6345833333333402</v>
      </c>
      <c r="B547">
        <v>3.0846595764160201</v>
      </c>
      <c r="D547">
        <v>3.6345833333300002</v>
      </c>
      <c r="E547">
        <v>414031</v>
      </c>
      <c r="F547">
        <f t="shared" si="8"/>
        <v>134222.59077322597</v>
      </c>
    </row>
    <row r="548" spans="1:6" x14ac:dyDescent="0.2">
      <c r="A548">
        <v>3.6412499999999999</v>
      </c>
      <c r="B548">
        <v>3.5572052001953098</v>
      </c>
      <c r="D548">
        <v>3.6412499999999999</v>
      </c>
      <c r="E548">
        <v>477425</v>
      </c>
      <c r="F548">
        <f t="shared" si="8"/>
        <v>134213.51120643443</v>
      </c>
    </row>
    <row r="549" spans="1:6" x14ac:dyDescent="0.2">
      <c r="A549">
        <v>3.6479166666666698</v>
      </c>
      <c r="B549">
        <v>4.0650367736816397</v>
      </c>
      <c r="D549">
        <v>3.64791666667</v>
      </c>
      <c r="E549">
        <v>545600</v>
      </c>
      <c r="F549">
        <f t="shared" si="8"/>
        <v>134217.72800000003</v>
      </c>
    </row>
    <row r="550" spans="1:6" x14ac:dyDescent="0.2">
      <c r="A550">
        <v>3.6545833333333402</v>
      </c>
      <c r="B550">
        <v>4.5189857482910201</v>
      </c>
      <c r="D550">
        <v>3.6545833333300002</v>
      </c>
      <c r="E550">
        <v>606546</v>
      </c>
      <c r="F550">
        <f t="shared" si="8"/>
        <v>134221.71119468173</v>
      </c>
    </row>
    <row r="551" spans="1:6" x14ac:dyDescent="0.2">
      <c r="A551">
        <v>3.6612499999999999</v>
      </c>
      <c r="B551">
        <v>4.9614906311035201</v>
      </c>
      <c r="D551">
        <v>3.6612499999999999</v>
      </c>
      <c r="E551">
        <v>665944</v>
      </c>
      <c r="F551">
        <f t="shared" si="8"/>
        <v>134222.56525593452</v>
      </c>
    </row>
    <row r="552" spans="1:6" x14ac:dyDescent="0.2">
      <c r="A552">
        <v>3.6679166666666698</v>
      </c>
      <c r="B552">
        <v>5.2866935729980504</v>
      </c>
      <c r="D552">
        <v>3.66791666667</v>
      </c>
      <c r="E552">
        <v>709537</v>
      </c>
      <c r="F552">
        <f t="shared" si="8"/>
        <v>134211.86422152061</v>
      </c>
    </row>
    <row r="553" spans="1:6" x14ac:dyDescent="0.2">
      <c r="A553">
        <v>3.6745833333333402</v>
      </c>
      <c r="B553">
        <v>5.3629875183105504</v>
      </c>
      <c r="D553">
        <v>3.6745833333300002</v>
      </c>
      <c r="E553">
        <v>719826</v>
      </c>
      <c r="F553">
        <f t="shared" si="8"/>
        <v>134221.08433822345</v>
      </c>
    </row>
    <row r="554" spans="1:6" x14ac:dyDescent="0.2">
      <c r="A554">
        <v>3.6812499999999999</v>
      </c>
      <c r="B554">
        <v>5.14984130859375</v>
      </c>
      <c r="D554">
        <v>3.6812499999999999</v>
      </c>
      <c r="E554">
        <v>691187</v>
      </c>
      <c r="F554">
        <f t="shared" si="8"/>
        <v>134215.20365037036</v>
      </c>
    </row>
    <row r="555" spans="1:6" x14ac:dyDescent="0.2">
      <c r="A555">
        <v>3.6879166666666698</v>
      </c>
      <c r="B555">
        <v>4.8527717590332102</v>
      </c>
      <c r="D555">
        <v>3.6879166666700001</v>
      </c>
      <c r="E555">
        <v>651298</v>
      </c>
      <c r="F555">
        <f t="shared" si="8"/>
        <v>134211.54596600158</v>
      </c>
    </row>
    <row r="556" spans="1:6" x14ac:dyDescent="0.2">
      <c r="A556">
        <v>3.6945833333333402</v>
      </c>
      <c r="B556">
        <v>4.6348571777343803</v>
      </c>
      <c r="D556">
        <v>3.6945833333300002</v>
      </c>
      <c r="E556">
        <v>622071</v>
      </c>
      <c r="F556">
        <f t="shared" si="8"/>
        <v>134215.78619259244</v>
      </c>
    </row>
    <row r="557" spans="1:6" x14ac:dyDescent="0.2">
      <c r="A557">
        <v>3.7012499999999999</v>
      </c>
      <c r="B557">
        <v>4.4417381286621103</v>
      </c>
      <c r="D557">
        <v>3.7012499999999999</v>
      </c>
      <c r="E557">
        <v>596151</v>
      </c>
      <c r="F557">
        <f t="shared" si="8"/>
        <v>134215.70176618354</v>
      </c>
    </row>
    <row r="558" spans="1:6" x14ac:dyDescent="0.2">
      <c r="A558">
        <v>3.7079166666666699</v>
      </c>
      <c r="B558">
        <v>4.2643547058105504</v>
      </c>
      <c r="D558">
        <v>3.7079166666700001</v>
      </c>
      <c r="E558">
        <v>572366</v>
      </c>
      <c r="F558">
        <f t="shared" si="8"/>
        <v>134221.01102896107</v>
      </c>
    </row>
    <row r="559" spans="1:6" x14ac:dyDescent="0.2">
      <c r="A559">
        <v>3.7145833333333398</v>
      </c>
      <c r="B559">
        <v>4.1589736938476598</v>
      </c>
      <c r="D559">
        <v>3.7145833333299998</v>
      </c>
      <c r="E559">
        <v>558230</v>
      </c>
      <c r="F559">
        <f t="shared" si="8"/>
        <v>134223.01776656718</v>
      </c>
    </row>
    <row r="560" spans="1:6" x14ac:dyDescent="0.2">
      <c r="A560">
        <v>3.7212499999999999</v>
      </c>
      <c r="B560">
        <v>4.2390823364257804</v>
      </c>
      <c r="D560">
        <v>3.7212499999999999</v>
      </c>
      <c r="E560">
        <v>568972</v>
      </c>
      <c r="F560">
        <f t="shared" si="8"/>
        <v>134220.55880134986</v>
      </c>
    </row>
    <row r="561" spans="1:6" x14ac:dyDescent="0.2">
      <c r="A561">
        <v>3.7279166666666699</v>
      </c>
      <c r="B561">
        <v>4.3511390686035201</v>
      </c>
      <c r="D561">
        <v>3.7279166666700001</v>
      </c>
      <c r="E561">
        <v>583980</v>
      </c>
      <c r="F561">
        <f t="shared" si="8"/>
        <v>134213.13150246561</v>
      </c>
    </row>
    <row r="562" spans="1:6" x14ac:dyDescent="0.2">
      <c r="A562">
        <v>3.7345833333333398</v>
      </c>
      <c r="B562">
        <v>4.3530464172363299</v>
      </c>
      <c r="D562">
        <v>3.7345833333299998</v>
      </c>
      <c r="E562">
        <v>584275</v>
      </c>
      <c r="F562">
        <f t="shared" si="8"/>
        <v>134222.09275933832</v>
      </c>
    </row>
    <row r="563" spans="1:6" x14ac:dyDescent="0.2">
      <c r="A563">
        <v>3.74125</v>
      </c>
      <c r="B563">
        <v>4.3148994445800799</v>
      </c>
      <c r="D563">
        <v>3.74125</v>
      </c>
      <c r="E563">
        <v>579109</v>
      </c>
      <c r="F563">
        <f t="shared" si="8"/>
        <v>134211.47061200129</v>
      </c>
    </row>
    <row r="564" spans="1:6" x14ac:dyDescent="0.2">
      <c r="A564">
        <v>3.7479166666666699</v>
      </c>
      <c r="B564">
        <v>4.4603347778320304</v>
      </c>
      <c r="D564">
        <v>3.7479166666700001</v>
      </c>
      <c r="E564">
        <v>598650</v>
      </c>
      <c r="F564">
        <f t="shared" si="8"/>
        <v>134216.38280949328</v>
      </c>
    </row>
    <row r="565" spans="1:6" x14ac:dyDescent="0.2">
      <c r="A565">
        <v>3.7545833333333398</v>
      </c>
      <c r="B565">
        <v>4.7011375427246103</v>
      </c>
      <c r="D565">
        <v>3.7545833333299998</v>
      </c>
      <c r="E565">
        <v>630996</v>
      </c>
      <c r="F565">
        <f t="shared" si="8"/>
        <v>134221.98228948168</v>
      </c>
    </row>
    <row r="566" spans="1:6" x14ac:dyDescent="0.2">
      <c r="A566">
        <v>3.76125</v>
      </c>
      <c r="B566">
        <v>4.81414794921875</v>
      </c>
      <c r="D566">
        <v>3.76125</v>
      </c>
      <c r="E566">
        <v>646137</v>
      </c>
      <c r="F566">
        <f t="shared" si="8"/>
        <v>134216.27395245642</v>
      </c>
    </row>
    <row r="567" spans="1:6" x14ac:dyDescent="0.2">
      <c r="A567">
        <v>3.7679166666666699</v>
      </c>
      <c r="B567">
        <v>4.7135353088378897</v>
      </c>
      <c r="D567">
        <v>3.7679166666700001</v>
      </c>
      <c r="E567">
        <v>632648</v>
      </c>
      <c r="F567">
        <f t="shared" si="8"/>
        <v>134219.42523985839</v>
      </c>
    </row>
    <row r="568" spans="1:6" x14ac:dyDescent="0.2">
      <c r="A568">
        <v>3.7745833333333398</v>
      </c>
      <c r="B568">
        <v>4.5495033264160201</v>
      </c>
      <c r="D568">
        <v>3.7745833333299998</v>
      </c>
      <c r="E568">
        <v>610652</v>
      </c>
      <c r="F568">
        <f t="shared" si="8"/>
        <v>134223.88251797491</v>
      </c>
    </row>
    <row r="569" spans="1:6" x14ac:dyDescent="0.2">
      <c r="A569">
        <v>3.78125</v>
      </c>
      <c r="B569">
        <v>4.4155120849609402</v>
      </c>
      <c r="D569">
        <v>3.78125</v>
      </c>
      <c r="E569">
        <v>592630</v>
      </c>
      <c r="F569">
        <f t="shared" si="8"/>
        <v>134215.46325701935</v>
      </c>
    </row>
    <row r="570" spans="1:6" x14ac:dyDescent="0.2">
      <c r="A570">
        <v>3.7879166666666699</v>
      </c>
      <c r="B570">
        <v>4.21905517578125</v>
      </c>
      <c r="D570">
        <v>3.7879166666700002</v>
      </c>
      <c r="E570">
        <v>566254</v>
      </c>
      <c r="F570">
        <f t="shared" si="8"/>
        <v>134213.46164195298</v>
      </c>
    </row>
    <row r="571" spans="1:6" x14ac:dyDescent="0.2">
      <c r="A571">
        <v>3.7945833333333399</v>
      </c>
      <c r="B571">
        <v>3.9391517639160201</v>
      </c>
      <c r="D571">
        <v>3.7945833333299999</v>
      </c>
      <c r="E571">
        <v>528681</v>
      </c>
      <c r="F571">
        <f t="shared" si="8"/>
        <v>134211.88917951807</v>
      </c>
    </row>
    <row r="572" spans="1:6" x14ac:dyDescent="0.2">
      <c r="A572">
        <v>3.80125</v>
      </c>
      <c r="B572">
        <v>3.4537315368652401</v>
      </c>
      <c r="D572">
        <v>3.80125</v>
      </c>
      <c r="E572">
        <v>463544</v>
      </c>
      <c r="F572">
        <f t="shared" si="8"/>
        <v>134215.41166477956</v>
      </c>
    </row>
    <row r="573" spans="1:6" x14ac:dyDescent="0.2">
      <c r="A573">
        <v>3.8079166666666699</v>
      </c>
      <c r="B573">
        <v>2.9096603393554701</v>
      </c>
      <c r="D573">
        <v>3.8079166666700002</v>
      </c>
      <c r="E573">
        <v>390553</v>
      </c>
      <c r="F573">
        <f t="shared" si="8"/>
        <v>134226.3200681743</v>
      </c>
    </row>
    <row r="574" spans="1:6" x14ac:dyDescent="0.2">
      <c r="A574">
        <v>3.8145833333333399</v>
      </c>
      <c r="B574">
        <v>2.4771690368652401</v>
      </c>
      <c r="D574">
        <v>3.8145833333299999</v>
      </c>
      <c r="E574">
        <v>332464</v>
      </c>
      <c r="F574">
        <f t="shared" si="8"/>
        <v>134211.26901405165</v>
      </c>
    </row>
    <row r="575" spans="1:6" x14ac:dyDescent="0.2">
      <c r="A575">
        <v>3.82125</v>
      </c>
      <c r="B575">
        <v>2.3384094238281299</v>
      </c>
      <c r="D575">
        <v>3.82125</v>
      </c>
      <c r="E575">
        <v>313887</v>
      </c>
      <c r="F575">
        <f t="shared" si="8"/>
        <v>134230.98487438797</v>
      </c>
    </row>
    <row r="576" spans="1:6" x14ac:dyDescent="0.2">
      <c r="A576">
        <v>3.82791666666667</v>
      </c>
      <c r="B576">
        <v>2.50959396362305</v>
      </c>
      <c r="D576">
        <v>3.8279166666700002</v>
      </c>
      <c r="E576">
        <v>336823</v>
      </c>
      <c r="F576">
        <f t="shared" si="8"/>
        <v>134214.14176249271</v>
      </c>
    </row>
    <row r="577" spans="1:6" x14ac:dyDescent="0.2">
      <c r="A577">
        <v>3.8345833333333399</v>
      </c>
      <c r="B577">
        <v>2.92158126831055</v>
      </c>
      <c r="D577">
        <v>3.8345833333299999</v>
      </c>
      <c r="E577">
        <v>392119</v>
      </c>
      <c r="F577">
        <f t="shared" si="8"/>
        <v>134214.64747641573</v>
      </c>
    </row>
    <row r="578" spans="1:6" x14ac:dyDescent="0.2">
      <c r="A578">
        <v>3.8412500000000001</v>
      </c>
      <c r="B578">
        <v>3.6487579345703098</v>
      </c>
      <c r="D578">
        <v>3.8412500000000001</v>
      </c>
      <c r="E578">
        <v>489739</v>
      </c>
      <c r="F578">
        <f t="shared" si="8"/>
        <v>134220.74272451657</v>
      </c>
    </row>
    <row r="579" spans="1:6" x14ac:dyDescent="0.2">
      <c r="A579">
        <v>3.84791666666667</v>
      </c>
      <c r="B579">
        <v>4.4612884521484402</v>
      </c>
      <c r="D579">
        <v>3.8479166666700002</v>
      </c>
      <c r="E579">
        <v>598807</v>
      </c>
      <c r="F579">
        <f t="shared" ref="F579:F642" si="9">E579/B579</f>
        <v>134222.88346130817</v>
      </c>
    </row>
    <row r="580" spans="1:6" x14ac:dyDescent="0.2">
      <c r="A580">
        <v>3.8545833333333399</v>
      </c>
      <c r="B580">
        <v>5.0792694091796902</v>
      </c>
      <c r="D580">
        <v>3.8545833333299999</v>
      </c>
      <c r="E580">
        <v>681700</v>
      </c>
      <c r="F580">
        <f t="shared" si="9"/>
        <v>134212.21539616966</v>
      </c>
    </row>
    <row r="581" spans="1:6" x14ac:dyDescent="0.2">
      <c r="A581">
        <v>3.8612500000000001</v>
      </c>
      <c r="B581">
        <v>5.2661895751953196</v>
      </c>
      <c r="D581">
        <v>3.8612500000000001</v>
      </c>
      <c r="E581">
        <v>706810</v>
      </c>
      <c r="F581">
        <f t="shared" si="9"/>
        <v>134216.58865628377</v>
      </c>
    </row>
    <row r="582" spans="1:6" x14ac:dyDescent="0.2">
      <c r="A582">
        <v>3.86791666666667</v>
      </c>
      <c r="B582">
        <v>5.0926208496093803</v>
      </c>
      <c r="D582">
        <v>3.8679166666699998</v>
      </c>
      <c r="E582">
        <v>683493</v>
      </c>
      <c r="F582">
        <f t="shared" si="9"/>
        <v>134212.42621123581</v>
      </c>
    </row>
    <row r="583" spans="1:6" x14ac:dyDescent="0.2">
      <c r="A583">
        <v>3.8745833333333399</v>
      </c>
      <c r="B583">
        <v>4.6181678771972701</v>
      </c>
      <c r="D583">
        <v>3.8745833333299999</v>
      </c>
      <c r="E583">
        <v>619855</v>
      </c>
      <c r="F583">
        <f t="shared" si="9"/>
        <v>134220.97604130086</v>
      </c>
    </row>
    <row r="584" spans="1:6" x14ac:dyDescent="0.2">
      <c r="A584">
        <v>3.8812500000000001</v>
      </c>
      <c r="B584">
        <v>3.9329528808593799</v>
      </c>
      <c r="D584">
        <v>3.8812500000000001</v>
      </c>
      <c r="E584">
        <v>527888</v>
      </c>
      <c r="F584">
        <f t="shared" si="9"/>
        <v>134221.79619010651</v>
      </c>
    </row>
    <row r="585" spans="1:6" x14ac:dyDescent="0.2">
      <c r="A585">
        <v>3.88791666666667</v>
      </c>
      <c r="B585">
        <v>3.2038688659668</v>
      </c>
      <c r="D585">
        <v>3.8879166666699998</v>
      </c>
      <c r="E585">
        <v>430018</v>
      </c>
      <c r="F585">
        <f t="shared" si="9"/>
        <v>134218.35224527447</v>
      </c>
    </row>
    <row r="586" spans="1:6" x14ac:dyDescent="0.2">
      <c r="A586">
        <v>3.8945833333333399</v>
      </c>
      <c r="B586">
        <v>2.5911331176757799</v>
      </c>
      <c r="D586">
        <v>3.89458333333</v>
      </c>
      <c r="E586">
        <v>347762</v>
      </c>
      <c r="F586">
        <f t="shared" si="9"/>
        <v>134212.32495841008</v>
      </c>
    </row>
    <row r="587" spans="1:6" x14ac:dyDescent="0.2">
      <c r="A587">
        <v>3.9012500000000001</v>
      </c>
      <c r="B587">
        <v>2.1157264709472701</v>
      </c>
      <c r="D587">
        <v>3.9012500000000001</v>
      </c>
      <c r="E587">
        <v>283950</v>
      </c>
      <c r="F587">
        <f t="shared" si="9"/>
        <v>134209.22028397539</v>
      </c>
    </row>
    <row r="588" spans="1:6" x14ac:dyDescent="0.2">
      <c r="A588">
        <v>3.90791666666667</v>
      </c>
      <c r="B588">
        <v>1.6202926635742201</v>
      </c>
      <c r="D588">
        <v>3.9079166666699998</v>
      </c>
      <c r="E588">
        <v>217475</v>
      </c>
      <c r="F588">
        <f t="shared" si="9"/>
        <v>134219.57951736305</v>
      </c>
    </row>
    <row r="589" spans="1:6" x14ac:dyDescent="0.2">
      <c r="A589">
        <v>3.91458333333334</v>
      </c>
      <c r="B589">
        <v>1.2507438659668</v>
      </c>
      <c r="D589">
        <v>3.91458333333</v>
      </c>
      <c r="E589">
        <v>167894</v>
      </c>
      <c r="F589">
        <f t="shared" si="9"/>
        <v>134235.31753259592</v>
      </c>
    </row>
    <row r="590" spans="1:6" x14ac:dyDescent="0.2">
      <c r="A590">
        <v>3.9212500000000001</v>
      </c>
      <c r="B590">
        <v>1.1262893676757799</v>
      </c>
      <c r="D590">
        <v>3.9212500000000001</v>
      </c>
      <c r="E590">
        <v>151188</v>
      </c>
      <c r="F590">
        <f t="shared" si="9"/>
        <v>134235.48542591042</v>
      </c>
    </row>
    <row r="591" spans="1:6" x14ac:dyDescent="0.2">
      <c r="A591">
        <v>3.9279166666666701</v>
      </c>
      <c r="B591">
        <v>1.30319595336914</v>
      </c>
      <c r="D591">
        <v>3.9279166666699998</v>
      </c>
      <c r="E591">
        <v>174927</v>
      </c>
      <c r="F591">
        <f t="shared" si="9"/>
        <v>134229.23816465429</v>
      </c>
    </row>
    <row r="592" spans="1:6" x14ac:dyDescent="0.2">
      <c r="A592">
        <v>3.93458333333334</v>
      </c>
      <c r="B592">
        <v>1.4781951904296899</v>
      </c>
      <c r="D592">
        <v>3.93458333333</v>
      </c>
      <c r="E592">
        <v>198392</v>
      </c>
      <c r="F592">
        <f t="shared" si="9"/>
        <v>134212.31599483849</v>
      </c>
    </row>
    <row r="593" spans="1:6" x14ac:dyDescent="0.2">
      <c r="A593">
        <v>3.9412500000000001</v>
      </c>
      <c r="B593">
        <v>1.57928466796875</v>
      </c>
      <c r="D593">
        <v>3.9412500000000001</v>
      </c>
      <c r="E593">
        <v>211938</v>
      </c>
      <c r="F593">
        <f t="shared" si="9"/>
        <v>134198.73205797101</v>
      </c>
    </row>
    <row r="594" spans="1:6" x14ac:dyDescent="0.2">
      <c r="A594">
        <v>3.9479166666666701</v>
      </c>
      <c r="B594">
        <v>1.70087814331055</v>
      </c>
      <c r="D594">
        <v>3.9479166666699999</v>
      </c>
      <c r="E594">
        <v>228271</v>
      </c>
      <c r="F594">
        <f t="shared" si="9"/>
        <v>134207.73316288172</v>
      </c>
    </row>
    <row r="595" spans="1:6" x14ac:dyDescent="0.2">
      <c r="A595">
        <v>3.95458333333334</v>
      </c>
      <c r="B595">
        <v>1.88541412353516</v>
      </c>
      <c r="D595">
        <v>3.95458333333</v>
      </c>
      <c r="E595">
        <v>253063</v>
      </c>
      <c r="F595">
        <f t="shared" si="9"/>
        <v>134221.44071218991</v>
      </c>
    </row>
    <row r="596" spans="1:6" x14ac:dyDescent="0.2">
      <c r="A596">
        <v>3.9612500000000002</v>
      </c>
      <c r="B596">
        <v>2.0661354064941402</v>
      </c>
      <c r="D596">
        <v>3.9612500000000002</v>
      </c>
      <c r="E596">
        <v>277302</v>
      </c>
      <c r="F596">
        <f t="shared" si="9"/>
        <v>134212.88804615743</v>
      </c>
    </row>
    <row r="597" spans="1:6" x14ac:dyDescent="0.2">
      <c r="A597">
        <v>3.9679166666666701</v>
      </c>
      <c r="B597">
        <v>2.1371841430664098</v>
      </c>
      <c r="D597">
        <v>3.9679166666699999</v>
      </c>
      <c r="E597">
        <v>286816</v>
      </c>
      <c r="F597">
        <f t="shared" si="9"/>
        <v>134202.75502721977</v>
      </c>
    </row>
    <row r="598" spans="1:6" x14ac:dyDescent="0.2">
      <c r="A598">
        <v>3.97458333333334</v>
      </c>
      <c r="B598">
        <v>2.2072792053222701</v>
      </c>
      <c r="D598">
        <v>3.97458333333</v>
      </c>
      <c r="E598">
        <v>296249</v>
      </c>
      <c r="F598">
        <f t="shared" si="9"/>
        <v>134214.55667487552</v>
      </c>
    </row>
    <row r="599" spans="1:6" x14ac:dyDescent="0.2">
      <c r="A599">
        <v>3.9812500000000002</v>
      </c>
      <c r="B599">
        <v>2.1419525146484402</v>
      </c>
      <c r="D599">
        <v>3.9812500000000002</v>
      </c>
      <c r="E599">
        <v>287468</v>
      </c>
      <c r="F599">
        <f t="shared" si="9"/>
        <v>134208.39072484401</v>
      </c>
    </row>
    <row r="600" spans="1:6" x14ac:dyDescent="0.2">
      <c r="A600">
        <v>3.9879166666666701</v>
      </c>
      <c r="B600">
        <v>1.9121170043945299</v>
      </c>
      <c r="D600">
        <v>3.9879166666699999</v>
      </c>
      <c r="E600">
        <v>256621</v>
      </c>
      <c r="F600">
        <f t="shared" si="9"/>
        <v>134207.79136957615</v>
      </c>
    </row>
    <row r="601" spans="1:6" x14ac:dyDescent="0.2">
      <c r="A601">
        <v>3.99458333333334</v>
      </c>
      <c r="B601">
        <v>1.5830993652343801</v>
      </c>
      <c r="D601">
        <v>3.99458333333</v>
      </c>
      <c r="E601">
        <v>212470</v>
      </c>
      <c r="F601">
        <f t="shared" si="9"/>
        <v>134211.41127710801</v>
      </c>
    </row>
    <row r="602" spans="1:6" x14ac:dyDescent="0.2">
      <c r="A602">
        <v>4.0012499999999998</v>
      </c>
      <c r="B602">
        <v>1.38092041015625</v>
      </c>
      <c r="D602">
        <v>4.0012499999999998</v>
      </c>
      <c r="E602">
        <v>185315</v>
      </c>
      <c r="F602">
        <f t="shared" si="9"/>
        <v>134196.72751381216</v>
      </c>
    </row>
    <row r="603" spans="1:6" x14ac:dyDescent="0.2">
      <c r="A603">
        <v>4.0079166666666701</v>
      </c>
      <c r="B603">
        <v>1.312255859375</v>
      </c>
      <c r="D603">
        <v>4.0079166666699999</v>
      </c>
      <c r="E603">
        <v>176113</v>
      </c>
      <c r="F603">
        <f t="shared" si="9"/>
        <v>134206.29730232558</v>
      </c>
    </row>
    <row r="604" spans="1:6" x14ac:dyDescent="0.2">
      <c r="A604">
        <v>4.0145833333333396</v>
      </c>
      <c r="B604">
        <v>1.3065338134765601</v>
      </c>
      <c r="D604">
        <v>4.0145833333300001</v>
      </c>
      <c r="E604">
        <v>175348</v>
      </c>
      <c r="F604">
        <f t="shared" si="9"/>
        <v>134208.54339270099</v>
      </c>
    </row>
    <row r="605" spans="1:6" x14ac:dyDescent="0.2">
      <c r="A605">
        <v>4.0212500000000002</v>
      </c>
      <c r="B605">
        <v>1.4457702636718801</v>
      </c>
      <c r="D605">
        <v>4.0212500000000002</v>
      </c>
      <c r="E605">
        <v>194056</v>
      </c>
      <c r="F605">
        <f t="shared" si="9"/>
        <v>134223.26138258527</v>
      </c>
    </row>
    <row r="606" spans="1:6" x14ac:dyDescent="0.2">
      <c r="A606">
        <v>4.0279166666666697</v>
      </c>
      <c r="B606">
        <v>1.68466567993164</v>
      </c>
      <c r="D606">
        <v>4.0279166666700004</v>
      </c>
      <c r="E606">
        <v>226092</v>
      </c>
      <c r="F606">
        <f t="shared" si="9"/>
        <v>134205.85620832158</v>
      </c>
    </row>
    <row r="607" spans="1:6" x14ac:dyDescent="0.2">
      <c r="A607">
        <v>4.0345833333333401</v>
      </c>
      <c r="B607">
        <v>1.8606185913086</v>
      </c>
      <c r="D607">
        <v>4.0345833333299996</v>
      </c>
      <c r="E607">
        <v>249707</v>
      </c>
      <c r="F607">
        <f t="shared" si="9"/>
        <v>134206.44143106055</v>
      </c>
    </row>
    <row r="608" spans="1:6" x14ac:dyDescent="0.2">
      <c r="A608">
        <v>4.0412499999999998</v>
      </c>
      <c r="B608">
        <v>1.80912017822266</v>
      </c>
      <c r="D608">
        <v>4.0412499999999998</v>
      </c>
      <c r="E608">
        <v>242846</v>
      </c>
      <c r="F608">
        <f t="shared" si="9"/>
        <v>134234.31064628332</v>
      </c>
    </row>
    <row r="609" spans="1:6" x14ac:dyDescent="0.2">
      <c r="A609">
        <v>4.0479166666666702</v>
      </c>
      <c r="B609">
        <v>1.6827583312988299</v>
      </c>
      <c r="D609">
        <v>4.0479166666699999</v>
      </c>
      <c r="E609">
        <v>225832</v>
      </c>
      <c r="F609">
        <f t="shared" si="9"/>
        <v>134203.46570246515</v>
      </c>
    </row>
    <row r="610" spans="1:6" x14ac:dyDescent="0.2">
      <c r="A610">
        <v>4.0545833333333396</v>
      </c>
      <c r="B610">
        <v>1.6498565673828101</v>
      </c>
      <c r="D610">
        <v>4.0545833333300001</v>
      </c>
      <c r="E610">
        <v>221461</v>
      </c>
      <c r="F610">
        <f t="shared" si="9"/>
        <v>134230.45637919096</v>
      </c>
    </row>
    <row r="611" spans="1:6" x14ac:dyDescent="0.2">
      <c r="A611">
        <v>4.0612500000000002</v>
      </c>
      <c r="B611">
        <v>1.82294845581055</v>
      </c>
      <c r="D611">
        <v>4.0612500000000002</v>
      </c>
      <c r="E611">
        <v>244698</v>
      </c>
      <c r="F611">
        <f t="shared" si="9"/>
        <v>134231.99060842246</v>
      </c>
    </row>
    <row r="612" spans="1:6" x14ac:dyDescent="0.2">
      <c r="A612">
        <v>4.0679166666666697</v>
      </c>
      <c r="B612">
        <v>2.1791458129882799</v>
      </c>
      <c r="D612">
        <v>4.0679166666700004</v>
      </c>
      <c r="E612">
        <v>292480</v>
      </c>
      <c r="F612">
        <f t="shared" si="9"/>
        <v>134217.72800000009</v>
      </c>
    </row>
    <row r="613" spans="1:6" x14ac:dyDescent="0.2">
      <c r="A613">
        <v>4.0745833333333401</v>
      </c>
      <c r="B613">
        <v>2.58588790893555</v>
      </c>
      <c r="D613">
        <v>4.0745833333299997</v>
      </c>
      <c r="E613">
        <v>347040</v>
      </c>
      <c r="F613">
        <f t="shared" si="9"/>
        <v>134205.35314032808</v>
      </c>
    </row>
    <row r="614" spans="1:6" x14ac:dyDescent="0.2">
      <c r="A614">
        <v>4.0812499999999998</v>
      </c>
      <c r="B614">
        <v>2.8233528137207098</v>
      </c>
      <c r="D614">
        <v>4.0812499999999998</v>
      </c>
      <c r="E614">
        <v>378915</v>
      </c>
      <c r="F614">
        <f t="shared" si="9"/>
        <v>134207.45652423546</v>
      </c>
    </row>
    <row r="615" spans="1:6" x14ac:dyDescent="0.2">
      <c r="A615">
        <v>4.0879166666666702</v>
      </c>
      <c r="B615">
        <v>2.7952194213867201</v>
      </c>
      <c r="D615">
        <v>4.08791666667</v>
      </c>
      <c r="E615">
        <v>375147</v>
      </c>
      <c r="F615">
        <f t="shared" si="9"/>
        <v>134210.21517297844</v>
      </c>
    </row>
    <row r="616" spans="1:6" x14ac:dyDescent="0.2">
      <c r="A616">
        <v>4.0945833333333397</v>
      </c>
      <c r="B616">
        <v>2.60066986083985</v>
      </c>
      <c r="D616">
        <v>4.0945833333300001</v>
      </c>
      <c r="E616">
        <v>349033</v>
      </c>
      <c r="F616">
        <f t="shared" si="9"/>
        <v>134208.88412467882</v>
      </c>
    </row>
    <row r="617" spans="1:6" x14ac:dyDescent="0.2">
      <c r="A617">
        <v>4.1012500000000003</v>
      </c>
      <c r="B617">
        <v>2.34222412109375</v>
      </c>
      <c r="D617">
        <v>4.1012500000000003</v>
      </c>
      <c r="E617">
        <v>314394</v>
      </c>
      <c r="F617">
        <f t="shared" si="9"/>
        <v>134228.82856026059</v>
      </c>
    </row>
    <row r="618" spans="1:6" x14ac:dyDescent="0.2">
      <c r="A618">
        <v>4.1079166666666698</v>
      </c>
      <c r="B618">
        <v>2.1290779113769598</v>
      </c>
      <c r="D618">
        <v>4.1079166666700004</v>
      </c>
      <c r="E618">
        <v>285761</v>
      </c>
      <c r="F618">
        <f t="shared" si="9"/>
        <v>134218.19768689768</v>
      </c>
    </row>
    <row r="619" spans="1:6" x14ac:dyDescent="0.2">
      <c r="A619">
        <v>4.1145833333333401</v>
      </c>
      <c r="B619">
        <v>2.0174980163574201</v>
      </c>
      <c r="D619">
        <v>4.1145833333299997</v>
      </c>
      <c r="E619">
        <v>270808</v>
      </c>
      <c r="F619">
        <f t="shared" si="9"/>
        <v>134229.62392247707</v>
      </c>
    </row>
    <row r="620" spans="1:6" x14ac:dyDescent="0.2">
      <c r="A620">
        <v>4.1212499999999999</v>
      </c>
      <c r="B620">
        <v>2.0580291748046902</v>
      </c>
      <c r="D620">
        <v>4.1212499999999999</v>
      </c>
      <c r="E620">
        <v>276238</v>
      </c>
      <c r="F620">
        <f t="shared" si="9"/>
        <v>134224.53062465228</v>
      </c>
    </row>
    <row r="621" spans="1:6" x14ac:dyDescent="0.2">
      <c r="A621">
        <v>4.1279166666666702</v>
      </c>
      <c r="B621">
        <v>2.1314620971679701</v>
      </c>
      <c r="D621">
        <v>4.12791666667</v>
      </c>
      <c r="E621">
        <v>286065</v>
      </c>
      <c r="F621">
        <f t="shared" si="9"/>
        <v>134210.69057718111</v>
      </c>
    </row>
    <row r="622" spans="1:6" x14ac:dyDescent="0.2">
      <c r="A622">
        <v>4.1345833333333397</v>
      </c>
      <c r="B622">
        <v>2.1753311157226598</v>
      </c>
      <c r="D622">
        <v>4.1345833333300002</v>
      </c>
      <c r="E622">
        <v>291961</v>
      </c>
      <c r="F622">
        <f t="shared" si="9"/>
        <v>134214.51009907914</v>
      </c>
    </row>
    <row r="623" spans="1:6" x14ac:dyDescent="0.2">
      <c r="A623">
        <v>4.1412500000000003</v>
      </c>
      <c r="B623">
        <v>2.0985603332519598</v>
      </c>
      <c r="D623">
        <v>4.1412500000000003</v>
      </c>
      <c r="E623">
        <v>281672</v>
      </c>
      <c r="F623">
        <f t="shared" si="9"/>
        <v>134221.5401372411</v>
      </c>
    </row>
    <row r="624" spans="1:6" x14ac:dyDescent="0.2">
      <c r="A624">
        <v>4.1479166666666698</v>
      </c>
      <c r="B624">
        <v>1.97505950927735</v>
      </c>
      <c r="D624">
        <v>4.1479166666699996</v>
      </c>
      <c r="E624">
        <v>265109</v>
      </c>
      <c r="F624">
        <f t="shared" si="9"/>
        <v>134228.3605910184</v>
      </c>
    </row>
    <row r="625" spans="1:6" x14ac:dyDescent="0.2">
      <c r="A625">
        <v>4.1545833333333402</v>
      </c>
      <c r="B625">
        <v>1.9283294677734399</v>
      </c>
      <c r="D625">
        <v>4.1545833333299997</v>
      </c>
      <c r="E625">
        <v>258815</v>
      </c>
      <c r="F625">
        <f t="shared" si="9"/>
        <v>134217.20941641921</v>
      </c>
    </row>
    <row r="626" spans="1:6" x14ac:dyDescent="0.2">
      <c r="A626">
        <v>4.1612499999999999</v>
      </c>
      <c r="B626">
        <v>2.0051002502441402</v>
      </c>
      <c r="D626">
        <v>4.1612499999999999</v>
      </c>
      <c r="E626">
        <v>269102</v>
      </c>
      <c r="F626">
        <f t="shared" si="9"/>
        <v>134208.75089274676</v>
      </c>
    </row>
    <row r="627" spans="1:6" x14ac:dyDescent="0.2">
      <c r="A627">
        <v>4.1679166666666703</v>
      </c>
      <c r="B627">
        <v>2.2468566894531299</v>
      </c>
      <c r="D627">
        <v>4.16791666667</v>
      </c>
      <c r="E627">
        <v>301588</v>
      </c>
      <c r="F627">
        <f t="shared" si="9"/>
        <v>134226.62932427815</v>
      </c>
    </row>
    <row r="628" spans="1:6" x14ac:dyDescent="0.2">
      <c r="A628">
        <v>4.1745833333333398</v>
      </c>
      <c r="B628">
        <v>2.6369094848632799</v>
      </c>
      <c r="D628">
        <v>4.1745833333300002</v>
      </c>
      <c r="E628">
        <v>353929</v>
      </c>
      <c r="F628">
        <f t="shared" si="9"/>
        <v>134221.14108643768</v>
      </c>
    </row>
    <row r="629" spans="1:6" x14ac:dyDescent="0.2">
      <c r="A629">
        <v>4.1812500000000004</v>
      </c>
      <c r="B629">
        <v>3.13520431518555</v>
      </c>
      <c r="D629">
        <v>4.1812500000000004</v>
      </c>
      <c r="E629">
        <v>420828</v>
      </c>
      <c r="F629">
        <f t="shared" si="9"/>
        <v>134226.65883741432</v>
      </c>
    </row>
    <row r="630" spans="1:6" x14ac:dyDescent="0.2">
      <c r="A630">
        <v>4.1879166666666698</v>
      </c>
      <c r="B630">
        <v>3.5881996154785201</v>
      </c>
      <c r="D630">
        <v>4.1879166666699996</v>
      </c>
      <c r="E630">
        <v>481583</v>
      </c>
      <c r="F630">
        <f t="shared" si="9"/>
        <v>134212.99024797327</v>
      </c>
    </row>
    <row r="631" spans="1:6" x14ac:dyDescent="0.2">
      <c r="A631">
        <v>4.1945833333333402</v>
      </c>
      <c r="B631">
        <v>3.8108825683593799</v>
      </c>
      <c r="D631">
        <v>4.1945833333299998</v>
      </c>
      <c r="E631">
        <v>511512</v>
      </c>
      <c r="F631">
        <f t="shared" si="9"/>
        <v>134224.02575375358</v>
      </c>
    </row>
    <row r="632" spans="1:6" x14ac:dyDescent="0.2">
      <c r="A632">
        <v>4.2012499999999999</v>
      </c>
      <c r="B632">
        <v>3.8805007934570299</v>
      </c>
      <c r="D632">
        <v>4.2012499999999999</v>
      </c>
      <c r="E632">
        <v>520836</v>
      </c>
      <c r="F632">
        <f t="shared" si="9"/>
        <v>134218.75879478993</v>
      </c>
    </row>
    <row r="633" spans="1:6" x14ac:dyDescent="0.2">
      <c r="A633">
        <v>4.2079166666666703</v>
      </c>
      <c r="B633">
        <v>3.9200782775878902</v>
      </c>
      <c r="D633">
        <v>4.2079166666700001</v>
      </c>
      <c r="E633">
        <v>526115</v>
      </c>
      <c r="F633">
        <f t="shared" si="9"/>
        <v>134210.33018854156</v>
      </c>
    </row>
    <row r="634" spans="1:6" x14ac:dyDescent="0.2">
      <c r="A634">
        <v>4.2145833333333398</v>
      </c>
      <c r="B634">
        <v>3.8857460021972701</v>
      </c>
      <c r="D634">
        <v>4.2145833333300002</v>
      </c>
      <c r="E634">
        <v>521535</v>
      </c>
      <c r="F634">
        <f t="shared" si="9"/>
        <v>134217.47064915925</v>
      </c>
    </row>
    <row r="635" spans="1:6" x14ac:dyDescent="0.2">
      <c r="A635">
        <v>4.2212500000000004</v>
      </c>
      <c r="B635">
        <v>3.7865638732910201</v>
      </c>
      <c r="D635">
        <v>4.2212500000000004</v>
      </c>
      <c r="E635">
        <v>508222</v>
      </c>
      <c r="F635">
        <f t="shared" si="9"/>
        <v>134217.19981664763</v>
      </c>
    </row>
    <row r="636" spans="1:6" x14ac:dyDescent="0.2">
      <c r="A636">
        <v>4.2279166666666699</v>
      </c>
      <c r="B636">
        <v>3.6296844482421902</v>
      </c>
      <c r="D636">
        <v>4.2279166666699997</v>
      </c>
      <c r="E636">
        <v>487171</v>
      </c>
      <c r="F636">
        <f t="shared" si="9"/>
        <v>134218.55451812918</v>
      </c>
    </row>
    <row r="637" spans="1:6" x14ac:dyDescent="0.2">
      <c r="A637">
        <v>4.2345833333333402</v>
      </c>
      <c r="B637">
        <v>3.570556640625</v>
      </c>
      <c r="D637">
        <v>4.2345833333299998</v>
      </c>
      <c r="E637">
        <v>479225</v>
      </c>
      <c r="F637">
        <f t="shared" si="9"/>
        <v>134215.76752136752</v>
      </c>
    </row>
    <row r="638" spans="1:6" x14ac:dyDescent="0.2">
      <c r="A638">
        <v>4.24125</v>
      </c>
      <c r="B638">
        <v>3.6334991455078098</v>
      </c>
      <c r="D638">
        <v>4.24125</v>
      </c>
      <c r="E638">
        <v>487679</v>
      </c>
      <c r="F638">
        <f t="shared" si="9"/>
        <v>134217.4527832022</v>
      </c>
    </row>
    <row r="639" spans="1:6" x14ac:dyDescent="0.2">
      <c r="A639">
        <v>4.2479166666666703</v>
      </c>
      <c r="B639">
        <v>3.7159919738769598</v>
      </c>
      <c r="D639">
        <v>4.2479166666700001</v>
      </c>
      <c r="E639">
        <v>498732</v>
      </c>
      <c r="F639">
        <f t="shared" si="9"/>
        <v>134212.34585705097</v>
      </c>
    </row>
    <row r="640" spans="1:6" x14ac:dyDescent="0.2">
      <c r="A640">
        <v>4.2545833333333398</v>
      </c>
      <c r="B640">
        <v>3.7446022033691402</v>
      </c>
      <c r="D640">
        <v>4.2545833333300003</v>
      </c>
      <c r="E640">
        <v>502604</v>
      </c>
      <c r="F640">
        <f t="shared" si="9"/>
        <v>134220.93261275947</v>
      </c>
    </row>
    <row r="641" spans="1:6" x14ac:dyDescent="0.2">
      <c r="A641">
        <v>4.2612500000000004</v>
      </c>
      <c r="B641">
        <v>3.6420822143554701</v>
      </c>
      <c r="D641">
        <v>4.2612500000000004</v>
      </c>
      <c r="E641">
        <v>488814</v>
      </c>
      <c r="F641">
        <f t="shared" si="9"/>
        <v>134212.78577219162</v>
      </c>
    </row>
    <row r="642" spans="1:6" x14ac:dyDescent="0.2">
      <c r="A642">
        <v>4.2679166666666699</v>
      </c>
      <c r="B642">
        <v>3.4108161926269598</v>
      </c>
      <c r="D642">
        <v>4.2679166666699997</v>
      </c>
      <c r="E642">
        <v>457785</v>
      </c>
      <c r="F642">
        <f t="shared" si="9"/>
        <v>134215.67570529823</v>
      </c>
    </row>
    <row r="643" spans="1:6" x14ac:dyDescent="0.2">
      <c r="A643">
        <v>4.2745833333333403</v>
      </c>
      <c r="B643">
        <v>3.0179023742675799</v>
      </c>
      <c r="D643">
        <v>4.2745833333299998</v>
      </c>
      <c r="E643">
        <v>405041</v>
      </c>
      <c r="F643">
        <f t="shared" ref="F643:F706" si="10">E643/B643</f>
        <v>134212.75766029381</v>
      </c>
    </row>
    <row r="644" spans="1:6" x14ac:dyDescent="0.2">
      <c r="A644">
        <v>4.28125</v>
      </c>
      <c r="B644">
        <v>2.5672912597656299</v>
      </c>
      <c r="D644">
        <v>4.28125</v>
      </c>
      <c r="E644">
        <v>344554</v>
      </c>
      <c r="F644">
        <f t="shared" si="10"/>
        <v>134209.15865676053</v>
      </c>
    </row>
    <row r="645" spans="1:6" x14ac:dyDescent="0.2">
      <c r="A645">
        <v>4.2879166666666704</v>
      </c>
      <c r="B645">
        <v>2.2554397583007799</v>
      </c>
      <c r="D645">
        <v>4.2879166666700002</v>
      </c>
      <c r="E645">
        <v>302728</v>
      </c>
      <c r="F645">
        <f t="shared" si="10"/>
        <v>134221.27498012694</v>
      </c>
    </row>
    <row r="646" spans="1:6" x14ac:dyDescent="0.2">
      <c r="A646">
        <v>4.2945833333333399</v>
      </c>
      <c r="B646">
        <v>2.1500587463378902</v>
      </c>
      <c r="D646">
        <v>4.2945833333300003</v>
      </c>
      <c r="E646">
        <v>288573</v>
      </c>
      <c r="F646">
        <f t="shared" si="10"/>
        <v>134216.33268928813</v>
      </c>
    </row>
    <row r="647" spans="1:6" x14ac:dyDescent="0.2">
      <c r="A647">
        <v>4.3012499999999996</v>
      </c>
      <c r="B647">
        <v>2.1457672119140598</v>
      </c>
      <c r="D647">
        <v>4.3012499999999996</v>
      </c>
      <c r="E647">
        <v>287975</v>
      </c>
      <c r="F647">
        <f t="shared" si="10"/>
        <v>134206.07715555571</v>
      </c>
    </row>
    <row r="648" spans="1:6" x14ac:dyDescent="0.2">
      <c r="A648">
        <v>4.3079166666666699</v>
      </c>
      <c r="B648">
        <v>2.1729469299316402</v>
      </c>
      <c r="D648">
        <v>4.3079166666699997</v>
      </c>
      <c r="E648">
        <v>291631</v>
      </c>
      <c r="F648">
        <f t="shared" si="10"/>
        <v>134209.90452315123</v>
      </c>
    </row>
    <row r="649" spans="1:6" x14ac:dyDescent="0.2">
      <c r="A649">
        <v>4.3145833333333403</v>
      </c>
      <c r="B649">
        <v>2.37274169921875</v>
      </c>
      <c r="D649">
        <v>4.3145833333299999</v>
      </c>
      <c r="E649">
        <v>318458</v>
      </c>
      <c r="F649">
        <f t="shared" si="10"/>
        <v>134215.19927974275</v>
      </c>
    </row>
    <row r="650" spans="1:6" x14ac:dyDescent="0.2">
      <c r="A650">
        <v>4.32125</v>
      </c>
      <c r="B650">
        <v>2.716064453125</v>
      </c>
      <c r="D650">
        <v>4.32125</v>
      </c>
      <c r="E650">
        <v>364537</v>
      </c>
      <c r="F650">
        <f t="shared" si="10"/>
        <v>134215.15074157304</v>
      </c>
    </row>
    <row r="651" spans="1:6" x14ac:dyDescent="0.2">
      <c r="A651">
        <v>4.3279166666666704</v>
      </c>
      <c r="B651">
        <v>2.8624534606933598</v>
      </c>
      <c r="D651">
        <v>4.3279166666700002</v>
      </c>
      <c r="E651">
        <v>384166</v>
      </c>
      <c r="F651">
        <f t="shared" si="10"/>
        <v>134208.64488289188</v>
      </c>
    </row>
    <row r="652" spans="1:6" x14ac:dyDescent="0.2">
      <c r="A652">
        <v>4.3345833333333399</v>
      </c>
      <c r="B652">
        <v>2.7518272399902401</v>
      </c>
      <c r="D652">
        <v>4.3345833333300003</v>
      </c>
      <c r="E652">
        <v>369364</v>
      </c>
      <c r="F652">
        <f t="shared" si="10"/>
        <v>134224.99589811097</v>
      </c>
    </row>
    <row r="653" spans="1:6" x14ac:dyDescent="0.2">
      <c r="A653">
        <v>4.3412499999999996</v>
      </c>
      <c r="B653">
        <v>2.6502609252929701</v>
      </c>
      <c r="D653">
        <v>4.3412499999999996</v>
      </c>
      <c r="E653">
        <v>355723</v>
      </c>
      <c r="F653">
        <f t="shared" si="10"/>
        <v>134221.87853472464</v>
      </c>
    </row>
    <row r="654" spans="1:6" x14ac:dyDescent="0.2">
      <c r="A654">
        <v>4.34791666666667</v>
      </c>
      <c r="B654">
        <v>2.8529167175293</v>
      </c>
      <c r="D654">
        <v>4.3479166666699998</v>
      </c>
      <c r="E654">
        <v>382941</v>
      </c>
      <c r="F654">
        <f t="shared" si="10"/>
        <v>134227.89303560072</v>
      </c>
    </row>
    <row r="655" spans="1:6" x14ac:dyDescent="0.2">
      <c r="A655">
        <v>4.3545833333333404</v>
      </c>
      <c r="B655">
        <v>3.1743049621582098</v>
      </c>
      <c r="D655">
        <v>4.3545833333299999</v>
      </c>
      <c r="E655">
        <v>426042</v>
      </c>
      <c r="F655">
        <f t="shared" si="10"/>
        <v>134215.83782244226</v>
      </c>
    </row>
    <row r="656" spans="1:6" x14ac:dyDescent="0.2">
      <c r="A656">
        <v>4.3612500000000001</v>
      </c>
      <c r="B656">
        <v>3.3302307128906299</v>
      </c>
      <c r="D656">
        <v>4.3612500000000001</v>
      </c>
      <c r="E656">
        <v>446947</v>
      </c>
      <c r="F656">
        <f t="shared" si="10"/>
        <v>134209.01989461607</v>
      </c>
    </row>
    <row r="657" spans="1:6" x14ac:dyDescent="0.2">
      <c r="A657">
        <v>4.3679166666666696</v>
      </c>
      <c r="B657">
        <v>3.4227371215820299</v>
      </c>
      <c r="D657">
        <v>4.3679166666700002</v>
      </c>
      <c r="E657">
        <v>459384</v>
      </c>
      <c r="F657">
        <f t="shared" si="10"/>
        <v>134215.39068932855</v>
      </c>
    </row>
    <row r="658" spans="1:6" x14ac:dyDescent="0.2">
      <c r="A658">
        <v>4.3745833333333399</v>
      </c>
      <c r="B658">
        <v>3.4027099609375</v>
      </c>
      <c r="D658">
        <v>4.3745833333300004</v>
      </c>
      <c r="E658">
        <v>456710</v>
      </c>
      <c r="F658">
        <f t="shared" si="10"/>
        <v>134219.49130044843</v>
      </c>
    </row>
    <row r="659" spans="1:6" x14ac:dyDescent="0.2">
      <c r="A659">
        <v>4.3812499999999996</v>
      </c>
      <c r="B659">
        <v>3.1299591064453098</v>
      </c>
      <c r="D659">
        <v>4.3812499999999996</v>
      </c>
      <c r="E659">
        <v>420101</v>
      </c>
      <c r="F659">
        <f t="shared" si="10"/>
        <v>134219.32546496051</v>
      </c>
    </row>
    <row r="660" spans="1:6" x14ac:dyDescent="0.2">
      <c r="A660">
        <v>4.38791666666667</v>
      </c>
      <c r="B660">
        <v>2.5129318237304701</v>
      </c>
      <c r="D660">
        <v>4.3879166666699998</v>
      </c>
      <c r="E660">
        <v>337287</v>
      </c>
      <c r="F660">
        <f t="shared" si="10"/>
        <v>134220.51359089176</v>
      </c>
    </row>
    <row r="661" spans="1:6" x14ac:dyDescent="0.2">
      <c r="A661">
        <v>4.3945833333333404</v>
      </c>
      <c r="B661">
        <v>1.80721282958985</v>
      </c>
      <c r="D661">
        <v>4.39458333333</v>
      </c>
      <c r="E661">
        <v>242573</v>
      </c>
      <c r="F661">
        <f t="shared" si="10"/>
        <v>134224.921397361</v>
      </c>
    </row>
    <row r="662" spans="1:6" x14ac:dyDescent="0.2">
      <c r="A662">
        <v>4.4012500000000001</v>
      </c>
      <c r="B662">
        <v>1.3160705566406301</v>
      </c>
      <c r="D662">
        <v>4.4012500000000001</v>
      </c>
      <c r="E662">
        <v>176630</v>
      </c>
      <c r="F662">
        <f t="shared" si="10"/>
        <v>134210.12962318788</v>
      </c>
    </row>
    <row r="663" spans="1:6" x14ac:dyDescent="0.2">
      <c r="A663">
        <v>4.4079166666666696</v>
      </c>
      <c r="B663">
        <v>1.0824203491211</v>
      </c>
      <c r="D663">
        <v>4.4079166666700003</v>
      </c>
      <c r="E663">
        <v>145304</v>
      </c>
      <c r="F663">
        <f t="shared" si="10"/>
        <v>134239.90053215783</v>
      </c>
    </row>
    <row r="664" spans="1:6" x14ac:dyDescent="0.2">
      <c r="A664">
        <v>4.41458333333334</v>
      </c>
      <c r="B664">
        <v>1.19924545288086</v>
      </c>
      <c r="D664">
        <v>4.4145833333300004</v>
      </c>
      <c r="E664">
        <v>160959</v>
      </c>
      <c r="F664">
        <f t="shared" si="10"/>
        <v>134216.89414234585</v>
      </c>
    </row>
    <row r="665" spans="1:6" x14ac:dyDescent="0.2">
      <c r="A665">
        <v>4.4212499999999997</v>
      </c>
      <c r="B665">
        <v>1.6889572143554701</v>
      </c>
      <c r="D665">
        <v>4.4212499999999997</v>
      </c>
      <c r="E665">
        <v>226702</v>
      </c>
      <c r="F665">
        <f t="shared" si="10"/>
        <v>134226.01713833981</v>
      </c>
    </row>
    <row r="666" spans="1:6" x14ac:dyDescent="0.2">
      <c r="A666">
        <v>4.4279166666666701</v>
      </c>
      <c r="B666">
        <v>2.3384094238281299</v>
      </c>
      <c r="D666">
        <v>4.4279166666699998</v>
      </c>
      <c r="E666">
        <v>313884</v>
      </c>
      <c r="F666">
        <f t="shared" si="10"/>
        <v>134229.70195106007</v>
      </c>
    </row>
    <row r="667" spans="1:6" x14ac:dyDescent="0.2">
      <c r="A667">
        <v>4.4345833333333404</v>
      </c>
      <c r="B667">
        <v>2.8190612792968799</v>
      </c>
      <c r="D667">
        <v>4.43458333333</v>
      </c>
      <c r="E667">
        <v>378354</v>
      </c>
      <c r="F667">
        <f t="shared" si="10"/>
        <v>134212.7618078482</v>
      </c>
    </row>
    <row r="668" spans="1:6" x14ac:dyDescent="0.2">
      <c r="A668">
        <v>4.4412500000000001</v>
      </c>
      <c r="B668">
        <v>2.9854774475097701</v>
      </c>
      <c r="D668">
        <v>4.4412500000000001</v>
      </c>
      <c r="E668">
        <v>400697</v>
      </c>
      <c r="F668">
        <f t="shared" si="10"/>
        <v>134215.38331640293</v>
      </c>
    </row>
    <row r="669" spans="1:6" x14ac:dyDescent="0.2">
      <c r="A669">
        <v>4.4479166666666696</v>
      </c>
      <c r="B669">
        <v>2.9811859130859402</v>
      </c>
      <c r="D669">
        <v>4.4479166666700003</v>
      </c>
      <c r="E669">
        <v>400135</v>
      </c>
      <c r="F669">
        <f t="shared" si="10"/>
        <v>134220.07605886104</v>
      </c>
    </row>
    <row r="670" spans="1:6" x14ac:dyDescent="0.2">
      <c r="A670">
        <v>4.45458333333334</v>
      </c>
      <c r="B670">
        <v>2.9201507568359402</v>
      </c>
      <c r="D670">
        <v>4.4545833333299996</v>
      </c>
      <c r="E670">
        <v>391962</v>
      </c>
      <c r="F670">
        <f t="shared" si="10"/>
        <v>134226.63164990192</v>
      </c>
    </row>
    <row r="671" spans="1:6" x14ac:dyDescent="0.2">
      <c r="A671">
        <v>4.4612499999999997</v>
      </c>
      <c r="B671">
        <v>2.7928352355957098</v>
      </c>
      <c r="D671">
        <v>4.4612499999999997</v>
      </c>
      <c r="E671">
        <v>374816</v>
      </c>
      <c r="F671">
        <f t="shared" si="10"/>
        <v>134206.27010961212</v>
      </c>
    </row>
    <row r="672" spans="1:6" x14ac:dyDescent="0.2">
      <c r="A672">
        <v>4.4679166666666701</v>
      </c>
      <c r="B672">
        <v>2.63214111328125</v>
      </c>
      <c r="D672">
        <v>4.4679166666699999</v>
      </c>
      <c r="E672">
        <v>353284</v>
      </c>
      <c r="F672">
        <f t="shared" si="10"/>
        <v>134219.24767536231</v>
      </c>
    </row>
    <row r="673" spans="1:6" x14ac:dyDescent="0.2">
      <c r="A673">
        <v>4.4745833333333396</v>
      </c>
      <c r="B673">
        <v>2.6111602783203098</v>
      </c>
      <c r="D673">
        <v>4.47458333333</v>
      </c>
      <c r="E673">
        <v>350490</v>
      </c>
      <c r="F673">
        <f t="shared" si="10"/>
        <v>134227.6852593135</v>
      </c>
    </row>
    <row r="674" spans="1:6" x14ac:dyDescent="0.2">
      <c r="A674">
        <v>4.4812500000000002</v>
      </c>
      <c r="B674">
        <v>2.7289390563964901</v>
      </c>
      <c r="D674">
        <v>4.4812500000000002</v>
      </c>
      <c r="E674">
        <v>366285</v>
      </c>
      <c r="F674">
        <f t="shared" si="10"/>
        <v>134222.49175607171</v>
      </c>
    </row>
    <row r="675" spans="1:6" x14ac:dyDescent="0.2">
      <c r="A675">
        <v>4.4879166666666697</v>
      </c>
      <c r="B675">
        <v>2.9916763305664098</v>
      </c>
      <c r="D675">
        <v>4.4879166666700003</v>
      </c>
      <c r="E675">
        <v>401521</v>
      </c>
      <c r="F675">
        <f t="shared" si="10"/>
        <v>134212.71408861954</v>
      </c>
    </row>
    <row r="676" spans="1:6" x14ac:dyDescent="0.2">
      <c r="A676">
        <v>4.49458333333334</v>
      </c>
      <c r="B676">
        <v>3.3059120178222701</v>
      </c>
      <c r="D676">
        <v>4.4945833333299996</v>
      </c>
      <c r="E676">
        <v>443683</v>
      </c>
      <c r="F676">
        <f t="shared" si="10"/>
        <v>134208.95583672274</v>
      </c>
    </row>
    <row r="677" spans="1:6" x14ac:dyDescent="0.2">
      <c r="A677">
        <v>4.5012499999999998</v>
      </c>
      <c r="B677">
        <v>3.7188529968261701</v>
      </c>
      <c r="D677">
        <v>4.5012499999999998</v>
      </c>
      <c r="E677">
        <v>499144</v>
      </c>
      <c r="F677">
        <f t="shared" si="10"/>
        <v>134219.87920092326</v>
      </c>
    </row>
    <row r="678" spans="1:6" x14ac:dyDescent="0.2">
      <c r="A678">
        <v>4.5079166666666701</v>
      </c>
      <c r="B678">
        <v>4.1928291320800799</v>
      </c>
      <c r="D678">
        <v>4.5079166666699999</v>
      </c>
      <c r="E678">
        <v>562736</v>
      </c>
      <c r="F678">
        <f t="shared" si="10"/>
        <v>134213.91196087791</v>
      </c>
    </row>
    <row r="679" spans="1:6" x14ac:dyDescent="0.2">
      <c r="A679">
        <v>4.5145833333333396</v>
      </c>
      <c r="B679">
        <v>4.50801849365235</v>
      </c>
      <c r="D679">
        <v>4.5145833333300001</v>
      </c>
      <c r="E679">
        <v>605026</v>
      </c>
      <c r="F679">
        <f t="shared" si="10"/>
        <v>134211.07319145318</v>
      </c>
    </row>
    <row r="680" spans="1:6" x14ac:dyDescent="0.2">
      <c r="A680">
        <v>4.5212500000000002</v>
      </c>
      <c r="B680">
        <v>4.7693252563476598</v>
      </c>
      <c r="D680">
        <v>4.5212500000000002</v>
      </c>
      <c r="E680">
        <v>640120</v>
      </c>
      <c r="F680">
        <f t="shared" si="10"/>
        <v>134216.05061387713</v>
      </c>
    </row>
    <row r="681" spans="1:6" x14ac:dyDescent="0.2">
      <c r="A681">
        <v>4.5279166666666697</v>
      </c>
      <c r="B681">
        <v>5.0311088562011701</v>
      </c>
      <c r="D681">
        <v>4.5279166666700004</v>
      </c>
      <c r="E681">
        <v>675279</v>
      </c>
      <c r="F681">
        <f t="shared" si="10"/>
        <v>134220.70945009956</v>
      </c>
    </row>
    <row r="682" spans="1:6" x14ac:dyDescent="0.2">
      <c r="A682">
        <v>4.5345833333333401</v>
      </c>
      <c r="B682">
        <v>5.36346435546875</v>
      </c>
      <c r="D682">
        <v>4.5345833333299996</v>
      </c>
      <c r="E682">
        <v>719899</v>
      </c>
      <c r="F682">
        <f t="shared" si="10"/>
        <v>134222.76205974395</v>
      </c>
    </row>
    <row r="683" spans="1:6" x14ac:dyDescent="0.2">
      <c r="A683">
        <v>4.5412499999999998</v>
      </c>
      <c r="B683">
        <v>5.6047439575195304</v>
      </c>
      <c r="D683">
        <v>4.5412499999999998</v>
      </c>
      <c r="E683">
        <v>752256</v>
      </c>
      <c r="F683">
        <f t="shared" si="10"/>
        <v>134217.72800000003</v>
      </c>
    </row>
    <row r="684" spans="1:6" x14ac:dyDescent="0.2">
      <c r="A684">
        <v>4.5479166666666702</v>
      </c>
      <c r="B684">
        <v>5.6715011596679696</v>
      </c>
      <c r="D684">
        <v>4.5479166666699999</v>
      </c>
      <c r="E684">
        <v>761186</v>
      </c>
      <c r="F684">
        <f t="shared" si="10"/>
        <v>134212.43839515719</v>
      </c>
    </row>
    <row r="685" spans="1:6" x14ac:dyDescent="0.2">
      <c r="A685">
        <v>4.5545833333333396</v>
      </c>
      <c r="B685">
        <v>5.69820404052735</v>
      </c>
      <c r="D685">
        <v>4.5545833333300001</v>
      </c>
      <c r="E685">
        <v>764820</v>
      </c>
      <c r="F685">
        <f t="shared" si="10"/>
        <v>134221.23787782411</v>
      </c>
    </row>
    <row r="686" spans="1:6" x14ac:dyDescent="0.2">
      <c r="A686">
        <v>4.5612500000000002</v>
      </c>
      <c r="B686">
        <v>5.6643486022949201</v>
      </c>
      <c r="D686">
        <v>4.5612500000000002</v>
      </c>
      <c r="E686">
        <v>760248</v>
      </c>
      <c r="F686">
        <f t="shared" si="10"/>
        <v>134216.31565754698</v>
      </c>
    </row>
    <row r="687" spans="1:6" x14ac:dyDescent="0.2">
      <c r="A687">
        <v>4.5679166666666697</v>
      </c>
      <c r="B687">
        <v>5.4602622985839897</v>
      </c>
      <c r="D687">
        <v>4.5679166666700004</v>
      </c>
      <c r="E687">
        <v>732859</v>
      </c>
      <c r="F687">
        <f t="shared" si="10"/>
        <v>134216.8122930747</v>
      </c>
    </row>
    <row r="688" spans="1:6" x14ac:dyDescent="0.2">
      <c r="A688">
        <v>4.5745833333333401</v>
      </c>
      <c r="B688">
        <v>4.9772262573242196</v>
      </c>
      <c r="D688">
        <v>4.5745833333299997</v>
      </c>
      <c r="E688">
        <v>668061</v>
      </c>
      <c r="F688">
        <f t="shared" si="10"/>
        <v>134223.55453841729</v>
      </c>
    </row>
    <row r="689" spans="1:6" x14ac:dyDescent="0.2">
      <c r="A689">
        <v>4.5812499999999998</v>
      </c>
      <c r="B689">
        <v>4.4574737548828098</v>
      </c>
      <c r="D689">
        <v>4.5812499999999998</v>
      </c>
      <c r="E689">
        <v>598276</v>
      </c>
      <c r="F689">
        <f t="shared" si="10"/>
        <v>134218.62536927694</v>
      </c>
    </row>
    <row r="690" spans="1:6" x14ac:dyDescent="0.2">
      <c r="A690">
        <v>4.5879166666666702</v>
      </c>
      <c r="B690">
        <v>4.0640830993652397</v>
      </c>
      <c r="D690">
        <v>4.58791666667</v>
      </c>
      <c r="E690">
        <v>545443</v>
      </c>
      <c r="F690">
        <f t="shared" si="10"/>
        <v>134210.59231913628</v>
      </c>
    </row>
    <row r="691" spans="1:6" x14ac:dyDescent="0.2">
      <c r="A691">
        <v>4.5945833333333397</v>
      </c>
      <c r="B691">
        <v>3.8685798645019598</v>
      </c>
      <c r="D691">
        <v>4.5945833333300001</v>
      </c>
      <c r="E691">
        <v>519208</v>
      </c>
      <c r="F691">
        <f t="shared" si="10"/>
        <v>134211.52417305537</v>
      </c>
    </row>
    <row r="692" spans="1:6" x14ac:dyDescent="0.2">
      <c r="A692">
        <v>4.6012500000000003</v>
      </c>
      <c r="B692">
        <v>3.7183761596679701</v>
      </c>
      <c r="D692">
        <v>4.6012500000000003</v>
      </c>
      <c r="E692">
        <v>499048</v>
      </c>
      <c r="F692">
        <f t="shared" si="10"/>
        <v>134211.27356963319</v>
      </c>
    </row>
    <row r="693" spans="1:6" x14ac:dyDescent="0.2">
      <c r="A693">
        <v>4.6079166666666698</v>
      </c>
      <c r="B693">
        <v>3.5676956176757799</v>
      </c>
      <c r="D693">
        <v>4.6079166666700004</v>
      </c>
      <c r="E693">
        <v>478822</v>
      </c>
      <c r="F693">
        <f t="shared" si="10"/>
        <v>134210.4403827854</v>
      </c>
    </row>
    <row r="694" spans="1:6" x14ac:dyDescent="0.2">
      <c r="A694">
        <v>4.6145833333333401</v>
      </c>
      <c r="B694">
        <v>3.4737586975097701</v>
      </c>
      <c r="D694">
        <v>4.6145833333299997</v>
      </c>
      <c r="E694">
        <v>466240</v>
      </c>
      <c r="F694">
        <f t="shared" si="10"/>
        <v>134217.72799999983</v>
      </c>
    </row>
    <row r="695" spans="1:6" x14ac:dyDescent="0.2">
      <c r="A695">
        <v>4.6212499999999999</v>
      </c>
      <c r="B695">
        <v>3.3159255981445299</v>
      </c>
      <c r="D695">
        <v>4.6212499999999999</v>
      </c>
      <c r="E695">
        <v>445065</v>
      </c>
      <c r="F695">
        <f t="shared" si="10"/>
        <v>134220.44217428824</v>
      </c>
    </row>
    <row r="696" spans="1:6" x14ac:dyDescent="0.2">
      <c r="A696">
        <v>4.6279166666666702</v>
      </c>
      <c r="B696">
        <v>3.1385421752929701</v>
      </c>
      <c r="D696">
        <v>4.62791666667</v>
      </c>
      <c r="E696">
        <v>421233</v>
      </c>
      <c r="F696">
        <f t="shared" si="10"/>
        <v>134212.94871103001</v>
      </c>
    </row>
    <row r="697" spans="1:6" x14ac:dyDescent="0.2">
      <c r="A697">
        <v>4.6345833333333397</v>
      </c>
      <c r="B697">
        <v>2.9802322387695299</v>
      </c>
      <c r="D697">
        <v>4.6345833333300002</v>
      </c>
      <c r="E697">
        <v>400014</v>
      </c>
      <c r="F697">
        <f t="shared" si="10"/>
        <v>134222.42562048006</v>
      </c>
    </row>
    <row r="698" spans="1:6" x14ac:dyDescent="0.2">
      <c r="A698">
        <v>4.6412500000000003</v>
      </c>
      <c r="B698">
        <v>3.0446052551269598</v>
      </c>
      <c r="D698">
        <v>4.6412500000000003</v>
      </c>
      <c r="E698">
        <v>408619</v>
      </c>
      <c r="F698">
        <f t="shared" si="10"/>
        <v>134210.8305541109</v>
      </c>
    </row>
    <row r="699" spans="1:6" x14ac:dyDescent="0.2">
      <c r="A699">
        <v>4.6479166666666698</v>
      </c>
      <c r="B699">
        <v>3.3006668090820299</v>
      </c>
      <c r="D699">
        <v>4.6479166666699996</v>
      </c>
      <c r="E699">
        <v>443018</v>
      </c>
      <c r="F699">
        <f t="shared" si="10"/>
        <v>134220.75769084084</v>
      </c>
    </row>
    <row r="700" spans="1:6" x14ac:dyDescent="0.2">
      <c r="A700">
        <v>4.6545833333333402</v>
      </c>
      <c r="B700">
        <v>3.6196708679199201</v>
      </c>
      <c r="D700">
        <v>4.6545833333299997</v>
      </c>
      <c r="E700">
        <v>485805</v>
      </c>
      <c r="F700">
        <f t="shared" si="10"/>
        <v>134212.4789039653</v>
      </c>
    </row>
    <row r="701" spans="1:6" x14ac:dyDescent="0.2">
      <c r="A701">
        <v>4.6612499999999999</v>
      </c>
      <c r="B701">
        <v>3.9176940917968799</v>
      </c>
      <c r="D701">
        <v>4.6612499999999999</v>
      </c>
      <c r="E701">
        <v>525847</v>
      </c>
      <c r="F701">
        <f t="shared" si="10"/>
        <v>134223.59880038933</v>
      </c>
    </row>
    <row r="702" spans="1:6" x14ac:dyDescent="0.2">
      <c r="A702">
        <v>4.6679166666666703</v>
      </c>
      <c r="B702">
        <v>4.17232513427735</v>
      </c>
      <c r="D702">
        <v>4.66791666667</v>
      </c>
      <c r="E702">
        <v>560022</v>
      </c>
      <c r="F702">
        <f t="shared" si="10"/>
        <v>134223.00083931407</v>
      </c>
    </row>
    <row r="703" spans="1:6" x14ac:dyDescent="0.2">
      <c r="A703">
        <v>4.6745833333333398</v>
      </c>
      <c r="B703">
        <v>4.3163299560546902</v>
      </c>
      <c r="D703">
        <v>4.6745833333300002</v>
      </c>
      <c r="E703">
        <v>579315</v>
      </c>
      <c r="F703">
        <f t="shared" si="10"/>
        <v>134214.71618205914</v>
      </c>
    </row>
    <row r="704" spans="1:6" x14ac:dyDescent="0.2">
      <c r="A704">
        <v>4.6812500000000004</v>
      </c>
      <c r="B704">
        <v>4.2629241943359402</v>
      </c>
      <c r="D704">
        <v>4.6812500000000004</v>
      </c>
      <c r="E704">
        <v>572132</v>
      </c>
      <c r="F704">
        <f t="shared" si="10"/>
        <v>134211.15973870238</v>
      </c>
    </row>
    <row r="705" spans="1:6" x14ac:dyDescent="0.2">
      <c r="A705">
        <v>4.6879166666666698</v>
      </c>
      <c r="B705">
        <v>4.0974617004394602</v>
      </c>
      <c r="D705">
        <v>4.6879166666699996</v>
      </c>
      <c r="E705">
        <v>549959</v>
      </c>
      <c r="F705">
        <f t="shared" si="10"/>
        <v>134219.43637472339</v>
      </c>
    </row>
    <row r="706" spans="1:6" x14ac:dyDescent="0.2">
      <c r="A706">
        <v>4.6945833333333402</v>
      </c>
      <c r="B706">
        <v>3.9100646972656299</v>
      </c>
      <c r="D706">
        <v>4.6945833333299998</v>
      </c>
      <c r="E706">
        <v>524816</v>
      </c>
      <c r="F706">
        <f t="shared" si="10"/>
        <v>134221.82000390228</v>
      </c>
    </row>
    <row r="707" spans="1:6" x14ac:dyDescent="0.2">
      <c r="A707">
        <v>4.7012499999999999</v>
      </c>
      <c r="B707">
        <v>3.79085540771485</v>
      </c>
      <c r="D707">
        <v>4.7012499999999999</v>
      </c>
      <c r="E707">
        <v>508802</v>
      </c>
      <c r="F707">
        <f t="shared" ref="F707:F770" si="11">E707/B707</f>
        <v>134218.25558540859</v>
      </c>
    </row>
    <row r="708" spans="1:6" x14ac:dyDescent="0.2">
      <c r="A708">
        <v>4.7079166666666703</v>
      </c>
      <c r="B708">
        <v>3.69977951049805</v>
      </c>
      <c r="D708">
        <v>4.7079166666700001</v>
      </c>
      <c r="E708">
        <v>496596</v>
      </c>
      <c r="F708">
        <f t="shared" si="11"/>
        <v>134223.1337275421</v>
      </c>
    </row>
    <row r="709" spans="1:6" x14ac:dyDescent="0.2">
      <c r="A709">
        <v>4.7145833333333398</v>
      </c>
      <c r="B709">
        <v>3.7207603454589901</v>
      </c>
      <c r="D709">
        <v>4.7145833333300002</v>
      </c>
      <c r="E709">
        <v>499383</v>
      </c>
      <c r="F709">
        <f t="shared" si="11"/>
        <v>134215.30913956149</v>
      </c>
    </row>
    <row r="710" spans="1:6" x14ac:dyDescent="0.2">
      <c r="A710">
        <v>4.7212500000000004</v>
      </c>
      <c r="B710">
        <v>3.8275718688964901</v>
      </c>
      <c r="D710">
        <v>4.7212500000000004</v>
      </c>
      <c r="E710">
        <v>513746</v>
      </c>
      <c r="F710">
        <f t="shared" si="11"/>
        <v>134222.43072031872</v>
      </c>
    </row>
    <row r="711" spans="1:6" x14ac:dyDescent="0.2">
      <c r="A711">
        <v>4.7279166666666699</v>
      </c>
      <c r="B711">
        <v>4.0545463562011701</v>
      </c>
      <c r="D711">
        <v>4.7279166666699997</v>
      </c>
      <c r="E711">
        <v>544174</v>
      </c>
      <c r="F711">
        <f t="shared" si="11"/>
        <v>134213.2885391039</v>
      </c>
    </row>
    <row r="712" spans="1:6" x14ac:dyDescent="0.2">
      <c r="A712">
        <v>4.7345833333333402</v>
      </c>
      <c r="B712">
        <v>4.3840408325195304</v>
      </c>
      <c r="D712">
        <v>4.7345833333299998</v>
      </c>
      <c r="E712">
        <v>588444</v>
      </c>
      <c r="F712">
        <f t="shared" si="11"/>
        <v>134224.11480182729</v>
      </c>
    </row>
    <row r="713" spans="1:6" x14ac:dyDescent="0.2">
      <c r="A713">
        <v>4.74125</v>
      </c>
      <c r="B713">
        <v>4.7411918640136701</v>
      </c>
      <c r="D713">
        <v>4.74125</v>
      </c>
      <c r="E713">
        <v>636379</v>
      </c>
      <c r="F713">
        <f t="shared" si="11"/>
        <v>134223.42277059241</v>
      </c>
    </row>
    <row r="714" spans="1:6" x14ac:dyDescent="0.2">
      <c r="A714">
        <v>4.7479166666666703</v>
      </c>
      <c r="B714">
        <v>5.0315856933593803</v>
      </c>
      <c r="D714">
        <v>4.7479166666700001</v>
      </c>
      <c r="E714">
        <v>675353</v>
      </c>
      <c r="F714">
        <f t="shared" si="11"/>
        <v>134222.69661258516</v>
      </c>
    </row>
    <row r="715" spans="1:6" x14ac:dyDescent="0.2">
      <c r="A715">
        <v>4.7545833333333398</v>
      </c>
      <c r="B715">
        <v>5.25569915771485</v>
      </c>
      <c r="D715">
        <v>4.7545833333300003</v>
      </c>
      <c r="E715">
        <v>705398</v>
      </c>
      <c r="F715">
        <f t="shared" si="11"/>
        <v>134215.8253035745</v>
      </c>
    </row>
    <row r="716" spans="1:6" x14ac:dyDescent="0.2">
      <c r="A716">
        <v>4.7612500000000004</v>
      </c>
      <c r="B716">
        <v>5.4516792297363299</v>
      </c>
      <c r="D716">
        <v>4.7612500000000004</v>
      </c>
      <c r="E716">
        <v>731728</v>
      </c>
      <c r="F716">
        <f t="shared" si="11"/>
        <v>134220.66287553569</v>
      </c>
    </row>
    <row r="717" spans="1:6" x14ac:dyDescent="0.2">
      <c r="A717">
        <v>4.7679166666666699</v>
      </c>
      <c r="B717">
        <v>5.3400993347168004</v>
      </c>
      <c r="D717">
        <v>4.7679166666699997</v>
      </c>
      <c r="E717">
        <v>716716</v>
      </c>
      <c r="F717">
        <f t="shared" si="11"/>
        <v>134213.982751317</v>
      </c>
    </row>
    <row r="718" spans="1:6" x14ac:dyDescent="0.2">
      <c r="A718">
        <v>4.7745833333333403</v>
      </c>
      <c r="B718">
        <v>4.8332214355468803</v>
      </c>
      <c r="D718">
        <v>4.7745833333299998</v>
      </c>
      <c r="E718">
        <v>648689</v>
      </c>
      <c r="F718">
        <f t="shared" si="11"/>
        <v>134214.62447987357</v>
      </c>
    </row>
    <row r="719" spans="1:6" x14ac:dyDescent="0.2">
      <c r="A719">
        <v>4.78125</v>
      </c>
      <c r="B719">
        <v>4.1313171386718803</v>
      </c>
      <c r="D719">
        <v>4.78125</v>
      </c>
      <c r="E719">
        <v>554479</v>
      </c>
      <c r="F719">
        <f t="shared" si="11"/>
        <v>134213.61308956586</v>
      </c>
    </row>
    <row r="720" spans="1:6" x14ac:dyDescent="0.2">
      <c r="A720">
        <v>4.7879166666666704</v>
      </c>
      <c r="B720">
        <v>3.5452842712402401</v>
      </c>
      <c r="D720">
        <v>4.7879166666700002</v>
      </c>
      <c r="E720">
        <v>475851</v>
      </c>
      <c r="F720">
        <f t="shared" si="11"/>
        <v>134220.83071311342</v>
      </c>
    </row>
    <row r="721" spans="1:6" x14ac:dyDescent="0.2">
      <c r="A721">
        <v>4.7945833333333399</v>
      </c>
      <c r="B721">
        <v>2.9478073120117201</v>
      </c>
      <c r="D721">
        <v>4.7945833333300003</v>
      </c>
      <c r="E721">
        <v>395629</v>
      </c>
      <c r="F721">
        <f t="shared" si="11"/>
        <v>134211.28253121962</v>
      </c>
    </row>
    <row r="722" spans="1:6" x14ac:dyDescent="0.2">
      <c r="A722">
        <v>4.8012499999999996</v>
      </c>
      <c r="B722">
        <v>2.26545333862305</v>
      </c>
      <c r="D722">
        <v>4.8012499999999996</v>
      </c>
      <c r="E722">
        <v>304079</v>
      </c>
      <c r="F722">
        <f t="shared" si="11"/>
        <v>134224.34919132796</v>
      </c>
    </row>
    <row r="723" spans="1:6" x14ac:dyDescent="0.2">
      <c r="A723">
        <v>4.8079166666666699</v>
      </c>
      <c r="B723">
        <v>1.8672943115234399</v>
      </c>
      <c r="D723">
        <v>4.8079166666699997</v>
      </c>
      <c r="E723">
        <v>250653</v>
      </c>
      <c r="F723">
        <f t="shared" si="11"/>
        <v>134233.25849233894</v>
      </c>
    </row>
    <row r="724" spans="1:6" x14ac:dyDescent="0.2">
      <c r="A724">
        <v>4.8145833333333403</v>
      </c>
      <c r="B724">
        <v>2.0184516906738299</v>
      </c>
      <c r="D724">
        <v>4.8145833333299999</v>
      </c>
      <c r="E724">
        <v>270936</v>
      </c>
      <c r="F724">
        <f t="shared" si="11"/>
        <v>134229.6183019134</v>
      </c>
    </row>
    <row r="725" spans="1:6" x14ac:dyDescent="0.2">
      <c r="A725">
        <v>4.82125</v>
      </c>
      <c r="B725">
        <v>2.5143623352050799</v>
      </c>
      <c r="D725">
        <v>4.82125</v>
      </c>
      <c r="E725">
        <v>337482</v>
      </c>
      <c r="F725">
        <f t="shared" si="11"/>
        <v>134221.70515152655</v>
      </c>
    </row>
    <row r="726" spans="1:6" x14ac:dyDescent="0.2">
      <c r="A726">
        <v>4.8279166666666704</v>
      </c>
      <c r="B726">
        <v>2.98261642456055</v>
      </c>
      <c r="D726">
        <v>4.8279166666700002</v>
      </c>
      <c r="E726">
        <v>400302</v>
      </c>
      <c r="F726">
        <f t="shared" si="11"/>
        <v>134211.69303021568</v>
      </c>
    </row>
    <row r="727" spans="1:6" x14ac:dyDescent="0.2">
      <c r="A727">
        <v>4.8345833333333399</v>
      </c>
      <c r="B727">
        <v>3.3459663391113299</v>
      </c>
      <c r="D727">
        <v>4.8345833333300003</v>
      </c>
      <c r="E727">
        <v>449056</v>
      </c>
      <c r="F727">
        <f t="shared" si="11"/>
        <v>134208.16424568897</v>
      </c>
    </row>
    <row r="728" spans="1:6" x14ac:dyDescent="0.2">
      <c r="A728">
        <v>4.8412499999999996</v>
      </c>
      <c r="B728">
        <v>3.7775039672851598</v>
      </c>
      <c r="D728">
        <v>4.8412499999999996</v>
      </c>
      <c r="E728">
        <v>506981</v>
      </c>
      <c r="F728">
        <f t="shared" si="11"/>
        <v>134210.58042312536</v>
      </c>
    </row>
    <row r="729" spans="1:6" x14ac:dyDescent="0.2">
      <c r="A729">
        <v>4.84791666666667</v>
      </c>
      <c r="B729">
        <v>4.1308403015136701</v>
      </c>
      <c r="D729">
        <v>4.8479166666699998</v>
      </c>
      <c r="E729">
        <v>554409</v>
      </c>
      <c r="F729">
        <f t="shared" si="11"/>
        <v>134212.16012559165</v>
      </c>
    </row>
    <row r="730" spans="1:6" x14ac:dyDescent="0.2">
      <c r="A730">
        <v>4.8545833333333404</v>
      </c>
      <c r="B730">
        <v>4.2176246643066397</v>
      </c>
      <c r="D730">
        <v>4.8545833333299999</v>
      </c>
      <c r="E730">
        <v>566107</v>
      </c>
      <c r="F730">
        <f t="shared" si="11"/>
        <v>134224.12970763145</v>
      </c>
    </row>
    <row r="731" spans="1:6" x14ac:dyDescent="0.2">
      <c r="A731">
        <v>4.8612500000000001</v>
      </c>
      <c r="B731">
        <v>4.0898323059082102</v>
      </c>
      <c r="D731">
        <v>4.8612500000000001</v>
      </c>
      <c r="E731">
        <v>548920</v>
      </c>
      <c r="F731">
        <f t="shared" si="11"/>
        <v>134215.77192957888</v>
      </c>
    </row>
    <row r="732" spans="1:6" x14ac:dyDescent="0.2">
      <c r="A732">
        <v>4.8679166666666696</v>
      </c>
      <c r="B732">
        <v>3.9224624633789098</v>
      </c>
      <c r="D732">
        <v>4.8679166666700002</v>
      </c>
      <c r="E732">
        <v>526451</v>
      </c>
      <c r="F732">
        <f t="shared" si="11"/>
        <v>134214.41375540957</v>
      </c>
    </row>
    <row r="733" spans="1:6" x14ac:dyDescent="0.2">
      <c r="A733">
        <v>4.8745833333333399</v>
      </c>
      <c r="B733">
        <v>3.8924217224121098</v>
      </c>
      <c r="D733">
        <v>4.8745833333300004</v>
      </c>
      <c r="E733">
        <v>522439</v>
      </c>
      <c r="F733">
        <f t="shared" si="11"/>
        <v>134219.52636628688</v>
      </c>
    </row>
    <row r="734" spans="1:6" x14ac:dyDescent="0.2">
      <c r="A734">
        <v>4.8812499999999996</v>
      </c>
      <c r="B734">
        <v>3.9024353027343799</v>
      </c>
      <c r="D734">
        <v>4.8812499999999996</v>
      </c>
      <c r="E734">
        <v>523757</v>
      </c>
      <c r="F734">
        <f t="shared" si="11"/>
        <v>134212.85924535664</v>
      </c>
    </row>
    <row r="735" spans="1:6" x14ac:dyDescent="0.2">
      <c r="A735">
        <v>4.88791666666667</v>
      </c>
      <c r="B735">
        <v>3.9334297180175799</v>
      </c>
      <c r="D735">
        <v>4.8879166666699998</v>
      </c>
      <c r="E735">
        <v>527914</v>
      </c>
      <c r="F735">
        <f t="shared" si="11"/>
        <v>134212.13491671713</v>
      </c>
    </row>
    <row r="736" spans="1:6" x14ac:dyDescent="0.2">
      <c r="A736">
        <v>4.8945833333333404</v>
      </c>
      <c r="B736">
        <v>4.058837890625</v>
      </c>
      <c r="D736">
        <v>4.89458333333</v>
      </c>
      <c r="E736">
        <v>544785</v>
      </c>
      <c r="F736">
        <f t="shared" si="11"/>
        <v>134221.91639097745</v>
      </c>
    </row>
    <row r="737" spans="1:6" x14ac:dyDescent="0.2">
      <c r="A737">
        <v>4.9012500000000001</v>
      </c>
      <c r="B737">
        <v>4.2371749877929696</v>
      </c>
      <c r="D737">
        <v>4.9012500000000001</v>
      </c>
      <c r="E737">
        <v>568707</v>
      </c>
      <c r="F737">
        <f t="shared" si="11"/>
        <v>134218.43601890613</v>
      </c>
    </row>
    <row r="738" spans="1:6" x14ac:dyDescent="0.2">
      <c r="A738">
        <v>4.9079166666666696</v>
      </c>
      <c r="B738">
        <v>4.44793701171875</v>
      </c>
      <c r="D738">
        <v>4.9079166666700003</v>
      </c>
      <c r="E738">
        <v>596962</v>
      </c>
      <c r="F738">
        <f t="shared" si="11"/>
        <v>134210.98330017153</v>
      </c>
    </row>
    <row r="739" spans="1:6" x14ac:dyDescent="0.2">
      <c r="A739">
        <v>4.91458333333334</v>
      </c>
      <c r="B739">
        <v>4.6195983886718803</v>
      </c>
      <c r="D739">
        <v>4.9145833333300004</v>
      </c>
      <c r="E739">
        <v>620026</v>
      </c>
      <c r="F739">
        <f t="shared" si="11"/>
        <v>134216.4291857967</v>
      </c>
    </row>
    <row r="740" spans="1:6" x14ac:dyDescent="0.2">
      <c r="A740">
        <v>4.9212499999999997</v>
      </c>
      <c r="B740">
        <v>4.6811103820800799</v>
      </c>
      <c r="D740">
        <v>4.9212499999999997</v>
      </c>
      <c r="E740">
        <v>628264</v>
      </c>
      <c r="F740">
        <f t="shared" si="11"/>
        <v>134212.60101130686</v>
      </c>
    </row>
    <row r="741" spans="1:6" x14ac:dyDescent="0.2">
      <c r="A741">
        <v>4.9279166666666701</v>
      </c>
      <c r="B741">
        <v>4.6663284301757804</v>
      </c>
      <c r="D741">
        <v>4.9279166666699998</v>
      </c>
      <c r="E741">
        <v>626273</v>
      </c>
      <c r="F741">
        <f t="shared" si="11"/>
        <v>134211.08466135297</v>
      </c>
    </row>
    <row r="742" spans="1:6" x14ac:dyDescent="0.2">
      <c r="A742">
        <v>4.9345833333333404</v>
      </c>
      <c r="B742">
        <v>4.5375823974609402</v>
      </c>
      <c r="D742">
        <v>4.93458333333</v>
      </c>
      <c r="E742">
        <v>609043</v>
      </c>
      <c r="F742">
        <f t="shared" si="11"/>
        <v>134221.91525178638</v>
      </c>
    </row>
    <row r="743" spans="1:6" x14ac:dyDescent="0.2">
      <c r="A743">
        <v>4.9412500000000001</v>
      </c>
      <c r="B743">
        <v>4.4350624084472701</v>
      </c>
      <c r="D743">
        <v>4.9412500000000001</v>
      </c>
      <c r="E743">
        <v>595258</v>
      </c>
      <c r="F743">
        <f t="shared" si="11"/>
        <v>134216.3751441779</v>
      </c>
    </row>
    <row r="744" spans="1:6" x14ac:dyDescent="0.2">
      <c r="A744">
        <v>4.9479166666666696</v>
      </c>
      <c r="B744">
        <v>4.2963027954101598</v>
      </c>
      <c r="D744">
        <v>4.9479166666700003</v>
      </c>
      <c r="E744">
        <v>576666</v>
      </c>
      <c r="F744">
        <f t="shared" si="11"/>
        <v>134223.77971498325</v>
      </c>
    </row>
    <row r="745" spans="1:6" x14ac:dyDescent="0.2">
      <c r="A745">
        <v>4.95458333333334</v>
      </c>
      <c r="B745">
        <v>4.1179656982421902</v>
      </c>
      <c r="D745">
        <v>4.9545833333299996</v>
      </c>
      <c r="E745">
        <v>552691</v>
      </c>
      <c r="F745">
        <f t="shared" si="11"/>
        <v>134214.57110143575</v>
      </c>
    </row>
    <row r="746" spans="1:6" x14ac:dyDescent="0.2">
      <c r="A746">
        <v>4.9612499999999997</v>
      </c>
      <c r="B746">
        <v>3.9625167846679701</v>
      </c>
      <c r="D746">
        <v>4.9612499999999997</v>
      </c>
      <c r="E746">
        <v>531867</v>
      </c>
      <c r="F746">
        <f t="shared" si="11"/>
        <v>134224.54185126349</v>
      </c>
    </row>
    <row r="747" spans="1:6" x14ac:dyDescent="0.2">
      <c r="A747">
        <v>4.9679166666666701</v>
      </c>
      <c r="B747">
        <v>3.7517547607421902</v>
      </c>
      <c r="D747">
        <v>4.9679166666699999</v>
      </c>
      <c r="E747">
        <v>503540</v>
      </c>
      <c r="F747">
        <f t="shared" si="11"/>
        <v>134214.52949669538</v>
      </c>
    </row>
    <row r="748" spans="1:6" x14ac:dyDescent="0.2">
      <c r="A748">
        <v>4.9745833333333396</v>
      </c>
      <c r="B748">
        <v>3.53145599365235</v>
      </c>
      <c r="D748">
        <v>4.97458333333</v>
      </c>
      <c r="E748">
        <v>473995</v>
      </c>
      <c r="F748">
        <f t="shared" si="11"/>
        <v>134220.84286254365</v>
      </c>
    </row>
    <row r="749" spans="1:6" x14ac:dyDescent="0.2">
      <c r="A749">
        <v>4.9812500000000002</v>
      </c>
      <c r="B749">
        <v>3.1466484069824201</v>
      </c>
      <c r="D749">
        <v>4.9812500000000002</v>
      </c>
      <c r="E749">
        <v>422349</v>
      </c>
      <c r="F749">
        <f t="shared" si="11"/>
        <v>134221.85937990612</v>
      </c>
    </row>
    <row r="750" spans="1:6" x14ac:dyDescent="0.2">
      <c r="A750">
        <v>4.9879166666666697</v>
      </c>
      <c r="B750">
        <v>2.8095245361328098</v>
      </c>
      <c r="D750">
        <v>4.9879166666700003</v>
      </c>
      <c r="E750">
        <v>377079</v>
      </c>
      <c r="F750">
        <f t="shared" si="11"/>
        <v>134214.52461099808</v>
      </c>
    </row>
    <row r="751" spans="1:6" x14ac:dyDescent="0.2">
      <c r="A751">
        <v>4.99458333333334</v>
      </c>
      <c r="B751">
        <v>2.6421546936035201</v>
      </c>
      <c r="D751">
        <v>4.9945833333299996</v>
      </c>
      <c r="E751">
        <v>354603</v>
      </c>
      <c r="F751">
        <f t="shared" si="11"/>
        <v>134209.77994152656</v>
      </c>
    </row>
    <row r="752" spans="1:6" x14ac:dyDescent="0.2">
      <c r="A752">
        <v>5.0012499999999998</v>
      </c>
      <c r="B752">
        <v>2.67744064331055</v>
      </c>
      <c r="D752">
        <v>5.0012499999999998</v>
      </c>
      <c r="E752">
        <v>359365</v>
      </c>
      <c r="F752">
        <f t="shared" si="11"/>
        <v>134219.595455031</v>
      </c>
    </row>
    <row r="753" spans="1:6" x14ac:dyDescent="0.2">
      <c r="A753">
        <v>5.0079166666666701</v>
      </c>
      <c r="B753">
        <v>2.8395652770996098</v>
      </c>
      <c r="D753">
        <v>5.0079166666699999</v>
      </c>
      <c r="E753">
        <v>381097</v>
      </c>
      <c r="F753">
        <f t="shared" si="11"/>
        <v>134209.62816859779</v>
      </c>
    </row>
    <row r="754" spans="1:6" x14ac:dyDescent="0.2">
      <c r="A754">
        <v>5.0145833333333396</v>
      </c>
      <c r="B754">
        <v>2.9230117797851598</v>
      </c>
      <c r="D754">
        <v>5.0145833333300001</v>
      </c>
      <c r="E754">
        <v>392329</v>
      </c>
      <c r="F754">
        <f t="shared" si="11"/>
        <v>134220.80701598679</v>
      </c>
    </row>
    <row r="755" spans="1:6" x14ac:dyDescent="0.2">
      <c r="A755">
        <v>5.0212500000000002</v>
      </c>
      <c r="B755">
        <v>3.0555725097656299</v>
      </c>
      <c r="D755">
        <v>5.0212500000000002</v>
      </c>
      <c r="E755">
        <v>410105</v>
      </c>
      <c r="F755">
        <f t="shared" si="11"/>
        <v>134215.43710362026</v>
      </c>
    </row>
    <row r="756" spans="1:6" x14ac:dyDescent="0.2">
      <c r="A756">
        <v>5.0279166666666697</v>
      </c>
      <c r="B756">
        <v>3.3092498779296902</v>
      </c>
      <c r="D756">
        <v>5.0279166666700004</v>
      </c>
      <c r="E756">
        <v>444165</v>
      </c>
      <c r="F756">
        <f t="shared" si="11"/>
        <v>134219.2389164264</v>
      </c>
    </row>
    <row r="757" spans="1:6" x14ac:dyDescent="0.2">
      <c r="A757">
        <v>5.0345833333333401</v>
      </c>
      <c r="B757">
        <v>3.60774993896485</v>
      </c>
      <c r="D757">
        <v>5.0345833333299996</v>
      </c>
      <c r="E757">
        <v>484196</v>
      </c>
      <c r="F757">
        <f t="shared" si="11"/>
        <v>134209.96692994956</v>
      </c>
    </row>
    <row r="758" spans="1:6" x14ac:dyDescent="0.2">
      <c r="A758">
        <v>5.0412499999999998</v>
      </c>
      <c r="B758">
        <v>3.7846565246582098</v>
      </c>
      <c r="D758">
        <v>5.0412499999999998</v>
      </c>
      <c r="E758">
        <v>507975</v>
      </c>
      <c r="F758">
        <f t="shared" si="11"/>
        <v>134219.57757339021</v>
      </c>
    </row>
    <row r="759" spans="1:6" x14ac:dyDescent="0.2">
      <c r="A759">
        <v>5.0479166666666702</v>
      </c>
      <c r="B759">
        <v>3.7970542907714901</v>
      </c>
      <c r="D759">
        <v>5.0479166666699999</v>
      </c>
      <c r="E759">
        <v>509619</v>
      </c>
      <c r="F759">
        <f t="shared" si="11"/>
        <v>134214.30429335657</v>
      </c>
    </row>
    <row r="760" spans="1:6" x14ac:dyDescent="0.2">
      <c r="A760">
        <v>5.0545833333333396</v>
      </c>
      <c r="B760">
        <v>3.8170814514160201</v>
      </c>
      <c r="D760">
        <v>5.0545833333300001</v>
      </c>
      <c r="E760">
        <v>512333</v>
      </c>
      <c r="F760">
        <f t="shared" si="11"/>
        <v>134221.1337434102</v>
      </c>
    </row>
    <row r="761" spans="1:6" x14ac:dyDescent="0.2">
      <c r="A761">
        <v>5.0612500000000002</v>
      </c>
      <c r="B761">
        <v>3.8566589355468799</v>
      </c>
      <c r="D761">
        <v>5.0612500000000002</v>
      </c>
      <c r="E761">
        <v>517659</v>
      </c>
      <c r="F761">
        <f t="shared" si="11"/>
        <v>134224.72887833812</v>
      </c>
    </row>
    <row r="762" spans="1:6" x14ac:dyDescent="0.2">
      <c r="A762">
        <v>5.0679166666666697</v>
      </c>
      <c r="B762">
        <v>3.7364959716796902</v>
      </c>
      <c r="D762">
        <v>5.0679166666700004</v>
      </c>
      <c r="E762">
        <v>501479</v>
      </c>
      <c r="F762">
        <f t="shared" si="11"/>
        <v>134211.03723940777</v>
      </c>
    </row>
    <row r="763" spans="1:6" x14ac:dyDescent="0.2">
      <c r="A763">
        <v>5.0745833333333401</v>
      </c>
      <c r="B763">
        <v>3.4461021423339901</v>
      </c>
      <c r="D763">
        <v>5.0745833333299997</v>
      </c>
      <c r="E763">
        <v>462510</v>
      </c>
      <c r="F763">
        <f t="shared" si="11"/>
        <v>134212.50470734722</v>
      </c>
    </row>
    <row r="764" spans="1:6" x14ac:dyDescent="0.2">
      <c r="A764">
        <v>5.0812499999999998</v>
      </c>
      <c r="B764">
        <v>3.1557083129882799</v>
      </c>
      <c r="D764">
        <v>5.0812499999999998</v>
      </c>
      <c r="E764">
        <v>423561</v>
      </c>
      <c r="F764">
        <f t="shared" si="11"/>
        <v>134220.57997461475</v>
      </c>
    </row>
    <row r="765" spans="1:6" x14ac:dyDescent="0.2">
      <c r="A765">
        <v>5.0879166666666702</v>
      </c>
      <c r="B765">
        <v>3.0703544616699201</v>
      </c>
      <c r="D765">
        <v>5.08791666667</v>
      </c>
      <c r="E765">
        <v>412088</v>
      </c>
      <c r="F765">
        <f t="shared" si="11"/>
        <v>134215.12243764568</v>
      </c>
    </row>
    <row r="766" spans="1:6" x14ac:dyDescent="0.2">
      <c r="A766">
        <v>5.0945833333333397</v>
      </c>
      <c r="B766">
        <v>3.1304359436035201</v>
      </c>
      <c r="D766">
        <v>5.0945833333300001</v>
      </c>
      <c r="E766">
        <v>420128</v>
      </c>
      <c r="F766">
        <f t="shared" si="11"/>
        <v>134207.50578156873</v>
      </c>
    </row>
    <row r="767" spans="1:6" x14ac:dyDescent="0.2">
      <c r="A767">
        <v>5.1012500000000003</v>
      </c>
      <c r="B767">
        <v>3.2901763916015598</v>
      </c>
      <c r="D767">
        <v>5.1012500000000003</v>
      </c>
      <c r="E767">
        <v>441599</v>
      </c>
      <c r="F767">
        <f t="shared" si="11"/>
        <v>134217.42406492765</v>
      </c>
    </row>
    <row r="768" spans="1:6" x14ac:dyDescent="0.2">
      <c r="A768">
        <v>5.1079166666666698</v>
      </c>
      <c r="B768">
        <v>3.5667419433593799</v>
      </c>
      <c r="D768">
        <v>5.1079166666700004</v>
      </c>
      <c r="E768">
        <v>478735</v>
      </c>
      <c r="F768">
        <f t="shared" si="11"/>
        <v>134221.9335187164</v>
      </c>
    </row>
    <row r="769" spans="1:6" x14ac:dyDescent="0.2">
      <c r="A769">
        <v>5.1145833333333401</v>
      </c>
      <c r="B769">
        <v>3.8619041442871098</v>
      </c>
      <c r="D769">
        <v>5.1145833333299997</v>
      </c>
      <c r="E769">
        <v>518340</v>
      </c>
      <c r="F769">
        <f t="shared" si="11"/>
        <v>134218.7637584887</v>
      </c>
    </row>
    <row r="770" spans="1:6" x14ac:dyDescent="0.2">
      <c r="A770">
        <v>5.1212499999999999</v>
      </c>
      <c r="B770">
        <v>3.9763450622558598</v>
      </c>
      <c r="D770">
        <v>5.1212499999999999</v>
      </c>
      <c r="E770">
        <v>533698</v>
      </c>
      <c r="F770">
        <f t="shared" si="11"/>
        <v>134218.23097445734</v>
      </c>
    </row>
    <row r="771" spans="1:6" x14ac:dyDescent="0.2">
      <c r="A771">
        <v>5.1279166666666702</v>
      </c>
      <c r="B771">
        <v>3.9043426513671902</v>
      </c>
      <c r="D771">
        <v>5.12791666667</v>
      </c>
      <c r="E771">
        <v>524047</v>
      </c>
      <c r="F771">
        <f t="shared" ref="F771:F834" si="12">E771/B771</f>
        <v>134221.56987591588</v>
      </c>
    </row>
    <row r="772" spans="1:6" x14ac:dyDescent="0.2">
      <c r="A772">
        <v>5.1345833333333397</v>
      </c>
      <c r="B772">
        <v>3.8180351257324201</v>
      </c>
      <c r="D772">
        <v>5.1345833333300002</v>
      </c>
      <c r="E772">
        <v>512421</v>
      </c>
      <c r="F772">
        <f t="shared" si="12"/>
        <v>134210.65629973781</v>
      </c>
    </row>
    <row r="773" spans="1:6" x14ac:dyDescent="0.2">
      <c r="A773">
        <v>5.1412500000000003</v>
      </c>
      <c r="B773">
        <v>3.7264823913574201</v>
      </c>
      <c r="D773">
        <v>5.1412500000000003</v>
      </c>
      <c r="E773">
        <v>500184</v>
      </c>
      <c r="F773">
        <f t="shared" si="12"/>
        <v>134224.16839001924</v>
      </c>
    </row>
    <row r="774" spans="1:6" x14ac:dyDescent="0.2">
      <c r="A774">
        <v>5.1479166666666698</v>
      </c>
      <c r="B774">
        <v>3.5696029663086</v>
      </c>
      <c r="D774">
        <v>5.1479166666699996</v>
      </c>
      <c r="E774">
        <v>479094</v>
      </c>
      <c r="F774">
        <f t="shared" si="12"/>
        <v>134214.92656799336</v>
      </c>
    </row>
    <row r="775" spans="1:6" x14ac:dyDescent="0.2">
      <c r="A775">
        <v>5.1545833333333402</v>
      </c>
      <c r="B775">
        <v>3.4699440002441402</v>
      </c>
      <c r="D775">
        <v>5.1545833333299997</v>
      </c>
      <c r="E775">
        <v>465708</v>
      </c>
      <c r="F775">
        <f t="shared" si="12"/>
        <v>134211.96421822181</v>
      </c>
    </row>
    <row r="776" spans="1:6" x14ac:dyDescent="0.2">
      <c r="A776">
        <v>5.1612499999999999</v>
      </c>
      <c r="B776">
        <v>3.5381317138671902</v>
      </c>
      <c r="D776">
        <v>5.1612499999999999</v>
      </c>
      <c r="E776">
        <v>474870</v>
      </c>
      <c r="F776">
        <f t="shared" si="12"/>
        <v>134214.90164959559</v>
      </c>
    </row>
    <row r="777" spans="1:6" x14ac:dyDescent="0.2">
      <c r="A777">
        <v>5.1679166666666703</v>
      </c>
      <c r="B777">
        <v>3.6039352416992201</v>
      </c>
      <c r="D777">
        <v>5.16791666667</v>
      </c>
      <c r="E777">
        <v>483733</v>
      </c>
      <c r="F777">
        <f t="shared" si="12"/>
        <v>134223.55496374698</v>
      </c>
    </row>
    <row r="778" spans="1:6" x14ac:dyDescent="0.2">
      <c r="A778">
        <v>5.1745833333333398</v>
      </c>
      <c r="B778">
        <v>3.4441947937011701</v>
      </c>
      <c r="D778">
        <v>5.1745833333300002</v>
      </c>
      <c r="E778">
        <v>462303</v>
      </c>
      <c r="F778">
        <f t="shared" si="12"/>
        <v>134226.72865236059</v>
      </c>
    </row>
    <row r="779" spans="1:6" x14ac:dyDescent="0.2">
      <c r="A779">
        <v>5.1812500000000004</v>
      </c>
      <c r="B779">
        <v>3.1514167785644598</v>
      </c>
      <c r="D779">
        <v>5.1812500000000004</v>
      </c>
      <c r="E779">
        <v>422952</v>
      </c>
      <c r="F779">
        <f t="shared" si="12"/>
        <v>134210.11237766655</v>
      </c>
    </row>
    <row r="780" spans="1:6" x14ac:dyDescent="0.2">
      <c r="A780">
        <v>5.1879166666666698</v>
      </c>
      <c r="B780">
        <v>2.9177665710449201</v>
      </c>
      <c r="D780">
        <v>5.1879166666699996</v>
      </c>
      <c r="E780">
        <v>391611</v>
      </c>
      <c r="F780">
        <f t="shared" si="12"/>
        <v>134216.01436051651</v>
      </c>
    </row>
    <row r="781" spans="1:6" x14ac:dyDescent="0.2">
      <c r="A781">
        <v>5.1945833333333402</v>
      </c>
      <c r="B781">
        <v>2.9044151306152401</v>
      </c>
      <c r="D781">
        <v>5.1945833333299998</v>
      </c>
      <c r="E781">
        <v>389792</v>
      </c>
      <c r="F781">
        <f t="shared" si="12"/>
        <v>134206.71029124912</v>
      </c>
    </row>
    <row r="782" spans="1:6" x14ac:dyDescent="0.2">
      <c r="A782">
        <v>5.2012499999999999</v>
      </c>
      <c r="B782">
        <v>3.2372474670410201</v>
      </c>
      <c r="D782">
        <v>5.2012499999999999</v>
      </c>
      <c r="E782">
        <v>434468</v>
      </c>
      <c r="F782">
        <f t="shared" si="12"/>
        <v>134209.07867668269</v>
      </c>
    </row>
    <row r="783" spans="1:6" x14ac:dyDescent="0.2">
      <c r="A783">
        <v>5.2079166666666703</v>
      </c>
      <c r="B783">
        <v>3.89862060546875</v>
      </c>
      <c r="D783">
        <v>5.2079166666700001</v>
      </c>
      <c r="E783">
        <v>523256</v>
      </c>
      <c r="F783">
        <f t="shared" si="12"/>
        <v>134215.67599217221</v>
      </c>
    </row>
    <row r="784" spans="1:6" x14ac:dyDescent="0.2">
      <c r="A784">
        <v>5.2145833333333398</v>
      </c>
      <c r="B784">
        <v>4.6782493591308603</v>
      </c>
      <c r="D784">
        <v>5.2145833333300002</v>
      </c>
      <c r="E784">
        <v>627887</v>
      </c>
      <c r="F784">
        <f t="shared" si="12"/>
        <v>134214.09416206297</v>
      </c>
    </row>
    <row r="785" spans="1:6" x14ac:dyDescent="0.2">
      <c r="A785">
        <v>5.2212500000000004</v>
      </c>
      <c r="B785">
        <v>5.2247047424316397</v>
      </c>
      <c r="D785">
        <v>5.2212500000000004</v>
      </c>
      <c r="E785">
        <v>701222</v>
      </c>
      <c r="F785">
        <f t="shared" si="12"/>
        <v>134212.75164223785</v>
      </c>
    </row>
    <row r="786" spans="1:6" x14ac:dyDescent="0.2">
      <c r="A786">
        <v>5.2279166666666699</v>
      </c>
      <c r="B786">
        <v>5.4459571838378897</v>
      </c>
      <c r="D786">
        <v>5.2279166666699997</v>
      </c>
      <c r="E786">
        <v>730956</v>
      </c>
      <c r="F786">
        <f t="shared" si="12"/>
        <v>134219.93146939849</v>
      </c>
    </row>
    <row r="787" spans="1:6" x14ac:dyDescent="0.2">
      <c r="A787">
        <v>5.2345833333333402</v>
      </c>
      <c r="B787">
        <v>5.3834915161132804</v>
      </c>
      <c r="D787">
        <v>5.2345833333299998</v>
      </c>
      <c r="E787">
        <v>722569</v>
      </c>
      <c r="F787">
        <f t="shared" si="12"/>
        <v>134219.39977750223</v>
      </c>
    </row>
    <row r="788" spans="1:6" x14ac:dyDescent="0.2">
      <c r="A788">
        <v>5.24125</v>
      </c>
      <c r="B788">
        <v>4.9772262573242196</v>
      </c>
      <c r="D788">
        <v>5.24125</v>
      </c>
      <c r="E788">
        <v>668049</v>
      </c>
      <c r="F788">
        <f t="shared" si="12"/>
        <v>134221.14355700323</v>
      </c>
    </row>
    <row r="789" spans="1:6" x14ac:dyDescent="0.2">
      <c r="A789">
        <v>5.2479166666666703</v>
      </c>
      <c r="B789">
        <v>4.3125152587890598</v>
      </c>
      <c r="D789">
        <v>5.2479166666700001</v>
      </c>
      <c r="E789">
        <v>578822</v>
      </c>
      <c r="F789">
        <f t="shared" si="12"/>
        <v>134219.1192994251</v>
      </c>
    </row>
    <row r="790" spans="1:6" x14ac:dyDescent="0.2">
      <c r="A790">
        <v>5.2545833333333398</v>
      </c>
      <c r="B790">
        <v>3.5090446472168</v>
      </c>
      <c r="D790">
        <v>5.2545833333300003</v>
      </c>
      <c r="E790">
        <v>471001</v>
      </c>
      <c r="F790">
        <f t="shared" si="12"/>
        <v>134224.85244625618</v>
      </c>
    </row>
    <row r="791" spans="1:6" x14ac:dyDescent="0.2">
      <c r="A791">
        <v>5.2612500000000004</v>
      </c>
      <c r="B791">
        <v>2.8743743896484402</v>
      </c>
      <c r="D791">
        <v>5.2612500000000004</v>
      </c>
      <c r="E791">
        <v>385763</v>
      </c>
      <c r="F791">
        <f t="shared" si="12"/>
        <v>134207.63884804235</v>
      </c>
    </row>
    <row r="792" spans="1:6" x14ac:dyDescent="0.2">
      <c r="A792">
        <v>5.2679166666666699</v>
      </c>
      <c r="B792">
        <v>2.5181770324707098</v>
      </c>
      <c r="D792">
        <v>5.2679166666699997</v>
      </c>
      <c r="E792">
        <v>338008</v>
      </c>
      <c r="F792">
        <f t="shared" si="12"/>
        <v>134227.25870403298</v>
      </c>
    </row>
    <row r="793" spans="1:6" x14ac:dyDescent="0.2">
      <c r="A793">
        <v>5.2745833333333403</v>
      </c>
      <c r="B793">
        <v>2.2940635681152401</v>
      </c>
      <c r="D793">
        <v>5.2745833333299998</v>
      </c>
      <c r="E793">
        <v>307912</v>
      </c>
      <c r="F793">
        <f t="shared" si="12"/>
        <v>134221.21526169163</v>
      </c>
    </row>
    <row r="794" spans="1:6" x14ac:dyDescent="0.2">
      <c r="A794">
        <v>5.28125</v>
      </c>
      <c r="B794">
        <v>2.1152496337890598</v>
      </c>
      <c r="D794">
        <v>5.28125</v>
      </c>
      <c r="E794">
        <v>283880</v>
      </c>
      <c r="F794">
        <f t="shared" si="12"/>
        <v>134206.38182146093</v>
      </c>
    </row>
    <row r="795" spans="1:6" x14ac:dyDescent="0.2">
      <c r="A795">
        <v>5.2879166666666704</v>
      </c>
      <c r="B795">
        <v>1.9655227661132799</v>
      </c>
      <c r="D795">
        <v>5.2879166666700002</v>
      </c>
      <c r="E795">
        <v>263803</v>
      </c>
      <c r="F795">
        <f t="shared" si="12"/>
        <v>134215.18414750131</v>
      </c>
    </row>
    <row r="796" spans="1:6" x14ac:dyDescent="0.2">
      <c r="A796">
        <v>5.2945833333333399</v>
      </c>
      <c r="B796">
        <v>2.00557708740235</v>
      </c>
      <c r="D796">
        <v>5.2945833333300003</v>
      </c>
      <c r="E796">
        <v>269157</v>
      </c>
      <c r="F796">
        <f t="shared" si="12"/>
        <v>134204.26554065579</v>
      </c>
    </row>
    <row r="797" spans="1:6" x14ac:dyDescent="0.2">
      <c r="A797">
        <v>5.3012499999999996</v>
      </c>
      <c r="B797">
        <v>2.2487640380859402</v>
      </c>
      <c r="D797">
        <v>5.3012499999999996</v>
      </c>
      <c r="E797">
        <v>301833</v>
      </c>
      <c r="F797">
        <f t="shared" si="12"/>
        <v>134221.73019847312</v>
      </c>
    </row>
    <row r="798" spans="1:6" x14ac:dyDescent="0.2">
      <c r="A798">
        <v>5.3079166666666699</v>
      </c>
      <c r="B798">
        <v>2.5148391723632799</v>
      </c>
      <c r="D798">
        <v>5.3079166666699997</v>
      </c>
      <c r="E798">
        <v>337542</v>
      </c>
      <c r="F798">
        <f t="shared" si="12"/>
        <v>134220.11383845285</v>
      </c>
    </row>
    <row r="799" spans="1:6" x14ac:dyDescent="0.2">
      <c r="A799">
        <v>5.3145833333333403</v>
      </c>
      <c r="B799">
        <v>2.7289390563964901</v>
      </c>
      <c r="D799">
        <v>5.3145833333299999</v>
      </c>
      <c r="E799">
        <v>366286</v>
      </c>
      <c r="F799">
        <f t="shared" si="12"/>
        <v>134222.85819884649</v>
      </c>
    </row>
    <row r="800" spans="1:6" x14ac:dyDescent="0.2">
      <c r="A800">
        <v>5.32125</v>
      </c>
      <c r="B800">
        <v>2.9158592224121098</v>
      </c>
      <c r="D800">
        <v>5.32125</v>
      </c>
      <c r="E800">
        <v>391380</v>
      </c>
      <c r="F800">
        <f t="shared" si="12"/>
        <v>134224.58704170072</v>
      </c>
    </row>
    <row r="801" spans="1:6" x14ac:dyDescent="0.2">
      <c r="A801">
        <v>5.3279166666666704</v>
      </c>
      <c r="B801">
        <v>3.0360221862793</v>
      </c>
      <c r="D801">
        <v>5.3279166666700002</v>
      </c>
      <c r="E801">
        <v>407473</v>
      </c>
      <c r="F801">
        <f t="shared" si="12"/>
        <v>134212.78732464256</v>
      </c>
    </row>
    <row r="802" spans="1:6" x14ac:dyDescent="0.2">
      <c r="A802">
        <v>5.3345833333333399</v>
      </c>
      <c r="B802">
        <v>3.0846595764160201</v>
      </c>
      <c r="D802">
        <v>5.3345833333300003</v>
      </c>
      <c r="E802">
        <v>414006</v>
      </c>
      <c r="F802">
        <f t="shared" si="12"/>
        <v>134214.48615118238</v>
      </c>
    </row>
    <row r="803" spans="1:6" x14ac:dyDescent="0.2">
      <c r="A803">
        <v>5.3412499999999996</v>
      </c>
      <c r="B803">
        <v>2.9845237731933598</v>
      </c>
      <c r="D803">
        <v>5.3412499999999996</v>
      </c>
      <c r="E803">
        <v>400567</v>
      </c>
      <c r="F803">
        <f t="shared" si="12"/>
        <v>134214.7124435213</v>
      </c>
    </row>
    <row r="804" spans="1:6" x14ac:dyDescent="0.2">
      <c r="A804">
        <v>5.34791666666667</v>
      </c>
      <c r="B804">
        <v>2.8400421142578098</v>
      </c>
      <c r="D804">
        <v>5.3479166666699998</v>
      </c>
      <c r="E804">
        <v>381181</v>
      </c>
      <c r="F804">
        <f t="shared" si="12"/>
        <v>134216.67167763613</v>
      </c>
    </row>
    <row r="805" spans="1:6" x14ac:dyDescent="0.2">
      <c r="A805">
        <v>5.3545833333333404</v>
      </c>
      <c r="B805">
        <v>2.6893615722656299</v>
      </c>
      <c r="D805">
        <v>5.3545833333299999</v>
      </c>
      <c r="E805">
        <v>360956</v>
      </c>
      <c r="F805">
        <f t="shared" si="12"/>
        <v>134216.24065815579</v>
      </c>
    </row>
    <row r="806" spans="1:6" x14ac:dyDescent="0.2">
      <c r="A806">
        <v>5.3612500000000001</v>
      </c>
      <c r="B806">
        <v>2.4666786193847701</v>
      </c>
      <c r="D806">
        <v>5.3612500000000001</v>
      </c>
      <c r="E806">
        <v>331067</v>
      </c>
      <c r="F806">
        <f t="shared" si="12"/>
        <v>134215.70098279504</v>
      </c>
    </row>
    <row r="807" spans="1:6" x14ac:dyDescent="0.2">
      <c r="A807">
        <v>5.3679166666666696</v>
      </c>
      <c r="B807">
        <v>2.2144317626953098</v>
      </c>
      <c r="D807">
        <v>5.3679166666700002</v>
      </c>
      <c r="E807">
        <v>297213</v>
      </c>
      <c r="F807">
        <f t="shared" si="12"/>
        <v>134216.37325064617</v>
      </c>
    </row>
    <row r="808" spans="1:6" x14ac:dyDescent="0.2">
      <c r="A808">
        <v>5.3745833333333399</v>
      </c>
      <c r="B808">
        <v>1.9564628601074201</v>
      </c>
      <c r="D808">
        <v>5.3745833333300004</v>
      </c>
      <c r="E808">
        <v>262560</v>
      </c>
      <c r="F808">
        <f t="shared" si="12"/>
        <v>134201.3719522302</v>
      </c>
    </row>
    <row r="809" spans="1:6" x14ac:dyDescent="0.2">
      <c r="A809">
        <v>5.3812499999999996</v>
      </c>
      <c r="B809">
        <v>1.7881393432617201</v>
      </c>
      <c r="D809">
        <v>5.3812499999999996</v>
      </c>
      <c r="E809">
        <v>239968</v>
      </c>
      <c r="F809">
        <f t="shared" si="12"/>
        <v>134199.83230293324</v>
      </c>
    </row>
    <row r="810" spans="1:6" x14ac:dyDescent="0.2">
      <c r="A810">
        <v>5.38791666666667</v>
      </c>
      <c r="B810">
        <v>1.70946121215821</v>
      </c>
      <c r="D810">
        <v>5.3879166666699998</v>
      </c>
      <c r="E810">
        <v>229412</v>
      </c>
      <c r="F810">
        <f t="shared" si="12"/>
        <v>134201.34857015288</v>
      </c>
    </row>
    <row r="811" spans="1:6" x14ac:dyDescent="0.2">
      <c r="A811">
        <v>5.3945833333333404</v>
      </c>
      <c r="B811">
        <v>1.72472000122071</v>
      </c>
      <c r="D811">
        <v>5.39458333333</v>
      </c>
      <c r="E811">
        <v>231478</v>
      </c>
      <c r="F811">
        <f t="shared" si="12"/>
        <v>134211.92995742275</v>
      </c>
    </row>
    <row r="812" spans="1:6" x14ac:dyDescent="0.2">
      <c r="A812">
        <v>5.4012500000000001</v>
      </c>
      <c r="B812">
        <v>1.9826889038086</v>
      </c>
      <c r="D812">
        <v>5.4012500000000001</v>
      </c>
      <c r="E812">
        <v>266136</v>
      </c>
      <c r="F812">
        <f t="shared" si="12"/>
        <v>134229.83277344835</v>
      </c>
    </row>
    <row r="813" spans="1:6" x14ac:dyDescent="0.2">
      <c r="A813">
        <v>5.4079166666666696</v>
      </c>
      <c r="B813">
        <v>2.5162696838378902</v>
      </c>
      <c r="D813">
        <v>5.4079166666700003</v>
      </c>
      <c r="E813">
        <v>337727</v>
      </c>
      <c r="F813">
        <f t="shared" si="12"/>
        <v>134217.33058631801</v>
      </c>
    </row>
    <row r="814" spans="1:6" x14ac:dyDescent="0.2">
      <c r="A814">
        <v>5.41458333333334</v>
      </c>
      <c r="B814">
        <v>3.2787322998046902</v>
      </c>
      <c r="D814">
        <v>5.4145833333300004</v>
      </c>
      <c r="E814">
        <v>440048</v>
      </c>
      <c r="F814">
        <f t="shared" si="12"/>
        <v>134212.84806515404</v>
      </c>
    </row>
    <row r="815" spans="1:6" x14ac:dyDescent="0.2">
      <c r="A815">
        <v>5.4212499999999997</v>
      </c>
      <c r="B815">
        <v>3.9982795715332098</v>
      </c>
      <c r="D815">
        <v>5.4212499999999997</v>
      </c>
      <c r="E815">
        <v>536660</v>
      </c>
      <c r="F815">
        <f t="shared" si="12"/>
        <v>134222.73015146071</v>
      </c>
    </row>
    <row r="816" spans="1:6" x14ac:dyDescent="0.2">
      <c r="A816">
        <v>5.4279166666666701</v>
      </c>
      <c r="B816">
        <v>4.5580863952636701</v>
      </c>
      <c r="D816">
        <v>5.4279166666699998</v>
      </c>
      <c r="E816">
        <v>611776</v>
      </c>
      <c r="F816">
        <f t="shared" si="12"/>
        <v>134217.72800000006</v>
      </c>
    </row>
    <row r="817" spans="1:6" x14ac:dyDescent="0.2">
      <c r="A817">
        <v>5.4345833333333404</v>
      </c>
      <c r="B817">
        <v>4.7616958618164098</v>
      </c>
      <c r="D817">
        <v>5.43458333333</v>
      </c>
      <c r="E817">
        <v>639093</v>
      </c>
      <c r="F817">
        <f t="shared" si="12"/>
        <v>134215.41789865802</v>
      </c>
    </row>
    <row r="818" spans="1:6" x14ac:dyDescent="0.2">
      <c r="A818">
        <v>5.4412500000000001</v>
      </c>
      <c r="B818">
        <v>4.5785903930664098</v>
      </c>
      <c r="D818">
        <v>5.4412500000000001</v>
      </c>
      <c r="E818">
        <v>614550</v>
      </c>
      <c r="F818">
        <f t="shared" si="12"/>
        <v>134222.53297229734</v>
      </c>
    </row>
    <row r="819" spans="1:6" x14ac:dyDescent="0.2">
      <c r="A819">
        <v>5.4479166666666696</v>
      </c>
      <c r="B819">
        <v>4.1131973266601598</v>
      </c>
      <c r="D819">
        <v>5.4479166666700003</v>
      </c>
      <c r="E819">
        <v>552047</v>
      </c>
      <c r="F819">
        <f t="shared" si="12"/>
        <v>134213.59496220716</v>
      </c>
    </row>
    <row r="820" spans="1:6" x14ac:dyDescent="0.2">
      <c r="A820">
        <v>5.45458333333334</v>
      </c>
      <c r="B820">
        <v>3.4465789794921902</v>
      </c>
      <c r="D820">
        <v>5.4545833333299996</v>
      </c>
      <c r="E820">
        <v>462608</v>
      </c>
      <c r="F820">
        <f t="shared" si="12"/>
        <v>134222.37028444925</v>
      </c>
    </row>
    <row r="821" spans="1:6" x14ac:dyDescent="0.2">
      <c r="A821">
        <v>5.4612499999999997</v>
      </c>
      <c r="B821">
        <v>2.8209686279296902</v>
      </c>
      <c r="D821">
        <v>5.4612499999999997</v>
      </c>
      <c r="E821">
        <v>378593</v>
      </c>
      <c r="F821">
        <f t="shared" si="12"/>
        <v>134206.73886680175</v>
      </c>
    </row>
    <row r="822" spans="1:6" x14ac:dyDescent="0.2">
      <c r="A822">
        <v>5.4679166666666701</v>
      </c>
      <c r="B822">
        <v>2.2263526916503902</v>
      </c>
      <c r="D822">
        <v>5.4679166666699999</v>
      </c>
      <c r="E822">
        <v>298792</v>
      </c>
      <c r="F822">
        <f t="shared" si="12"/>
        <v>134206.94803683876</v>
      </c>
    </row>
    <row r="823" spans="1:6" x14ac:dyDescent="0.2">
      <c r="A823">
        <v>5.4745833333333396</v>
      </c>
      <c r="B823">
        <v>1.9249916076660201</v>
      </c>
      <c r="D823">
        <v>5.47458333333</v>
      </c>
      <c r="E823">
        <v>258393</v>
      </c>
      <c r="F823">
        <f t="shared" si="12"/>
        <v>134230.71506960582</v>
      </c>
    </row>
    <row r="824" spans="1:6" x14ac:dyDescent="0.2">
      <c r="A824">
        <v>5.4812500000000002</v>
      </c>
      <c r="B824">
        <v>1.97505950927735</v>
      </c>
      <c r="D824">
        <v>5.4812500000000002</v>
      </c>
      <c r="E824">
        <v>265113</v>
      </c>
      <c r="F824">
        <f t="shared" si="12"/>
        <v>134230.38584645058</v>
      </c>
    </row>
    <row r="825" spans="1:6" x14ac:dyDescent="0.2">
      <c r="A825">
        <v>5.4879166666666697</v>
      </c>
      <c r="B825">
        <v>2.3198127746582098</v>
      </c>
      <c r="D825">
        <v>5.4879166666700003</v>
      </c>
      <c r="E825">
        <v>311374</v>
      </c>
      <c r="F825">
        <f t="shared" si="12"/>
        <v>134223.7629697838</v>
      </c>
    </row>
    <row r="826" spans="1:6" x14ac:dyDescent="0.2">
      <c r="A826">
        <v>5.49458333333334</v>
      </c>
      <c r="B826">
        <v>2.7494430541992201</v>
      </c>
      <c r="D826">
        <v>5.4945833333299996</v>
      </c>
      <c r="E826">
        <v>369016</v>
      </c>
      <c r="F826">
        <f t="shared" si="12"/>
        <v>134214.81831980569</v>
      </c>
    </row>
    <row r="827" spans="1:6" x14ac:dyDescent="0.2">
      <c r="A827">
        <v>5.5012499999999998</v>
      </c>
      <c r="B827">
        <v>3.1027793884277401</v>
      </c>
      <c r="D827">
        <v>5.5012499999999998</v>
      </c>
      <c r="E827">
        <v>416418</v>
      </c>
      <c r="F827">
        <f t="shared" si="12"/>
        <v>134208.05924942344</v>
      </c>
    </row>
    <row r="828" spans="1:6" x14ac:dyDescent="0.2">
      <c r="A828">
        <v>5.5079166666666701</v>
      </c>
      <c r="B828">
        <v>3.3736228942871098</v>
      </c>
      <c r="D828">
        <v>5.5079166666699999</v>
      </c>
      <c r="E828">
        <v>452801</v>
      </c>
      <c r="F828">
        <f t="shared" si="12"/>
        <v>134218.02441724381</v>
      </c>
    </row>
    <row r="829" spans="1:6" x14ac:dyDescent="0.2">
      <c r="A829">
        <v>5.5145833333333396</v>
      </c>
      <c r="B829">
        <v>3.56245040893555</v>
      </c>
      <c r="D829">
        <v>5.5145833333300001</v>
      </c>
      <c r="E829">
        <v>478149</v>
      </c>
      <c r="F829">
        <f t="shared" si="12"/>
        <v>134219.13152830934</v>
      </c>
    </row>
    <row r="830" spans="1:6" x14ac:dyDescent="0.2">
      <c r="A830">
        <v>5.5212500000000002</v>
      </c>
      <c r="B830">
        <v>3.5500526428222701</v>
      </c>
      <c r="D830">
        <v>5.5212500000000002</v>
      </c>
      <c r="E830">
        <v>476451</v>
      </c>
      <c r="F830">
        <f t="shared" si="12"/>
        <v>134209.55910705155</v>
      </c>
    </row>
    <row r="831" spans="1:6" x14ac:dyDescent="0.2">
      <c r="A831">
        <v>5.5279166666666697</v>
      </c>
      <c r="B831">
        <v>3.2696723937988299</v>
      </c>
      <c r="D831">
        <v>5.5279166666700004</v>
      </c>
      <c r="E831">
        <v>438878</v>
      </c>
      <c r="F831">
        <f t="shared" si="12"/>
        <v>134226.90323115059</v>
      </c>
    </row>
    <row r="832" spans="1:6" x14ac:dyDescent="0.2">
      <c r="A832">
        <v>5.5345833333333401</v>
      </c>
      <c r="B832">
        <v>2.8772354125976598</v>
      </c>
      <c r="D832">
        <v>5.5345833333299996</v>
      </c>
      <c r="E832">
        <v>386177</v>
      </c>
      <c r="F832">
        <f t="shared" si="12"/>
        <v>134218.07555585002</v>
      </c>
    </row>
    <row r="833" spans="1:6" x14ac:dyDescent="0.2">
      <c r="A833">
        <v>5.5412499999999998</v>
      </c>
      <c r="B833">
        <v>2.6493072509765598</v>
      </c>
      <c r="D833">
        <v>5.5412499999999998</v>
      </c>
      <c r="E833">
        <v>355575</v>
      </c>
      <c r="F833">
        <f t="shared" si="12"/>
        <v>134214.33088552929</v>
      </c>
    </row>
    <row r="834" spans="1:6" x14ac:dyDescent="0.2">
      <c r="A834">
        <v>5.5479166666666702</v>
      </c>
      <c r="B834">
        <v>2.6841163635253902</v>
      </c>
      <c r="D834">
        <v>5.5479166666699999</v>
      </c>
      <c r="E834">
        <v>360253</v>
      </c>
      <c r="F834">
        <f t="shared" si="12"/>
        <v>134216.61031373247</v>
      </c>
    </row>
    <row r="835" spans="1:6" x14ac:dyDescent="0.2">
      <c r="A835">
        <v>5.5545833333333396</v>
      </c>
      <c r="B835">
        <v>2.7894973754882799</v>
      </c>
      <c r="D835">
        <v>5.5545833333300001</v>
      </c>
      <c r="E835">
        <v>374430</v>
      </c>
      <c r="F835">
        <f t="shared" ref="F835:F898" si="13">E835/B835</f>
        <v>134228.4826256411</v>
      </c>
    </row>
    <row r="836" spans="1:6" x14ac:dyDescent="0.2">
      <c r="A836">
        <v>5.5612500000000002</v>
      </c>
      <c r="B836">
        <v>2.8743743896484402</v>
      </c>
      <c r="D836">
        <v>5.5612500000000002</v>
      </c>
      <c r="E836">
        <v>385775</v>
      </c>
      <c r="F836">
        <f t="shared" si="13"/>
        <v>134211.81366954203</v>
      </c>
    </row>
    <row r="837" spans="1:6" x14ac:dyDescent="0.2">
      <c r="A837">
        <v>5.5679166666666697</v>
      </c>
      <c r="B837">
        <v>2.9549598693847701</v>
      </c>
      <c r="D837">
        <v>5.5679166666700004</v>
      </c>
      <c r="E837">
        <v>396625</v>
      </c>
      <c r="F837">
        <f t="shared" si="13"/>
        <v>134223.48103921232</v>
      </c>
    </row>
    <row r="838" spans="1:6" x14ac:dyDescent="0.2">
      <c r="A838">
        <v>5.5745833333333401</v>
      </c>
      <c r="B838">
        <v>3.1175613403320299</v>
      </c>
      <c r="D838">
        <v>5.5745833333299997</v>
      </c>
      <c r="E838">
        <v>418463</v>
      </c>
      <c r="F838">
        <f t="shared" si="13"/>
        <v>134227.67166962379</v>
      </c>
    </row>
    <row r="839" spans="1:6" x14ac:dyDescent="0.2">
      <c r="A839">
        <v>5.5812499999999998</v>
      </c>
      <c r="B839">
        <v>3.2095909118652401</v>
      </c>
      <c r="D839">
        <v>5.5812499999999998</v>
      </c>
      <c r="E839">
        <v>430772</v>
      </c>
      <c r="F839">
        <f t="shared" si="13"/>
        <v>134213.98920576414</v>
      </c>
    </row>
    <row r="840" spans="1:6" x14ac:dyDescent="0.2">
      <c r="A840">
        <v>5.5879166666666702</v>
      </c>
      <c r="B840">
        <v>3.1948089599609402</v>
      </c>
      <c r="D840">
        <v>5.58791666667</v>
      </c>
      <c r="E840">
        <v>428793</v>
      </c>
      <c r="F840">
        <f t="shared" si="13"/>
        <v>134215.53694567154</v>
      </c>
    </row>
    <row r="841" spans="1:6" x14ac:dyDescent="0.2">
      <c r="A841">
        <v>5.5945833333333397</v>
      </c>
      <c r="B841">
        <v>3.1294822692871098</v>
      </c>
      <c r="D841">
        <v>5.5945833333300001</v>
      </c>
      <c r="E841">
        <v>420034</v>
      </c>
      <c r="F841">
        <f t="shared" si="13"/>
        <v>134218.36708334601</v>
      </c>
    </row>
    <row r="842" spans="1:6" x14ac:dyDescent="0.2">
      <c r="A842">
        <v>5.6012500000000003</v>
      </c>
      <c r="B842">
        <v>3.1089782714843799</v>
      </c>
      <c r="D842">
        <v>5.6012500000000003</v>
      </c>
      <c r="E842">
        <v>417300</v>
      </c>
      <c r="F842">
        <f t="shared" si="13"/>
        <v>134224.16098159488</v>
      </c>
    </row>
    <row r="843" spans="1:6" x14ac:dyDescent="0.2">
      <c r="A843">
        <v>5.6079166666666698</v>
      </c>
      <c r="B843">
        <v>3.1590461730957098</v>
      </c>
      <c r="D843">
        <v>5.6079166666700004</v>
      </c>
      <c r="E843">
        <v>424011</v>
      </c>
      <c r="F843">
        <f t="shared" si="13"/>
        <v>134221.21006369783</v>
      </c>
    </row>
    <row r="844" spans="1:6" x14ac:dyDescent="0.2">
      <c r="A844">
        <v>5.6145833333333401</v>
      </c>
      <c r="B844">
        <v>3.3011436462402401</v>
      </c>
      <c r="D844">
        <v>5.6145833333299997</v>
      </c>
      <c r="E844">
        <v>443045</v>
      </c>
      <c r="F844">
        <f t="shared" si="13"/>
        <v>134209.54901632215</v>
      </c>
    </row>
    <row r="845" spans="1:6" x14ac:dyDescent="0.2">
      <c r="A845">
        <v>5.6212499999999999</v>
      </c>
      <c r="B845">
        <v>3.4747123718261701</v>
      </c>
      <c r="D845">
        <v>5.6212499999999999</v>
      </c>
      <c r="E845">
        <v>466382</v>
      </c>
      <c r="F845">
        <f t="shared" si="13"/>
        <v>134221.75711047076</v>
      </c>
    </row>
    <row r="846" spans="1:6" x14ac:dyDescent="0.2">
      <c r="A846">
        <v>5.6279166666666702</v>
      </c>
      <c r="B846">
        <v>3.5839080810546902</v>
      </c>
      <c r="D846">
        <v>5.62791666667</v>
      </c>
      <c r="E846">
        <v>481020</v>
      </c>
      <c r="F846">
        <f t="shared" si="13"/>
        <v>134216.61189994667</v>
      </c>
    </row>
    <row r="847" spans="1:6" x14ac:dyDescent="0.2">
      <c r="A847">
        <v>5.6345833333333397</v>
      </c>
      <c r="B847">
        <v>3.6053657531738299</v>
      </c>
      <c r="D847">
        <v>5.6345833333300002</v>
      </c>
      <c r="E847">
        <v>483928</v>
      </c>
      <c r="F847">
        <f t="shared" si="13"/>
        <v>134224.38474487496</v>
      </c>
    </row>
    <row r="848" spans="1:6" x14ac:dyDescent="0.2">
      <c r="A848">
        <v>5.6412500000000003</v>
      </c>
      <c r="B848">
        <v>3.6616325378418</v>
      </c>
      <c r="D848">
        <v>5.6412500000000003</v>
      </c>
      <c r="E848">
        <v>491446</v>
      </c>
      <c r="F848">
        <f t="shared" si="13"/>
        <v>134214.99697773135</v>
      </c>
    </row>
    <row r="849" spans="1:6" x14ac:dyDescent="0.2">
      <c r="A849">
        <v>5.6479166666666698</v>
      </c>
      <c r="B849">
        <v>3.7093162536621098</v>
      </c>
      <c r="D849">
        <v>5.6479166666699996</v>
      </c>
      <c r="E849">
        <v>497850</v>
      </c>
      <c r="F849">
        <f t="shared" si="13"/>
        <v>134216.1104512148</v>
      </c>
    </row>
    <row r="850" spans="1:6" x14ac:dyDescent="0.2">
      <c r="A850">
        <v>5.6545833333333402</v>
      </c>
      <c r="B850">
        <v>3.5524368286132799</v>
      </c>
      <c r="D850">
        <v>5.6545833333299997</v>
      </c>
      <c r="E850">
        <v>476812</v>
      </c>
      <c r="F850">
        <f t="shared" si="13"/>
        <v>134221.10596295306</v>
      </c>
    </row>
    <row r="851" spans="1:6" x14ac:dyDescent="0.2">
      <c r="A851">
        <v>5.6612499999999999</v>
      </c>
      <c r="B851">
        <v>3.2782554626464901</v>
      </c>
      <c r="D851">
        <v>5.6612499999999999</v>
      </c>
      <c r="E851">
        <v>439969</v>
      </c>
      <c r="F851">
        <f t="shared" si="13"/>
        <v>134208.27175098157</v>
      </c>
    </row>
    <row r="852" spans="1:6" x14ac:dyDescent="0.2">
      <c r="A852">
        <v>5.6679166666666703</v>
      </c>
      <c r="B852">
        <v>3.10516357421875</v>
      </c>
      <c r="D852">
        <v>5.66791666667</v>
      </c>
      <c r="E852">
        <v>416754</v>
      </c>
      <c r="F852">
        <f t="shared" si="13"/>
        <v>134213.21938083539</v>
      </c>
    </row>
    <row r="853" spans="1:6" x14ac:dyDescent="0.2">
      <c r="A853">
        <v>5.6745833333333398</v>
      </c>
      <c r="B853">
        <v>3.0851364135742201</v>
      </c>
      <c r="D853">
        <v>5.6745833333300002</v>
      </c>
      <c r="E853">
        <v>414048</v>
      </c>
      <c r="F853">
        <f t="shared" si="13"/>
        <v>134207.35568717151</v>
      </c>
    </row>
    <row r="854" spans="1:6" x14ac:dyDescent="0.2">
      <c r="A854">
        <v>5.6812500000000004</v>
      </c>
      <c r="B854">
        <v>3.0555725097656299</v>
      </c>
      <c r="D854">
        <v>5.6812500000000004</v>
      </c>
      <c r="E854">
        <v>410125</v>
      </c>
      <c r="F854">
        <f t="shared" si="13"/>
        <v>134221.98252184747</v>
      </c>
    </row>
    <row r="855" spans="1:6" x14ac:dyDescent="0.2">
      <c r="A855">
        <v>5.6879166666666698</v>
      </c>
      <c r="B855">
        <v>3.0794143676757799</v>
      </c>
      <c r="D855">
        <v>5.6879166666699996</v>
      </c>
      <c r="E855">
        <v>413298</v>
      </c>
      <c r="F855">
        <f t="shared" si="13"/>
        <v>134213.18168101585</v>
      </c>
    </row>
    <row r="856" spans="1:6" x14ac:dyDescent="0.2">
      <c r="A856">
        <v>5.6945833333333402</v>
      </c>
      <c r="B856">
        <v>3.3297538757324201</v>
      </c>
      <c r="D856">
        <v>5.6945833333299998</v>
      </c>
      <c r="E856">
        <v>446898</v>
      </c>
      <c r="F856">
        <f t="shared" si="13"/>
        <v>134213.52348503517</v>
      </c>
    </row>
    <row r="857" spans="1:6" x14ac:dyDescent="0.2">
      <c r="A857">
        <v>5.7012499999999999</v>
      </c>
      <c r="B857">
        <v>3.6125183105468799</v>
      </c>
      <c r="D857">
        <v>5.7012499999999999</v>
      </c>
      <c r="E857">
        <v>484877</v>
      </c>
      <c r="F857">
        <f t="shared" si="13"/>
        <v>134221.3265976767</v>
      </c>
    </row>
    <row r="858" spans="1:6" x14ac:dyDescent="0.2">
      <c r="A858">
        <v>5.7079166666666703</v>
      </c>
      <c r="B858">
        <v>3.6563873291015598</v>
      </c>
      <c r="D858">
        <v>5.7079166666700001</v>
      </c>
      <c r="E858">
        <v>490738</v>
      </c>
      <c r="F858">
        <f t="shared" si="13"/>
        <v>134213.89908398548</v>
      </c>
    </row>
    <row r="859" spans="1:6" x14ac:dyDescent="0.2">
      <c r="A859">
        <v>5.7145833333333398</v>
      </c>
      <c r="B859">
        <v>3.5657882690429701</v>
      </c>
      <c r="D859">
        <v>5.7145833333300002</v>
      </c>
      <c r="E859">
        <v>478611</v>
      </c>
      <c r="F859">
        <f t="shared" si="13"/>
        <v>134223.0564150842</v>
      </c>
    </row>
    <row r="860" spans="1:6" x14ac:dyDescent="0.2">
      <c r="A860">
        <v>5.7212500000000004</v>
      </c>
      <c r="B860">
        <v>3.5495758056640598</v>
      </c>
      <c r="D860">
        <v>5.7212500000000004</v>
      </c>
      <c r="E860">
        <v>476431</v>
      </c>
      <c r="F860">
        <f t="shared" si="13"/>
        <v>134221.9538570662</v>
      </c>
    </row>
    <row r="861" spans="1:6" x14ac:dyDescent="0.2">
      <c r="A861">
        <v>5.7279166666666699</v>
      </c>
      <c r="B861">
        <v>3.6444664001464901</v>
      </c>
      <c r="D861">
        <v>5.7279166666699997</v>
      </c>
      <c r="E861">
        <v>489183</v>
      </c>
      <c r="F861">
        <f t="shared" si="13"/>
        <v>134226.23404631668</v>
      </c>
    </row>
    <row r="862" spans="1:6" x14ac:dyDescent="0.2">
      <c r="A862">
        <v>5.7345833333333402</v>
      </c>
      <c r="B862">
        <v>3.6935806274414098</v>
      </c>
      <c r="D862">
        <v>5.7345833333299998</v>
      </c>
      <c r="E862">
        <v>495735</v>
      </c>
      <c r="F862">
        <f t="shared" si="13"/>
        <v>134215.29134004636</v>
      </c>
    </row>
    <row r="863" spans="1:6" x14ac:dyDescent="0.2">
      <c r="A863">
        <v>5.74125</v>
      </c>
      <c r="B863">
        <v>3.7465095520019598</v>
      </c>
      <c r="D863">
        <v>5.74125</v>
      </c>
      <c r="E863">
        <v>502821</v>
      </c>
      <c r="F863">
        <f t="shared" si="13"/>
        <v>134210.52129209597</v>
      </c>
    </row>
    <row r="864" spans="1:6" x14ac:dyDescent="0.2">
      <c r="A864">
        <v>5.7479166666666703</v>
      </c>
      <c r="B864">
        <v>3.9172172546386701</v>
      </c>
      <c r="D864">
        <v>5.7479166666700001</v>
      </c>
      <c r="E864">
        <v>525773</v>
      </c>
      <c r="F864">
        <f t="shared" si="13"/>
        <v>134221.04668241029</v>
      </c>
    </row>
    <row r="865" spans="1:6" x14ac:dyDescent="0.2">
      <c r="A865">
        <v>5.7545833333333398</v>
      </c>
      <c r="B865">
        <v>4.0440559387207102</v>
      </c>
      <c r="D865">
        <v>5.7545833333300003</v>
      </c>
      <c r="E865">
        <v>542770</v>
      </c>
      <c r="F865">
        <f t="shared" si="13"/>
        <v>134214.266128994</v>
      </c>
    </row>
    <row r="866" spans="1:6" x14ac:dyDescent="0.2">
      <c r="A866">
        <v>5.7612500000000004</v>
      </c>
      <c r="B866">
        <v>4.0507316589355504</v>
      </c>
      <c r="D866">
        <v>5.7612500000000004</v>
      </c>
      <c r="E866">
        <v>543648</v>
      </c>
      <c r="F866">
        <f t="shared" si="13"/>
        <v>134209.82819258375</v>
      </c>
    </row>
    <row r="867" spans="1:6" x14ac:dyDescent="0.2">
      <c r="A867">
        <v>5.7679166666666699</v>
      </c>
      <c r="B867">
        <v>3.8843154907226598</v>
      </c>
      <c r="D867">
        <v>5.7679166666699997</v>
      </c>
      <c r="E867">
        <v>521320</v>
      </c>
      <c r="F867">
        <f t="shared" si="13"/>
        <v>134211.54930518032</v>
      </c>
    </row>
    <row r="868" spans="1:6" x14ac:dyDescent="0.2">
      <c r="A868">
        <v>5.7745833333333403</v>
      </c>
      <c r="B868">
        <v>3.7426948547363299</v>
      </c>
      <c r="D868">
        <v>5.7745833333299998</v>
      </c>
      <c r="E868">
        <v>502353</v>
      </c>
      <c r="F868">
        <f t="shared" si="13"/>
        <v>134222.27018167914</v>
      </c>
    </row>
    <row r="869" spans="1:6" x14ac:dyDescent="0.2">
      <c r="A869">
        <v>5.78125</v>
      </c>
      <c r="B869">
        <v>3.7770271301269598</v>
      </c>
      <c r="D869">
        <v>5.78125</v>
      </c>
      <c r="E869">
        <v>506941</v>
      </c>
      <c r="F869">
        <f t="shared" si="13"/>
        <v>134216.93372452949</v>
      </c>
    </row>
    <row r="870" spans="1:6" x14ac:dyDescent="0.2">
      <c r="A870">
        <v>5.7879166666666704</v>
      </c>
      <c r="B870">
        <v>4.0006637573242196</v>
      </c>
      <c r="D870">
        <v>5.7879166666700002</v>
      </c>
      <c r="E870">
        <v>536959</v>
      </c>
      <c r="F870">
        <f t="shared" si="13"/>
        <v>134217.47804147791</v>
      </c>
    </row>
    <row r="871" spans="1:6" x14ac:dyDescent="0.2">
      <c r="A871">
        <v>5.7945833333333399</v>
      </c>
      <c r="B871">
        <v>4.3854713439941397</v>
      </c>
      <c r="D871">
        <v>5.7945833333300003</v>
      </c>
      <c r="E871">
        <v>588618</v>
      </c>
      <c r="F871">
        <f t="shared" si="13"/>
        <v>134220.00825660545</v>
      </c>
    </row>
    <row r="872" spans="1:6" x14ac:dyDescent="0.2">
      <c r="A872">
        <v>5.8012499999999996</v>
      </c>
      <c r="B872">
        <v>4.66156005859375</v>
      </c>
      <c r="D872">
        <v>5.8012499999999996</v>
      </c>
      <c r="E872">
        <v>625665</v>
      </c>
      <c r="F872">
        <f t="shared" si="13"/>
        <v>134217.94252045825</v>
      </c>
    </row>
    <row r="873" spans="1:6" x14ac:dyDescent="0.2">
      <c r="A873">
        <v>5.8079166666666699</v>
      </c>
      <c r="B873">
        <v>4.8775672912597701</v>
      </c>
      <c r="D873">
        <v>5.8079166666699997</v>
      </c>
      <c r="E873">
        <v>654646</v>
      </c>
      <c r="F873">
        <f t="shared" si="13"/>
        <v>134215.67779763407</v>
      </c>
    </row>
    <row r="874" spans="1:6" x14ac:dyDescent="0.2">
      <c r="A874">
        <v>5.8145833333333403</v>
      </c>
      <c r="B874">
        <v>4.9738883972168004</v>
      </c>
      <c r="D874">
        <v>5.8145833333299999</v>
      </c>
      <c r="E874">
        <v>667555</v>
      </c>
      <c r="F874">
        <f t="shared" si="13"/>
        <v>134211.89755152899</v>
      </c>
    </row>
    <row r="875" spans="1:6" x14ac:dyDescent="0.2">
      <c r="A875">
        <v>5.82125</v>
      </c>
      <c r="B875">
        <v>4.9753189086914098</v>
      </c>
      <c r="D875">
        <v>5.82125</v>
      </c>
      <c r="E875">
        <v>667763</v>
      </c>
      <c r="F875">
        <f t="shared" si="13"/>
        <v>134215.1151021659</v>
      </c>
    </row>
    <row r="876" spans="1:6" x14ac:dyDescent="0.2">
      <c r="A876">
        <v>5.8279166666666704</v>
      </c>
      <c r="B876">
        <v>4.8666000366211</v>
      </c>
      <c r="D876">
        <v>5.8279166666700002</v>
      </c>
      <c r="E876">
        <v>653161</v>
      </c>
      <c r="F876">
        <f t="shared" si="13"/>
        <v>134213.00190789715</v>
      </c>
    </row>
    <row r="877" spans="1:6" x14ac:dyDescent="0.2">
      <c r="A877">
        <v>5.8345833333333399</v>
      </c>
      <c r="B877">
        <v>4.6553611755371103</v>
      </c>
      <c r="D877">
        <v>5.8345833333300003</v>
      </c>
      <c r="E877">
        <v>624810</v>
      </c>
      <c r="F877">
        <f t="shared" si="13"/>
        <v>134213.002265697</v>
      </c>
    </row>
    <row r="878" spans="1:6" x14ac:dyDescent="0.2">
      <c r="A878">
        <v>5.8412499999999996</v>
      </c>
      <c r="B878">
        <v>4.5418739318847701</v>
      </c>
      <c r="D878">
        <v>5.8412499999999996</v>
      </c>
      <c r="E878">
        <v>609607</v>
      </c>
      <c r="F878">
        <f t="shared" si="13"/>
        <v>134219.2692140681</v>
      </c>
    </row>
    <row r="879" spans="1:6" x14ac:dyDescent="0.2">
      <c r="A879">
        <v>5.84791666666667</v>
      </c>
      <c r="B879">
        <v>4.4546127319336</v>
      </c>
      <c r="D879">
        <v>5.8479166666699998</v>
      </c>
      <c r="E879">
        <v>597892</v>
      </c>
      <c r="F879">
        <f t="shared" si="13"/>
        <v>134218.62594562172</v>
      </c>
    </row>
    <row r="880" spans="1:6" x14ac:dyDescent="0.2">
      <c r="A880">
        <v>5.8545833333333404</v>
      </c>
      <c r="B880">
        <v>4.3559074401855504</v>
      </c>
      <c r="D880">
        <v>5.8545833333299999</v>
      </c>
      <c r="E880">
        <v>584608</v>
      </c>
      <c r="F880">
        <f t="shared" si="13"/>
        <v>134210.38165473443</v>
      </c>
    </row>
    <row r="881" spans="1:6" x14ac:dyDescent="0.2">
      <c r="A881">
        <v>5.8612500000000001</v>
      </c>
      <c r="B881">
        <v>4.2562484741211</v>
      </c>
      <c r="D881">
        <v>5.8612500000000001</v>
      </c>
      <c r="E881">
        <v>571291</v>
      </c>
      <c r="F881">
        <f t="shared" si="13"/>
        <v>134224.07161460881</v>
      </c>
    </row>
    <row r="882" spans="1:6" x14ac:dyDescent="0.2">
      <c r="A882">
        <v>5.8679166666666696</v>
      </c>
      <c r="B882">
        <v>4.1480064392089897</v>
      </c>
      <c r="D882">
        <v>5.8679166666700002</v>
      </c>
      <c r="E882">
        <v>556716</v>
      </c>
      <c r="F882">
        <f t="shared" si="13"/>
        <v>134212.90640671324</v>
      </c>
    </row>
    <row r="883" spans="1:6" x14ac:dyDescent="0.2">
      <c r="A883">
        <v>5.8745833333333399</v>
      </c>
      <c r="B883">
        <v>4.0583610534668004</v>
      </c>
      <c r="D883">
        <v>5.8745833333300004</v>
      </c>
      <c r="E883">
        <v>544673</v>
      </c>
      <c r="F883">
        <f t="shared" si="13"/>
        <v>134210.08944847833</v>
      </c>
    </row>
    <row r="884" spans="1:6" x14ac:dyDescent="0.2">
      <c r="A884">
        <v>5.8812499999999996</v>
      </c>
      <c r="B884">
        <v>3.9982795715332098</v>
      </c>
      <c r="D884">
        <v>5.8812499999999996</v>
      </c>
      <c r="E884">
        <v>536656</v>
      </c>
      <c r="F884">
        <f t="shared" si="13"/>
        <v>134221.72972116852</v>
      </c>
    </row>
    <row r="885" spans="1:6" x14ac:dyDescent="0.2">
      <c r="A885">
        <v>5.88791666666667</v>
      </c>
      <c r="B885">
        <v>4.1470527648925799</v>
      </c>
      <c r="D885">
        <v>5.8879166666699998</v>
      </c>
      <c r="E885">
        <v>556603</v>
      </c>
      <c r="F885">
        <f t="shared" si="13"/>
        <v>134216.52232447965</v>
      </c>
    </row>
    <row r="886" spans="1:6" x14ac:dyDescent="0.2">
      <c r="A886">
        <v>5.8945833333333404</v>
      </c>
      <c r="B886">
        <v>4.5142173767089897</v>
      </c>
      <c r="D886">
        <v>5.89458333333</v>
      </c>
      <c r="E886">
        <v>605874</v>
      </c>
      <c r="F886">
        <f t="shared" si="13"/>
        <v>134214.62668722917</v>
      </c>
    </row>
    <row r="887" spans="1:6" x14ac:dyDescent="0.2">
      <c r="A887">
        <v>5.9012500000000001</v>
      </c>
      <c r="B887">
        <v>4.93621826171875</v>
      </c>
      <c r="D887">
        <v>5.9012500000000001</v>
      </c>
      <c r="E887">
        <v>662508</v>
      </c>
      <c r="F887">
        <f t="shared" si="13"/>
        <v>134213.67631530139</v>
      </c>
    </row>
    <row r="888" spans="1:6" x14ac:dyDescent="0.2">
      <c r="A888">
        <v>5.9079166666666696</v>
      </c>
      <c r="B888">
        <v>5.1817893981933603</v>
      </c>
      <c r="D888">
        <v>5.9079166666700003</v>
      </c>
      <c r="E888">
        <v>695478</v>
      </c>
      <c r="F888">
        <f t="shared" si="13"/>
        <v>134215.79816471884</v>
      </c>
    </row>
    <row r="889" spans="1:6" x14ac:dyDescent="0.2">
      <c r="A889">
        <v>5.91458333333334</v>
      </c>
      <c r="B889">
        <v>5.3067207336425799</v>
      </c>
      <c r="D889">
        <v>5.9145833333300004</v>
      </c>
      <c r="E889">
        <v>712251</v>
      </c>
      <c r="F889">
        <f t="shared" si="13"/>
        <v>134216.7857985443</v>
      </c>
    </row>
    <row r="890" spans="1:6" x14ac:dyDescent="0.2">
      <c r="A890">
        <v>5.9212499999999997</v>
      </c>
      <c r="B890">
        <v>5.4283142089843803</v>
      </c>
      <c r="D890">
        <v>5.9212499999999997</v>
      </c>
      <c r="E890">
        <v>728562</v>
      </c>
      <c r="F890">
        <f t="shared" si="13"/>
        <v>134215.14893042855</v>
      </c>
    </row>
    <row r="891" spans="1:6" x14ac:dyDescent="0.2">
      <c r="A891">
        <v>5.9279166666666701</v>
      </c>
      <c r="B891">
        <v>5.5203437805175799</v>
      </c>
      <c r="D891">
        <v>5.9279166666699998</v>
      </c>
      <c r="E891">
        <v>740913</v>
      </c>
      <c r="F891">
        <f t="shared" si="13"/>
        <v>134215.01077792171</v>
      </c>
    </row>
    <row r="892" spans="1:6" x14ac:dyDescent="0.2">
      <c r="A892">
        <v>5.9345833333333404</v>
      </c>
      <c r="B892">
        <v>5.51605224609375</v>
      </c>
      <c r="D892">
        <v>5.93458333333</v>
      </c>
      <c r="E892">
        <v>740343</v>
      </c>
      <c r="F892">
        <f t="shared" si="13"/>
        <v>134216.09639834025</v>
      </c>
    </row>
    <row r="893" spans="1:6" x14ac:dyDescent="0.2">
      <c r="A893">
        <v>5.9412500000000001</v>
      </c>
      <c r="B893">
        <v>5.2428245544433603</v>
      </c>
      <c r="D893">
        <v>5.9412500000000001</v>
      </c>
      <c r="E893">
        <v>703699</v>
      </c>
      <c r="F893">
        <f t="shared" si="13"/>
        <v>134221.35200072758</v>
      </c>
    </row>
    <row r="894" spans="1:6" x14ac:dyDescent="0.2">
      <c r="A894">
        <v>5.9479166666666696</v>
      </c>
      <c r="B894">
        <v>4.9924850463867196</v>
      </c>
      <c r="D894">
        <v>5.9479166666700003</v>
      </c>
      <c r="E894">
        <v>670078</v>
      </c>
      <c r="F894">
        <f t="shared" si="13"/>
        <v>134217.32739789874</v>
      </c>
    </row>
    <row r="895" spans="1:6" x14ac:dyDescent="0.2">
      <c r="A895">
        <v>5.95458333333334</v>
      </c>
      <c r="B895">
        <v>4.7917366027832102</v>
      </c>
      <c r="D895">
        <v>5.9545833333299996</v>
      </c>
      <c r="E895">
        <v>643108</v>
      </c>
      <c r="F895">
        <f t="shared" si="13"/>
        <v>134211.88460702536</v>
      </c>
    </row>
    <row r="896" spans="1:6" x14ac:dyDescent="0.2">
      <c r="A896">
        <v>5.9612499999999997</v>
      </c>
      <c r="B896">
        <v>4.47750091552735</v>
      </c>
      <c r="D896">
        <v>5.9612499999999997</v>
      </c>
      <c r="E896">
        <v>600970</v>
      </c>
      <c r="F896">
        <f t="shared" si="13"/>
        <v>134219.96138871121</v>
      </c>
    </row>
    <row r="897" spans="1:6" x14ac:dyDescent="0.2">
      <c r="A897">
        <v>5.9679166666666701</v>
      </c>
      <c r="B897">
        <v>3.9358139038086</v>
      </c>
      <c r="D897">
        <v>5.9679166666699999</v>
      </c>
      <c r="E897">
        <v>528264</v>
      </c>
      <c r="F897">
        <f t="shared" si="13"/>
        <v>134219.76061642819</v>
      </c>
    </row>
    <row r="898" spans="1:6" x14ac:dyDescent="0.2">
      <c r="A898">
        <v>5.9745833333333396</v>
      </c>
      <c r="B898">
        <v>3.2382011413574201</v>
      </c>
      <c r="D898">
        <v>5.97458333333</v>
      </c>
      <c r="E898">
        <v>434599</v>
      </c>
      <c r="F898">
        <f t="shared" si="13"/>
        <v>134210.00766426159</v>
      </c>
    </row>
    <row r="899" spans="1:6" x14ac:dyDescent="0.2">
      <c r="A899">
        <v>5.9812500000000002</v>
      </c>
      <c r="B899">
        <v>2.8424263000488299</v>
      </c>
      <c r="D899">
        <v>5.9812500000000002</v>
      </c>
      <c r="E899">
        <v>381512</v>
      </c>
      <c r="F899">
        <f t="shared" ref="F899:F962" si="14">E899/B899</f>
        <v>134220.54249689641</v>
      </c>
    </row>
    <row r="900" spans="1:6" x14ac:dyDescent="0.2">
      <c r="A900">
        <v>5.9879166666666697</v>
      </c>
      <c r="B900">
        <v>2.8104782104492201</v>
      </c>
      <c r="D900">
        <v>5.9879166666700003</v>
      </c>
      <c r="E900">
        <v>377224</v>
      </c>
      <c r="F900">
        <f t="shared" si="14"/>
        <v>134220.57449066843</v>
      </c>
    </row>
    <row r="901" spans="1:6" x14ac:dyDescent="0.2">
      <c r="A901">
        <v>5.99458333333334</v>
      </c>
      <c r="B901">
        <v>3.0241012573242201</v>
      </c>
      <c r="D901">
        <v>5.9945833333299996</v>
      </c>
      <c r="E901">
        <v>405881</v>
      </c>
      <c r="F901">
        <f t="shared" si="14"/>
        <v>134215.4132626931</v>
      </c>
    </row>
    <row r="902" spans="1:6" x14ac:dyDescent="0.2">
      <c r="A902">
        <v>6.0012499999999998</v>
      </c>
      <c r="B902">
        <v>3.4394264221191402</v>
      </c>
      <c r="D902">
        <v>6.0012499999999998</v>
      </c>
      <c r="E902">
        <v>461640</v>
      </c>
      <c r="F902">
        <f t="shared" si="14"/>
        <v>134220.05396922227</v>
      </c>
    </row>
    <row r="903" spans="1:6" x14ac:dyDescent="0.2">
      <c r="A903">
        <v>6.0079166666666701</v>
      </c>
      <c r="B903">
        <v>3.8628578186035201</v>
      </c>
      <c r="D903">
        <v>6.0079166666699999</v>
      </c>
      <c r="E903">
        <v>518460</v>
      </c>
      <c r="F903">
        <f t="shared" si="14"/>
        <v>134216.69249722242</v>
      </c>
    </row>
    <row r="904" spans="1:6" x14ac:dyDescent="0.2">
      <c r="A904">
        <v>6.0145833333333396</v>
      </c>
      <c r="B904">
        <v>4.3268203735351598</v>
      </c>
      <c r="D904">
        <v>6.0145833333300001</v>
      </c>
      <c r="E904">
        <v>580707</v>
      </c>
      <c r="F904">
        <f t="shared" si="14"/>
        <v>134211.02561869065</v>
      </c>
    </row>
    <row r="905" spans="1:6" x14ac:dyDescent="0.2">
      <c r="A905">
        <v>6.0212500000000002</v>
      </c>
      <c r="B905">
        <v>4.6281814575195304</v>
      </c>
      <c r="D905">
        <v>6.0212500000000002</v>
      </c>
      <c r="E905">
        <v>621168</v>
      </c>
      <c r="F905">
        <f t="shared" si="14"/>
        <v>134214.27091860707</v>
      </c>
    </row>
    <row r="906" spans="1:6" x14ac:dyDescent="0.2">
      <c r="A906">
        <v>6.0279166666666697</v>
      </c>
      <c r="B906">
        <v>4.7140121459961</v>
      </c>
      <c r="D906">
        <v>6.0279166666700004</v>
      </c>
      <c r="E906">
        <v>632711</v>
      </c>
      <c r="F906">
        <f t="shared" si="14"/>
        <v>134219.2129346549</v>
      </c>
    </row>
    <row r="907" spans="1:6" x14ac:dyDescent="0.2">
      <c r="A907">
        <v>6.0345833333333401</v>
      </c>
      <c r="B907">
        <v>4.5709609985351598</v>
      </c>
      <c r="D907">
        <v>6.0345833333299996</v>
      </c>
      <c r="E907">
        <v>613498</v>
      </c>
      <c r="F907">
        <f t="shared" si="14"/>
        <v>134216.41536574159</v>
      </c>
    </row>
    <row r="908" spans="1:6" x14ac:dyDescent="0.2">
      <c r="A908">
        <v>6.0412499999999998</v>
      </c>
      <c r="B908">
        <v>4.2376518249511701</v>
      </c>
      <c r="D908">
        <v>6.0412499999999998</v>
      </c>
      <c r="E908">
        <v>568777</v>
      </c>
      <c r="F908">
        <f t="shared" si="14"/>
        <v>134219.85181771131</v>
      </c>
    </row>
    <row r="909" spans="1:6" x14ac:dyDescent="0.2">
      <c r="A909">
        <v>6.0479166666666702</v>
      </c>
      <c r="B909">
        <v>3.8781166076660201</v>
      </c>
      <c r="D909">
        <v>6.0479166666699999</v>
      </c>
      <c r="E909">
        <v>520515</v>
      </c>
      <c r="F909">
        <f t="shared" si="14"/>
        <v>134218.50157137573</v>
      </c>
    </row>
    <row r="910" spans="1:6" x14ac:dyDescent="0.2">
      <c r="A910">
        <v>6.0545833333333396</v>
      </c>
      <c r="B910">
        <v>3.4894943237304701</v>
      </c>
      <c r="D910">
        <v>6.0545833333300001</v>
      </c>
      <c r="E910">
        <v>468374</v>
      </c>
      <c r="F910">
        <f t="shared" si="14"/>
        <v>134224.03263842574</v>
      </c>
    </row>
    <row r="911" spans="1:6" x14ac:dyDescent="0.2">
      <c r="A911">
        <v>6.0612500000000002</v>
      </c>
      <c r="B911">
        <v>3.1442642211914098</v>
      </c>
      <c r="D911">
        <v>6.0612500000000002</v>
      </c>
      <c r="E911">
        <v>422032</v>
      </c>
      <c r="F911">
        <f t="shared" si="14"/>
        <v>134222.81663087639</v>
      </c>
    </row>
    <row r="912" spans="1:6" x14ac:dyDescent="0.2">
      <c r="A912">
        <v>6.0679166666666697</v>
      </c>
      <c r="B912">
        <v>2.8386116027832098</v>
      </c>
      <c r="D912">
        <v>6.0679166666700004</v>
      </c>
      <c r="E912">
        <v>380977</v>
      </c>
      <c r="F912">
        <f t="shared" si="14"/>
        <v>134212.44372652413</v>
      </c>
    </row>
    <row r="913" spans="1:6" x14ac:dyDescent="0.2">
      <c r="A913">
        <v>6.0745833333333401</v>
      </c>
      <c r="B913">
        <v>2.6421546936035201</v>
      </c>
      <c r="D913">
        <v>6.0745833333299997</v>
      </c>
      <c r="E913">
        <v>354621</v>
      </c>
      <c r="F913">
        <f t="shared" si="14"/>
        <v>134216.59256307504</v>
      </c>
    </row>
    <row r="914" spans="1:6" x14ac:dyDescent="0.2">
      <c r="A914">
        <v>6.0812499999999998</v>
      </c>
      <c r="B914">
        <v>2.4690628051757799</v>
      </c>
      <c r="D914">
        <v>6.0812499999999998</v>
      </c>
      <c r="E914">
        <v>331402</v>
      </c>
      <c r="F914">
        <f t="shared" si="14"/>
        <v>134221.77811973743</v>
      </c>
    </row>
    <row r="915" spans="1:6" x14ac:dyDescent="0.2">
      <c r="A915">
        <v>6.0879166666666702</v>
      </c>
      <c r="B915">
        <v>2.4352073669433598</v>
      </c>
      <c r="D915">
        <v>6.08791666667</v>
      </c>
      <c r="E915">
        <v>326829</v>
      </c>
      <c r="F915">
        <f t="shared" si="14"/>
        <v>134209.92578970038</v>
      </c>
    </row>
    <row r="916" spans="1:6" x14ac:dyDescent="0.2">
      <c r="A916">
        <v>6.0945833333333397</v>
      </c>
      <c r="B916">
        <v>2.5115013122558598</v>
      </c>
      <c r="D916">
        <v>6.0945833333300001</v>
      </c>
      <c r="E916">
        <v>337084</v>
      </c>
      <c r="F916">
        <f t="shared" si="14"/>
        <v>134216.13532713117</v>
      </c>
    </row>
    <row r="917" spans="1:6" x14ac:dyDescent="0.2">
      <c r="A917">
        <v>6.1012500000000003</v>
      </c>
      <c r="B917">
        <v>2.7608871459961</v>
      </c>
      <c r="D917">
        <v>6.1012500000000003</v>
      </c>
      <c r="E917">
        <v>370532</v>
      </c>
      <c r="F917">
        <f t="shared" si="14"/>
        <v>134207.58633229675</v>
      </c>
    </row>
    <row r="918" spans="1:6" x14ac:dyDescent="0.2">
      <c r="A918">
        <v>6.1079166666666698</v>
      </c>
      <c r="B918">
        <v>3.1704902648925799</v>
      </c>
      <c r="D918">
        <v>6.1079166666700004</v>
      </c>
      <c r="E918">
        <v>425565</v>
      </c>
      <c r="F918">
        <f t="shared" si="14"/>
        <v>134226.87485035337</v>
      </c>
    </row>
    <row r="919" spans="1:6" x14ac:dyDescent="0.2">
      <c r="A919">
        <v>6.1145833333333401</v>
      </c>
      <c r="B919">
        <v>3.7527084350586</v>
      </c>
      <c r="D919">
        <v>6.1145833333299997</v>
      </c>
      <c r="E919">
        <v>503710</v>
      </c>
      <c r="F919">
        <f t="shared" si="14"/>
        <v>134225.72222617513</v>
      </c>
    </row>
    <row r="920" spans="1:6" x14ac:dyDescent="0.2">
      <c r="A920">
        <v>6.1212499999999999</v>
      </c>
      <c r="B920">
        <v>4.5428276062011701</v>
      </c>
      <c r="D920">
        <v>6.1212499999999999</v>
      </c>
      <c r="E920">
        <v>609730</v>
      </c>
      <c r="F920">
        <f t="shared" si="14"/>
        <v>134218.16825443483</v>
      </c>
    </row>
    <row r="921" spans="1:6" x14ac:dyDescent="0.2">
      <c r="A921">
        <v>6.1279166666666702</v>
      </c>
      <c r="B921">
        <v>5.2638053894043004</v>
      </c>
      <c r="D921">
        <v>6.12791666667</v>
      </c>
      <c r="E921">
        <v>706506</v>
      </c>
      <c r="F921">
        <f t="shared" si="14"/>
        <v>134219.62776628308</v>
      </c>
    </row>
    <row r="922" spans="1:6" x14ac:dyDescent="0.2">
      <c r="A922">
        <v>6.1345833333333397</v>
      </c>
      <c r="B922">
        <v>5.8755874633789098</v>
      </c>
      <c r="D922">
        <v>6.1345833333300002</v>
      </c>
      <c r="E922">
        <v>788615</v>
      </c>
      <c r="F922">
        <f t="shared" si="14"/>
        <v>134218.91937023203</v>
      </c>
    </row>
    <row r="923" spans="1:6" x14ac:dyDescent="0.2">
      <c r="A923">
        <v>6.1412500000000003</v>
      </c>
      <c r="B923">
        <v>6.3328742980957102</v>
      </c>
      <c r="D923">
        <v>6.1412500000000003</v>
      </c>
      <c r="E923">
        <v>849995</v>
      </c>
      <c r="F923">
        <f t="shared" si="14"/>
        <v>134219.46496799926</v>
      </c>
    </row>
    <row r="924" spans="1:6" x14ac:dyDescent="0.2">
      <c r="A924">
        <v>6.1479166666666698</v>
      </c>
      <c r="B924">
        <v>6.5412521362304696</v>
      </c>
      <c r="D924">
        <v>6.1479166666699996</v>
      </c>
      <c r="E924">
        <v>877921</v>
      </c>
      <c r="F924">
        <f t="shared" si="14"/>
        <v>134212.98884618748</v>
      </c>
    </row>
    <row r="925" spans="1:6" x14ac:dyDescent="0.2">
      <c r="A925">
        <v>6.1545833333333402</v>
      </c>
      <c r="B925">
        <v>6.4191818237304696</v>
      </c>
      <c r="D925">
        <v>6.1545833333299997</v>
      </c>
      <c r="E925">
        <v>861560</v>
      </c>
      <c r="F925">
        <f t="shared" si="14"/>
        <v>134216.48173525478</v>
      </c>
    </row>
    <row r="926" spans="1:6" x14ac:dyDescent="0.2">
      <c r="A926">
        <v>6.1612499999999999</v>
      </c>
      <c r="B926">
        <v>5.9828758239746103</v>
      </c>
      <c r="D926">
        <v>6.1612499999999999</v>
      </c>
      <c r="E926">
        <v>803018</v>
      </c>
      <c r="F926">
        <f t="shared" si="14"/>
        <v>134219.39943699687</v>
      </c>
    </row>
    <row r="927" spans="1:6" x14ac:dyDescent="0.2">
      <c r="A927">
        <v>6.1679166666666703</v>
      </c>
      <c r="B927">
        <v>5.5446624755859402</v>
      </c>
      <c r="D927">
        <v>6.16791666667</v>
      </c>
      <c r="E927">
        <v>744185</v>
      </c>
      <c r="F927">
        <f t="shared" si="14"/>
        <v>134216.46552459573</v>
      </c>
    </row>
    <row r="928" spans="1:6" x14ac:dyDescent="0.2">
      <c r="A928">
        <v>6.1745833333333398</v>
      </c>
      <c r="B928">
        <v>5.2037239074707102</v>
      </c>
      <c r="D928">
        <v>6.1745833333300002</v>
      </c>
      <c r="E928">
        <v>698432</v>
      </c>
      <c r="F928">
        <f t="shared" si="14"/>
        <v>134217.72799999983</v>
      </c>
    </row>
    <row r="929" spans="1:6" x14ac:dyDescent="0.2">
      <c r="A929">
        <v>6.1812500000000004</v>
      </c>
      <c r="B929">
        <v>4.8561096191406303</v>
      </c>
      <c r="D929">
        <v>6.1812500000000004</v>
      </c>
      <c r="E929">
        <v>651802</v>
      </c>
      <c r="F929">
        <f t="shared" si="14"/>
        <v>134223.08208012555</v>
      </c>
    </row>
    <row r="930" spans="1:6" x14ac:dyDescent="0.2">
      <c r="A930">
        <v>6.1879166666666698</v>
      </c>
      <c r="B930">
        <v>4.4641494750976598</v>
      </c>
      <c r="D930">
        <v>6.1879166666699996</v>
      </c>
      <c r="E930">
        <v>599145</v>
      </c>
      <c r="F930">
        <f t="shared" si="14"/>
        <v>134212.57584276854</v>
      </c>
    </row>
    <row r="931" spans="1:6" x14ac:dyDescent="0.2">
      <c r="A931">
        <v>6.1945833333333402</v>
      </c>
      <c r="B931">
        <v>4.1837692260742196</v>
      </c>
      <c r="D931">
        <v>6.1945833333299998</v>
      </c>
      <c r="E931">
        <v>561554</v>
      </c>
      <c r="F931">
        <f t="shared" si="14"/>
        <v>134222.0303405516</v>
      </c>
    </row>
    <row r="932" spans="1:6" x14ac:dyDescent="0.2">
      <c r="A932">
        <v>6.2012499999999999</v>
      </c>
      <c r="B932">
        <v>4.1322708129882804</v>
      </c>
      <c r="D932">
        <v>6.2012499999999999</v>
      </c>
      <c r="E932">
        <v>554643</v>
      </c>
      <c r="F932">
        <f t="shared" si="14"/>
        <v>134222.32595615051</v>
      </c>
    </row>
    <row r="933" spans="1:6" x14ac:dyDescent="0.2">
      <c r="A933">
        <v>6.2079166666666703</v>
      </c>
      <c r="B933">
        <v>4.2443275451660201</v>
      </c>
      <c r="D933">
        <v>6.2079166666700001</v>
      </c>
      <c r="E933">
        <v>569661</v>
      </c>
      <c r="F933">
        <f t="shared" si="14"/>
        <v>134217.02117424994</v>
      </c>
    </row>
    <row r="934" spans="1:6" x14ac:dyDescent="0.2">
      <c r="A934">
        <v>6.2145833333333398</v>
      </c>
      <c r="B934">
        <v>4.5027732849121103</v>
      </c>
      <c r="D934">
        <v>6.2145833333300002</v>
      </c>
      <c r="E934">
        <v>604378</v>
      </c>
      <c r="F934">
        <f t="shared" si="14"/>
        <v>134223.50221920997</v>
      </c>
    </row>
    <row r="935" spans="1:6" x14ac:dyDescent="0.2">
      <c r="A935">
        <v>6.2212500000000004</v>
      </c>
      <c r="B935">
        <v>4.8937797546386701</v>
      </c>
      <c r="D935">
        <v>6.2212500000000004</v>
      </c>
      <c r="E935">
        <v>656844</v>
      </c>
      <c r="F935">
        <f t="shared" si="14"/>
        <v>134220.18009237069</v>
      </c>
    </row>
    <row r="936" spans="1:6" x14ac:dyDescent="0.2">
      <c r="A936">
        <v>6.2279166666666699</v>
      </c>
      <c r="B936">
        <v>5.4712295532226598</v>
      </c>
      <c r="D936">
        <v>6.2279166666699997</v>
      </c>
      <c r="E936">
        <v>734346</v>
      </c>
      <c r="F936">
        <f t="shared" si="14"/>
        <v>134219.55574272259</v>
      </c>
    </row>
    <row r="937" spans="1:6" x14ac:dyDescent="0.2">
      <c r="A937">
        <v>6.2345833333333402</v>
      </c>
      <c r="B937">
        <v>5.9475898742675799</v>
      </c>
      <c r="D937">
        <v>6.2345833333299998</v>
      </c>
      <c r="E937">
        <v>798246</v>
      </c>
      <c r="F937">
        <f t="shared" si="14"/>
        <v>134213.35648135969</v>
      </c>
    </row>
    <row r="938" spans="1:6" x14ac:dyDescent="0.2">
      <c r="A938">
        <v>6.24125</v>
      </c>
      <c r="B938">
        <v>6.2079429626464897</v>
      </c>
      <c r="D938">
        <v>6.24125</v>
      </c>
      <c r="E938">
        <v>833240</v>
      </c>
      <c r="F938">
        <f t="shared" si="14"/>
        <v>134221.59401490117</v>
      </c>
    </row>
    <row r="939" spans="1:6" x14ac:dyDescent="0.2">
      <c r="A939">
        <v>6.2479166666666703</v>
      </c>
      <c r="B939">
        <v>6.0973167419433603</v>
      </c>
      <c r="D939">
        <v>6.2479166666700001</v>
      </c>
      <c r="E939">
        <v>818361</v>
      </c>
      <c r="F939">
        <f t="shared" si="14"/>
        <v>134216.57995401579</v>
      </c>
    </row>
    <row r="940" spans="1:6" x14ac:dyDescent="0.2">
      <c r="A940">
        <v>6.2545833333333398</v>
      </c>
      <c r="B940">
        <v>5.6214332580566397</v>
      </c>
      <c r="D940">
        <v>6.2545833333300003</v>
      </c>
      <c r="E940">
        <v>754471</v>
      </c>
      <c r="F940">
        <f t="shared" si="14"/>
        <v>134213.280735601</v>
      </c>
    </row>
    <row r="941" spans="1:6" x14ac:dyDescent="0.2">
      <c r="A941">
        <v>6.2612500000000004</v>
      </c>
      <c r="B941">
        <v>4.9929618835449201</v>
      </c>
      <c r="D941">
        <v>6.2612500000000004</v>
      </c>
      <c r="E941">
        <v>670145</v>
      </c>
      <c r="F941">
        <f t="shared" si="14"/>
        <v>134217.92828192154</v>
      </c>
    </row>
    <row r="942" spans="1:6" x14ac:dyDescent="0.2">
      <c r="A942">
        <v>6.2679166666666699</v>
      </c>
      <c r="B942">
        <v>4.3711662292480504</v>
      </c>
      <c r="D942">
        <v>6.2679166666699997</v>
      </c>
      <c r="E942">
        <v>586656</v>
      </c>
      <c r="F942">
        <f t="shared" si="14"/>
        <v>134210.40729922536</v>
      </c>
    </row>
    <row r="943" spans="1:6" x14ac:dyDescent="0.2">
      <c r="A943">
        <v>6.2745833333333403</v>
      </c>
      <c r="B943">
        <v>3.9696693420410201</v>
      </c>
      <c r="D943">
        <v>6.2745833333299998</v>
      </c>
      <c r="E943">
        <v>532811</v>
      </c>
      <c r="F943">
        <f t="shared" si="14"/>
        <v>134220.4990116515</v>
      </c>
    </row>
    <row r="944" spans="1:6" x14ac:dyDescent="0.2">
      <c r="A944">
        <v>6.28125</v>
      </c>
      <c r="B944">
        <v>3.6950111389160201</v>
      </c>
      <c r="D944">
        <v>6.28125</v>
      </c>
      <c r="E944">
        <v>495928</v>
      </c>
      <c r="F944">
        <f t="shared" si="14"/>
        <v>134215.56291856998</v>
      </c>
    </row>
    <row r="945" spans="1:6" x14ac:dyDescent="0.2">
      <c r="A945">
        <v>6.2879166666666704</v>
      </c>
      <c r="B945">
        <v>3.7069320678711</v>
      </c>
      <c r="D945">
        <v>6.2879166666700002</v>
      </c>
      <c r="E945">
        <v>497554</v>
      </c>
      <c r="F945">
        <f t="shared" si="14"/>
        <v>134222.58376742966</v>
      </c>
    </row>
    <row r="946" spans="1:6" x14ac:dyDescent="0.2">
      <c r="A946">
        <v>6.2945833333333399</v>
      </c>
      <c r="B946">
        <v>3.94344329833985</v>
      </c>
      <c r="D946">
        <v>6.2945833333300003</v>
      </c>
      <c r="E946">
        <v>529273</v>
      </c>
      <c r="F946">
        <f t="shared" si="14"/>
        <v>134215.95290157173</v>
      </c>
    </row>
    <row r="947" spans="1:6" x14ac:dyDescent="0.2">
      <c r="A947">
        <v>6.3012499999999996</v>
      </c>
      <c r="B947">
        <v>4.2562484741211</v>
      </c>
      <c r="D947">
        <v>6.3012499999999996</v>
      </c>
      <c r="E947">
        <v>571275</v>
      </c>
      <c r="F947">
        <f t="shared" si="14"/>
        <v>134220.31243558126</v>
      </c>
    </row>
    <row r="948" spans="1:6" x14ac:dyDescent="0.2">
      <c r="A948">
        <v>6.3079166666666699</v>
      </c>
      <c r="B948">
        <v>4.5986175537109402</v>
      </c>
      <c r="D948">
        <v>6.3079166666699997</v>
      </c>
      <c r="E948">
        <v>617230</v>
      </c>
      <c r="F948">
        <f t="shared" si="14"/>
        <v>134220.77239319775</v>
      </c>
    </row>
    <row r="949" spans="1:6" x14ac:dyDescent="0.2">
      <c r="A949">
        <v>6.3145833333333403</v>
      </c>
      <c r="B949">
        <v>5.0606727600097701</v>
      </c>
      <c r="D949">
        <v>6.3145833333299999</v>
      </c>
      <c r="E949">
        <v>679235</v>
      </c>
      <c r="F949">
        <f t="shared" si="14"/>
        <v>134218.32080655787</v>
      </c>
    </row>
    <row r="950" spans="1:6" x14ac:dyDescent="0.2">
      <c r="A950">
        <v>6.32125</v>
      </c>
      <c r="B950">
        <v>5.6090354919433603</v>
      </c>
      <c r="D950">
        <v>6.32125</v>
      </c>
      <c r="E950">
        <v>752823</v>
      </c>
      <c r="F950">
        <f t="shared" si="14"/>
        <v>134216.12344605965</v>
      </c>
    </row>
    <row r="951" spans="1:6" x14ac:dyDescent="0.2">
      <c r="A951">
        <v>6.3279166666666704</v>
      </c>
      <c r="B951">
        <v>5.9137344360351598</v>
      </c>
      <c r="D951">
        <v>6.3279166666700002</v>
      </c>
      <c r="E951">
        <v>793735</v>
      </c>
      <c r="F951">
        <f t="shared" si="14"/>
        <v>134218.91168521199</v>
      </c>
    </row>
    <row r="952" spans="1:6" x14ac:dyDescent="0.2">
      <c r="A952">
        <v>6.3345833333333399</v>
      </c>
      <c r="B952">
        <v>5.8569908142089897</v>
      </c>
      <c r="D952">
        <v>6.3345833333300003</v>
      </c>
      <c r="E952">
        <v>786102</v>
      </c>
      <c r="F952">
        <f t="shared" si="14"/>
        <v>134216.02063860607</v>
      </c>
    </row>
    <row r="953" spans="1:6" x14ac:dyDescent="0.2">
      <c r="A953">
        <v>6.3412499999999996</v>
      </c>
      <c r="B953">
        <v>5.6133270263671902</v>
      </c>
      <c r="D953">
        <v>6.3412499999999996</v>
      </c>
      <c r="E953">
        <v>753439</v>
      </c>
      <c r="F953">
        <f t="shared" si="14"/>
        <v>134223.2505715256</v>
      </c>
    </row>
    <row r="954" spans="1:6" x14ac:dyDescent="0.2">
      <c r="A954">
        <v>6.34791666666667</v>
      </c>
      <c r="B954">
        <v>5.2661895751953196</v>
      </c>
      <c r="D954">
        <v>6.3479166666699998</v>
      </c>
      <c r="E954">
        <v>706820</v>
      </c>
      <c r="F954">
        <f t="shared" si="14"/>
        <v>134218.48756247718</v>
      </c>
    </row>
    <row r="955" spans="1:6" x14ac:dyDescent="0.2">
      <c r="A955">
        <v>6.3545833333333404</v>
      </c>
      <c r="B955">
        <v>4.7321319580078098</v>
      </c>
      <c r="D955">
        <v>6.3545833333299999</v>
      </c>
      <c r="E955">
        <v>635112</v>
      </c>
      <c r="F955">
        <f t="shared" si="14"/>
        <v>134212.65629020563</v>
      </c>
    </row>
    <row r="956" spans="1:6" x14ac:dyDescent="0.2">
      <c r="A956">
        <v>6.3612500000000001</v>
      </c>
      <c r="B956">
        <v>4.2290687561035201</v>
      </c>
      <c r="D956">
        <v>6.3612500000000001</v>
      </c>
      <c r="E956">
        <v>567644</v>
      </c>
      <c r="F956">
        <f t="shared" si="14"/>
        <v>134224.34884293593</v>
      </c>
    </row>
    <row r="957" spans="1:6" x14ac:dyDescent="0.2">
      <c r="A957">
        <v>6.3679166666666696</v>
      </c>
      <c r="B957">
        <v>3.9215087890625</v>
      </c>
      <c r="D957">
        <v>6.3679166666700002</v>
      </c>
      <c r="E957">
        <v>526332</v>
      </c>
      <c r="F957">
        <f t="shared" si="14"/>
        <v>134216.70798443581</v>
      </c>
    </row>
    <row r="958" spans="1:6" x14ac:dyDescent="0.2">
      <c r="A958">
        <v>6.3745833333333399</v>
      </c>
      <c r="B958">
        <v>3.8871765136718799</v>
      </c>
      <c r="D958">
        <v>6.3745833333300004</v>
      </c>
      <c r="E958">
        <v>521728</v>
      </c>
      <c r="F958">
        <f t="shared" si="14"/>
        <v>134217.72799999983</v>
      </c>
    </row>
    <row r="959" spans="1:6" x14ac:dyDescent="0.2">
      <c r="A959">
        <v>6.3812499999999996</v>
      </c>
      <c r="B959">
        <v>3.9811134338378902</v>
      </c>
      <c r="D959">
        <v>6.3812499999999996</v>
      </c>
      <c r="E959">
        <v>534366</v>
      </c>
      <c r="F959">
        <f t="shared" si="14"/>
        <v>134225.26358030902</v>
      </c>
    </row>
    <row r="960" spans="1:6" x14ac:dyDescent="0.2">
      <c r="A960">
        <v>6.38791666666667</v>
      </c>
      <c r="B960">
        <v>4.1356086730957102</v>
      </c>
      <c r="D960">
        <v>6.3879166666699998</v>
      </c>
      <c r="E960">
        <v>555042</v>
      </c>
      <c r="F960">
        <f t="shared" si="14"/>
        <v>134210.47392874415</v>
      </c>
    </row>
    <row r="961" spans="1:6" x14ac:dyDescent="0.2">
      <c r="A961">
        <v>6.3945833333333404</v>
      </c>
      <c r="B961">
        <v>4.3368339538574201</v>
      </c>
      <c r="D961">
        <v>6.39458333333</v>
      </c>
      <c r="E961">
        <v>582070</v>
      </c>
      <c r="F961">
        <f t="shared" si="14"/>
        <v>134215.42217042338</v>
      </c>
    </row>
    <row r="962" spans="1:6" x14ac:dyDescent="0.2">
      <c r="A962">
        <v>6.4012500000000001</v>
      </c>
      <c r="B962">
        <v>4.37068939208985</v>
      </c>
      <c r="D962">
        <v>6.4012500000000001</v>
      </c>
      <c r="E962">
        <v>586637</v>
      </c>
      <c r="F962">
        <f t="shared" si="14"/>
        <v>134220.70235915319</v>
      </c>
    </row>
    <row r="963" spans="1:6" x14ac:dyDescent="0.2">
      <c r="A963">
        <v>6.4079166666666696</v>
      </c>
      <c r="B963">
        <v>4.4202804565429696</v>
      </c>
      <c r="D963">
        <v>6.4079166666700003</v>
      </c>
      <c r="E963">
        <v>593272</v>
      </c>
      <c r="F963">
        <f t="shared" ref="F963:F1026" si="15">E963/B963</f>
        <v>134215.91816008626</v>
      </c>
    </row>
    <row r="964" spans="1:6" x14ac:dyDescent="0.2">
      <c r="A964">
        <v>6.41458333333334</v>
      </c>
      <c r="B964">
        <v>4.6262741088867196</v>
      </c>
      <c r="D964">
        <v>6.4145833333300004</v>
      </c>
      <c r="E964">
        <v>620955</v>
      </c>
      <c r="F964">
        <f t="shared" si="15"/>
        <v>134223.56423005564</v>
      </c>
    </row>
    <row r="965" spans="1:6" x14ac:dyDescent="0.2">
      <c r="A965">
        <v>6.4212499999999997</v>
      </c>
      <c r="B965">
        <v>5.0177574157714897</v>
      </c>
      <c r="D965">
        <v>6.4212499999999997</v>
      </c>
      <c r="E965">
        <v>673503</v>
      </c>
      <c r="F965">
        <f t="shared" si="15"/>
        <v>134223.90605872835</v>
      </c>
    </row>
    <row r="966" spans="1:6" x14ac:dyDescent="0.2">
      <c r="A966">
        <v>6.4279166666666701</v>
      </c>
      <c r="B966">
        <v>5.4421424865722701</v>
      </c>
      <c r="D966">
        <v>6.4279166666699998</v>
      </c>
      <c r="E966">
        <v>730406</v>
      </c>
      <c r="F966">
        <f t="shared" si="15"/>
        <v>134212.95046981503</v>
      </c>
    </row>
    <row r="967" spans="1:6" x14ac:dyDescent="0.2">
      <c r="A967">
        <v>6.4345833333333404</v>
      </c>
      <c r="B967">
        <v>5.7945251464843803</v>
      </c>
      <c r="D967">
        <v>6.43458333333</v>
      </c>
      <c r="E967">
        <v>777731</v>
      </c>
      <c r="F967">
        <f t="shared" si="15"/>
        <v>134218.24573008547</v>
      </c>
    </row>
    <row r="968" spans="1:6" x14ac:dyDescent="0.2">
      <c r="A968">
        <v>6.4412500000000001</v>
      </c>
      <c r="B968">
        <v>6.2441825866699201</v>
      </c>
      <c r="D968">
        <v>6.4412500000000001</v>
      </c>
      <c r="E968">
        <v>838058</v>
      </c>
      <c r="F968">
        <f t="shared" si="15"/>
        <v>134214.20472058043</v>
      </c>
    </row>
    <row r="969" spans="1:6" x14ac:dyDescent="0.2">
      <c r="A969">
        <v>6.4479166666666696</v>
      </c>
      <c r="B969">
        <v>6.6857337951660201</v>
      </c>
      <c r="D969">
        <v>6.4479166666700003</v>
      </c>
      <c r="E969">
        <v>897336</v>
      </c>
      <c r="F969">
        <f t="shared" si="15"/>
        <v>134216.53142229503</v>
      </c>
    </row>
    <row r="970" spans="1:6" x14ac:dyDescent="0.2">
      <c r="A970">
        <v>6.45458333333334</v>
      </c>
      <c r="B970">
        <v>6.9766044616699201</v>
      </c>
      <c r="D970">
        <v>6.4545833333299996</v>
      </c>
      <c r="E970">
        <v>936402</v>
      </c>
      <c r="F970">
        <f t="shared" si="15"/>
        <v>134220.30805167113</v>
      </c>
    </row>
    <row r="971" spans="1:6" x14ac:dyDescent="0.2">
      <c r="A971">
        <v>6.4612499999999997</v>
      </c>
      <c r="B971">
        <v>7.0219039916992196</v>
      </c>
      <c r="D971">
        <v>6.4612499999999997</v>
      </c>
      <c r="E971">
        <v>942473</v>
      </c>
      <c r="F971">
        <f t="shared" si="15"/>
        <v>134219.0097036534</v>
      </c>
    </row>
    <row r="972" spans="1:6" x14ac:dyDescent="0.2">
      <c r="A972">
        <v>6.4679166666666701</v>
      </c>
      <c r="B972">
        <v>6.8354606628418004</v>
      </c>
      <c r="D972">
        <v>6.4679166666699999</v>
      </c>
      <c r="E972">
        <v>917446</v>
      </c>
      <c r="F972">
        <f t="shared" si="15"/>
        <v>134218.60577551441</v>
      </c>
    </row>
    <row r="973" spans="1:6" x14ac:dyDescent="0.2">
      <c r="A973">
        <v>6.4745833333333396</v>
      </c>
      <c r="B973">
        <v>6.5369606018066397</v>
      </c>
      <c r="D973">
        <v>6.47458333333</v>
      </c>
      <c r="E973">
        <v>877392</v>
      </c>
      <c r="F973">
        <f t="shared" si="15"/>
        <v>134220.17562068717</v>
      </c>
    </row>
    <row r="974" spans="1:6" x14ac:dyDescent="0.2">
      <c r="A974">
        <v>6.4812500000000002</v>
      </c>
      <c r="B974">
        <v>6.1941146850586</v>
      </c>
      <c r="D974">
        <v>6.4812500000000002</v>
      </c>
      <c r="E974">
        <v>831347</v>
      </c>
      <c r="F974">
        <f t="shared" si="15"/>
        <v>134215.62923356413</v>
      </c>
    </row>
    <row r="975" spans="1:6" x14ac:dyDescent="0.2">
      <c r="A975">
        <v>6.4879166666666697</v>
      </c>
      <c r="B975">
        <v>5.9504508972168004</v>
      </c>
      <c r="D975">
        <v>6.4879166666700003</v>
      </c>
      <c r="E975">
        <v>798661</v>
      </c>
      <c r="F975">
        <f t="shared" si="15"/>
        <v>134218.56827245766</v>
      </c>
    </row>
    <row r="976" spans="1:6" x14ac:dyDescent="0.2">
      <c r="A976">
        <v>6.49458333333334</v>
      </c>
      <c r="B976">
        <v>5.8398246765136701</v>
      </c>
      <c r="D976">
        <v>6.4945833333299996</v>
      </c>
      <c r="E976">
        <v>783826</v>
      </c>
      <c r="F976">
        <f t="shared" si="15"/>
        <v>134220.81028431456</v>
      </c>
    </row>
    <row r="977" spans="1:6" x14ac:dyDescent="0.2">
      <c r="A977">
        <v>6.5012499999999998</v>
      </c>
      <c r="B977">
        <v>5.7249069213867196</v>
      </c>
      <c r="D977">
        <v>6.5012499999999998</v>
      </c>
      <c r="E977">
        <v>768385</v>
      </c>
      <c r="F977">
        <f t="shared" si="15"/>
        <v>134217.90267532898</v>
      </c>
    </row>
    <row r="978" spans="1:6" x14ac:dyDescent="0.2">
      <c r="A978">
        <v>6.5079166666666701</v>
      </c>
      <c r="B978">
        <v>5.7339668273925799</v>
      </c>
      <c r="D978">
        <v>6.5079166666699999</v>
      </c>
      <c r="E978">
        <v>769592</v>
      </c>
      <c r="F978">
        <f t="shared" si="15"/>
        <v>134216.33280532219</v>
      </c>
    </row>
    <row r="979" spans="1:6" x14ac:dyDescent="0.2">
      <c r="A979">
        <v>6.5145833333333396</v>
      </c>
      <c r="B979">
        <v>5.9065818786621103</v>
      </c>
      <c r="D979">
        <v>6.5145833333300001</v>
      </c>
      <c r="E979">
        <v>792790</v>
      </c>
      <c r="F979">
        <f t="shared" si="15"/>
        <v>134221.45265843222</v>
      </c>
    </row>
    <row r="980" spans="1:6" x14ac:dyDescent="0.2">
      <c r="A980">
        <v>6.5212500000000002</v>
      </c>
      <c r="B980">
        <v>6.18743896484375</v>
      </c>
      <c r="D980">
        <v>6.5212500000000002</v>
      </c>
      <c r="E980">
        <v>830459</v>
      </c>
      <c r="F980">
        <f t="shared" si="15"/>
        <v>134216.91991122073</v>
      </c>
    </row>
    <row r="981" spans="1:6" x14ac:dyDescent="0.2">
      <c r="A981">
        <v>6.5279166666666697</v>
      </c>
      <c r="B981">
        <v>6.2913894653320304</v>
      </c>
      <c r="D981">
        <v>6.5279166666700004</v>
      </c>
      <c r="E981">
        <v>844390</v>
      </c>
      <c r="F981">
        <f t="shared" si="15"/>
        <v>134213.59536759136</v>
      </c>
    </row>
    <row r="982" spans="1:6" x14ac:dyDescent="0.2">
      <c r="A982">
        <v>6.5345833333333401</v>
      </c>
      <c r="B982">
        <v>6.2584877014160201</v>
      </c>
      <c r="D982">
        <v>6.5345833333299996</v>
      </c>
      <c r="E982">
        <v>839989</v>
      </c>
      <c r="F982">
        <f t="shared" si="15"/>
        <v>134215.97038689515</v>
      </c>
    </row>
    <row r="983" spans="1:6" x14ac:dyDescent="0.2">
      <c r="A983">
        <v>6.5412499999999998</v>
      </c>
      <c r="B983">
        <v>6.3452720642089897</v>
      </c>
      <c r="D983">
        <v>6.5412499999999998</v>
      </c>
      <c r="E983">
        <v>851677</v>
      </c>
      <c r="F983">
        <f t="shared" si="15"/>
        <v>134222.29833200559</v>
      </c>
    </row>
    <row r="984" spans="1:6" x14ac:dyDescent="0.2">
      <c r="A984">
        <v>6.5479166666666702</v>
      </c>
      <c r="B984">
        <v>6.5579414367675799</v>
      </c>
      <c r="D984">
        <v>6.5479166666699999</v>
      </c>
      <c r="E984">
        <v>880216</v>
      </c>
      <c r="F984">
        <f t="shared" si="15"/>
        <v>134221.38768501414</v>
      </c>
    </row>
    <row r="985" spans="1:6" x14ac:dyDescent="0.2">
      <c r="A985">
        <v>6.5545833333333396</v>
      </c>
      <c r="B985">
        <v>6.8874359130859402</v>
      </c>
      <c r="D985">
        <v>6.5545833333300001</v>
      </c>
      <c r="E985">
        <v>924415</v>
      </c>
      <c r="F985">
        <f t="shared" si="15"/>
        <v>134217.58280808636</v>
      </c>
    </row>
    <row r="986" spans="1:6" x14ac:dyDescent="0.2">
      <c r="A986">
        <v>6.5612500000000002</v>
      </c>
      <c r="B986">
        <v>7.2669982910156303</v>
      </c>
      <c r="D986">
        <v>6.5612500000000002</v>
      </c>
      <c r="E986">
        <v>975344</v>
      </c>
      <c r="F986">
        <f t="shared" si="15"/>
        <v>134215.5262656167</v>
      </c>
    </row>
    <row r="987" spans="1:6" x14ac:dyDescent="0.2">
      <c r="A987">
        <v>6.5679166666666697</v>
      </c>
      <c r="B987">
        <v>7.7056884765625</v>
      </c>
      <c r="D987">
        <v>6.5679166666700004</v>
      </c>
      <c r="E987">
        <v>1034219</v>
      </c>
      <c r="F987">
        <f t="shared" si="15"/>
        <v>134215.00274059406</v>
      </c>
    </row>
    <row r="988" spans="1:6" x14ac:dyDescent="0.2">
      <c r="A988">
        <v>6.5745833333333401</v>
      </c>
      <c r="B988">
        <v>7.9545974731445304</v>
      </c>
      <c r="D988">
        <v>6.5745833333299997</v>
      </c>
      <c r="E988">
        <v>1067653</v>
      </c>
      <c r="F988">
        <f t="shared" si="15"/>
        <v>134218.35656731809</v>
      </c>
    </row>
    <row r="989" spans="1:6" x14ac:dyDescent="0.2">
      <c r="A989">
        <v>6.5812499999999998</v>
      </c>
      <c r="B989">
        <v>7.9970359802246103</v>
      </c>
      <c r="D989">
        <v>6.5812499999999998</v>
      </c>
      <c r="E989">
        <v>1073320</v>
      </c>
      <c r="F989">
        <f t="shared" si="15"/>
        <v>134214.72688808059</v>
      </c>
    </row>
    <row r="990" spans="1:6" x14ac:dyDescent="0.2">
      <c r="A990">
        <v>6.5879166666666702</v>
      </c>
      <c r="B990">
        <v>7.9655647277832102</v>
      </c>
      <c r="D990">
        <v>6.58791666667</v>
      </c>
      <c r="E990">
        <v>1069150</v>
      </c>
      <c r="F990">
        <f t="shared" si="15"/>
        <v>134221.49421131387</v>
      </c>
    </row>
    <row r="991" spans="1:6" x14ac:dyDescent="0.2">
      <c r="A991">
        <v>6.5945833333333397</v>
      </c>
      <c r="B991">
        <v>7.8449249267578196</v>
      </c>
      <c r="D991">
        <v>6.5945833333300001</v>
      </c>
      <c r="E991">
        <v>1052911</v>
      </c>
      <c r="F991">
        <f t="shared" si="15"/>
        <v>134215.56099392159</v>
      </c>
    </row>
    <row r="992" spans="1:6" x14ac:dyDescent="0.2">
      <c r="A992">
        <v>6.6012500000000003</v>
      </c>
      <c r="B992">
        <v>7.6193809509277397</v>
      </c>
      <c r="D992">
        <v>6.6012500000000003</v>
      </c>
      <c r="E992">
        <v>1022667</v>
      </c>
      <c r="F992">
        <f t="shared" si="15"/>
        <v>134219.17168683888</v>
      </c>
    </row>
    <row r="993" spans="1:6" x14ac:dyDescent="0.2">
      <c r="A993">
        <v>6.6079166666666698</v>
      </c>
      <c r="B993">
        <v>7.2255134582519602</v>
      </c>
      <c r="D993">
        <v>6.6079166666700004</v>
      </c>
      <c r="E993">
        <v>969810</v>
      </c>
      <c r="F993">
        <f t="shared" si="15"/>
        <v>134220.21917244096</v>
      </c>
    </row>
    <row r="994" spans="1:6" x14ac:dyDescent="0.2">
      <c r="A994">
        <v>6.6145833333333401</v>
      </c>
      <c r="B994">
        <v>6.927490234375</v>
      </c>
      <c r="D994">
        <v>6.6145833333299997</v>
      </c>
      <c r="E994">
        <v>929772</v>
      </c>
      <c r="F994">
        <f t="shared" si="15"/>
        <v>134214.84095154185</v>
      </c>
    </row>
    <row r="995" spans="1:6" x14ac:dyDescent="0.2">
      <c r="A995">
        <v>6.6212499999999999</v>
      </c>
      <c r="B995">
        <v>6.72149658203125</v>
      </c>
      <c r="D995">
        <v>6.6212499999999999</v>
      </c>
      <c r="E995">
        <v>902116</v>
      </c>
      <c r="F995">
        <f t="shared" si="15"/>
        <v>134213.56226106698</v>
      </c>
    </row>
    <row r="996" spans="1:6" x14ac:dyDescent="0.2">
      <c r="A996">
        <v>6.6279166666666702</v>
      </c>
      <c r="B996">
        <v>6.6089630126953196</v>
      </c>
      <c r="D996">
        <v>6.62791666667</v>
      </c>
      <c r="E996">
        <v>887019</v>
      </c>
      <c r="F996">
        <f t="shared" si="15"/>
        <v>134214.55049696955</v>
      </c>
    </row>
    <row r="997" spans="1:6" x14ac:dyDescent="0.2">
      <c r="A997">
        <v>6.6345833333333397</v>
      </c>
      <c r="B997">
        <v>6.6614151000976598</v>
      </c>
      <c r="D997">
        <v>6.6345833333300002</v>
      </c>
      <c r="E997">
        <v>894099</v>
      </c>
      <c r="F997">
        <f t="shared" si="15"/>
        <v>134220.58024681453</v>
      </c>
    </row>
    <row r="998" spans="1:6" x14ac:dyDescent="0.2">
      <c r="A998">
        <v>6.6412500000000003</v>
      </c>
      <c r="B998">
        <v>6.7181587219238299</v>
      </c>
      <c r="D998">
        <v>6.6412500000000003</v>
      </c>
      <c r="E998">
        <v>901712</v>
      </c>
      <c r="F998">
        <f t="shared" si="15"/>
        <v>134220.10960493999</v>
      </c>
    </row>
    <row r="999" spans="1:6" x14ac:dyDescent="0.2">
      <c r="A999">
        <v>6.6479166666666698</v>
      </c>
      <c r="B999">
        <v>6.8545341491699201</v>
      </c>
      <c r="D999">
        <v>6.6479166666699996</v>
      </c>
      <c r="E999">
        <v>920006</v>
      </c>
      <c r="F999">
        <f t="shared" si="15"/>
        <v>134218.60333300874</v>
      </c>
    </row>
    <row r="1000" spans="1:6" x14ac:dyDescent="0.2">
      <c r="A1000">
        <v>6.6545833333333402</v>
      </c>
      <c r="B1000">
        <v>7.0176124572753897</v>
      </c>
      <c r="D1000">
        <v>6.6545833333299997</v>
      </c>
      <c r="E1000">
        <v>941899</v>
      </c>
      <c r="F1000">
        <f t="shared" si="15"/>
        <v>134219.2954846776</v>
      </c>
    </row>
    <row r="1001" spans="1:6" x14ac:dyDescent="0.2">
      <c r="A1001">
        <v>6.6612499999999999</v>
      </c>
      <c r="B1001">
        <v>7.1096420288086</v>
      </c>
      <c r="D1001">
        <v>6.6612499999999999</v>
      </c>
      <c r="E1001">
        <v>954251</v>
      </c>
      <c r="F1001">
        <f t="shared" si="15"/>
        <v>134219.27519463436</v>
      </c>
    </row>
    <row r="1002" spans="1:6" x14ac:dyDescent="0.2">
      <c r="A1002">
        <v>6.6679166666666703</v>
      </c>
      <c r="B1002">
        <v>6.9022178649902397</v>
      </c>
      <c r="D1002">
        <v>6.66791666667</v>
      </c>
      <c r="E1002">
        <v>926423</v>
      </c>
      <c r="F1002">
        <f t="shared" si="15"/>
        <v>134221.06026224516</v>
      </c>
    </row>
    <row r="1003" spans="1:6" x14ac:dyDescent="0.2">
      <c r="A1003">
        <v>6.6745833333333398</v>
      </c>
      <c r="B1003">
        <v>6.3409805297851598</v>
      </c>
      <c r="D1003">
        <v>6.6745833333300002</v>
      </c>
      <c r="E1003">
        <v>851062</v>
      </c>
      <c r="F1003">
        <f t="shared" si="15"/>
        <v>134216.15095683554</v>
      </c>
    </row>
    <row r="1004" spans="1:6" x14ac:dyDescent="0.2">
      <c r="A1004">
        <v>6.6812500000000004</v>
      </c>
      <c r="B1004">
        <v>5.7377815246582102</v>
      </c>
      <c r="D1004">
        <v>6.6812500000000004</v>
      </c>
      <c r="E1004">
        <v>770102</v>
      </c>
      <c r="F1004">
        <f t="shared" si="15"/>
        <v>134215.98516612631</v>
      </c>
    </row>
    <row r="1005" spans="1:6" x14ac:dyDescent="0.2">
      <c r="A1005">
        <v>6.6879166666666698</v>
      </c>
      <c r="B1005">
        <v>5.1870346069336</v>
      </c>
      <c r="D1005">
        <v>6.6879166666699996</v>
      </c>
      <c r="E1005">
        <v>696192</v>
      </c>
      <c r="F1005">
        <f t="shared" si="15"/>
        <v>134217.72799999983</v>
      </c>
    </row>
    <row r="1006" spans="1:6" x14ac:dyDescent="0.2">
      <c r="A1006">
        <v>6.6945833333333402</v>
      </c>
      <c r="B1006">
        <v>4.5790672302246103</v>
      </c>
      <c r="D1006">
        <v>6.6945833333299998</v>
      </c>
      <c r="E1006">
        <v>614571</v>
      </c>
      <c r="F1006">
        <f t="shared" si="15"/>
        <v>134213.14191315213</v>
      </c>
    </row>
    <row r="1007" spans="1:6" x14ac:dyDescent="0.2">
      <c r="A1007">
        <v>6.7012499999999999</v>
      </c>
      <c r="B1007">
        <v>3.9868354797363299</v>
      </c>
      <c r="D1007">
        <v>6.7012499999999999</v>
      </c>
      <c r="E1007">
        <v>535076</v>
      </c>
      <c r="F1007">
        <f t="shared" si="15"/>
        <v>134210.70488601836</v>
      </c>
    </row>
    <row r="1008" spans="1:6" x14ac:dyDescent="0.2">
      <c r="A1008">
        <v>6.7079166666666703</v>
      </c>
      <c r="B1008">
        <v>3.6859512329101598</v>
      </c>
      <c r="D1008">
        <v>6.7079166666700001</v>
      </c>
      <c r="E1008">
        <v>494728</v>
      </c>
      <c r="F1008">
        <f t="shared" si="15"/>
        <v>134219.89840310466</v>
      </c>
    </row>
    <row r="1009" spans="1:6" x14ac:dyDescent="0.2">
      <c r="A1009">
        <v>6.7145833333333398</v>
      </c>
      <c r="B1009">
        <v>3.7097930908203098</v>
      </c>
      <c r="D1009">
        <v>6.7145833333300002</v>
      </c>
      <c r="E1009">
        <v>497919</v>
      </c>
      <c r="F1009">
        <f t="shared" si="15"/>
        <v>134217.45844318776</v>
      </c>
    </row>
    <row r="1010" spans="1:6" x14ac:dyDescent="0.2">
      <c r="A1010">
        <v>6.7212500000000004</v>
      </c>
      <c r="B1010">
        <v>3.9873123168945299</v>
      </c>
      <c r="D1010">
        <v>6.7212500000000004</v>
      </c>
      <c r="E1010">
        <v>535190</v>
      </c>
      <c r="F1010">
        <f t="shared" si="15"/>
        <v>134223.24550107634</v>
      </c>
    </row>
    <row r="1011" spans="1:6" x14ac:dyDescent="0.2">
      <c r="A1011">
        <v>6.7279166666666699</v>
      </c>
      <c r="B1011">
        <v>4.4007301330566397</v>
      </c>
      <c r="D1011">
        <v>6.7279166666699997</v>
      </c>
      <c r="E1011">
        <v>590659</v>
      </c>
      <c r="F1011">
        <f t="shared" si="15"/>
        <v>134218.40970506016</v>
      </c>
    </row>
    <row r="1012" spans="1:6" x14ac:dyDescent="0.2">
      <c r="A1012">
        <v>6.7345833333333402</v>
      </c>
      <c r="B1012">
        <v>5.0406455993652397</v>
      </c>
      <c r="D1012">
        <v>6.7345833333299998</v>
      </c>
      <c r="E1012">
        <v>676523</v>
      </c>
      <c r="F1012">
        <f t="shared" si="15"/>
        <v>134213.56186699445</v>
      </c>
    </row>
    <row r="1013" spans="1:6" x14ac:dyDescent="0.2">
      <c r="A1013">
        <v>6.74125</v>
      </c>
      <c r="B1013">
        <v>5.8240890502929696</v>
      </c>
      <c r="D1013">
        <v>6.74125</v>
      </c>
      <c r="E1013">
        <v>781693</v>
      </c>
      <c r="F1013">
        <f t="shared" si="15"/>
        <v>134217.21289798591</v>
      </c>
    </row>
    <row r="1014" spans="1:6" x14ac:dyDescent="0.2">
      <c r="A1014">
        <v>6.7479166666666703</v>
      </c>
      <c r="B1014">
        <v>6.5150260925293004</v>
      </c>
      <c r="D1014">
        <v>6.7479166666700001</v>
      </c>
      <c r="E1014">
        <v>874412</v>
      </c>
      <c r="F1014">
        <f t="shared" si="15"/>
        <v>134214.6581734611</v>
      </c>
    </row>
    <row r="1015" spans="1:6" x14ac:dyDescent="0.2">
      <c r="A1015">
        <v>6.7545833333333398</v>
      </c>
      <c r="B1015">
        <v>6.8559646606445304</v>
      </c>
      <c r="D1015">
        <v>6.7545833333300003</v>
      </c>
      <c r="E1015">
        <v>920166</v>
      </c>
      <c r="F1015">
        <f t="shared" si="15"/>
        <v>134213.93568173601</v>
      </c>
    </row>
    <row r="1016" spans="1:6" x14ac:dyDescent="0.2">
      <c r="A1016">
        <v>6.7612500000000004</v>
      </c>
      <c r="B1016">
        <v>6.7481994628906303</v>
      </c>
      <c r="D1016">
        <v>6.7612500000000004</v>
      </c>
      <c r="E1016">
        <v>905699</v>
      </c>
      <c r="F1016">
        <f t="shared" si="15"/>
        <v>134213.43055737694</v>
      </c>
    </row>
    <row r="1017" spans="1:6" x14ac:dyDescent="0.2">
      <c r="A1017">
        <v>6.7679166666666699</v>
      </c>
      <c r="B1017">
        <v>6.3123703002929696</v>
      </c>
      <c r="D1017">
        <v>6.7679166666699997</v>
      </c>
      <c r="E1017">
        <v>847239</v>
      </c>
      <c r="F1017">
        <f t="shared" si="15"/>
        <v>134218.83693367578</v>
      </c>
    </row>
    <row r="1018" spans="1:6" x14ac:dyDescent="0.2">
      <c r="A1018">
        <v>6.7745833333333403</v>
      </c>
      <c r="B1018">
        <v>5.6858062744140696</v>
      </c>
      <c r="D1018">
        <v>6.7745833333299998</v>
      </c>
      <c r="E1018">
        <v>763154</v>
      </c>
      <c r="F1018">
        <f t="shared" si="15"/>
        <v>134220.89377792671</v>
      </c>
    </row>
    <row r="1019" spans="1:6" x14ac:dyDescent="0.2">
      <c r="A1019">
        <v>6.78125</v>
      </c>
      <c r="B1019">
        <v>5.0287246704101598</v>
      </c>
      <c r="D1019">
        <v>6.78125</v>
      </c>
      <c r="E1019">
        <v>674968</v>
      </c>
      <c r="F1019">
        <f t="shared" si="15"/>
        <v>134222.50058183188</v>
      </c>
    </row>
    <row r="1020" spans="1:6" x14ac:dyDescent="0.2">
      <c r="A1020">
        <v>6.7879166666666704</v>
      </c>
      <c r="B1020">
        <v>4.3606758117675799</v>
      </c>
      <c r="D1020">
        <v>6.7879166666700002</v>
      </c>
      <c r="E1020">
        <v>585274</v>
      </c>
      <c r="F1020">
        <f t="shared" si="15"/>
        <v>134216.35206648437</v>
      </c>
    </row>
    <row r="1021" spans="1:6" x14ac:dyDescent="0.2">
      <c r="A1021">
        <v>6.7945833333333399</v>
      </c>
      <c r="B1021">
        <v>3.85284423828125</v>
      </c>
      <c r="D1021">
        <v>6.7945833333300003</v>
      </c>
      <c r="E1021">
        <v>517132</v>
      </c>
      <c r="F1021">
        <f t="shared" si="15"/>
        <v>134220.84258217821</v>
      </c>
    </row>
    <row r="1022" spans="1:6" x14ac:dyDescent="0.2">
      <c r="A1022">
        <v>6.8012499999999996</v>
      </c>
      <c r="B1022">
        <v>3.5414695739746098</v>
      </c>
      <c r="D1022">
        <v>6.8012499999999996</v>
      </c>
      <c r="E1022">
        <v>475328</v>
      </c>
      <c r="F1022">
        <f t="shared" si="15"/>
        <v>134217.72799999997</v>
      </c>
    </row>
    <row r="1023" spans="1:6" x14ac:dyDescent="0.2">
      <c r="A1023">
        <v>6.8079166666666699</v>
      </c>
      <c r="B1023">
        <v>3.3254623413086</v>
      </c>
      <c r="D1023">
        <v>6.8079166666699997</v>
      </c>
      <c r="E1023">
        <v>446356</v>
      </c>
      <c r="F1023">
        <f t="shared" si="15"/>
        <v>134223.74220131894</v>
      </c>
    </row>
    <row r="1024" spans="1:6" x14ac:dyDescent="0.2">
      <c r="A1024">
        <v>6.8145833333333403</v>
      </c>
      <c r="B1024">
        <v>3.11279296875</v>
      </c>
      <c r="D1024">
        <v>6.8145833333299999</v>
      </c>
      <c r="E1024">
        <v>417797</v>
      </c>
      <c r="F1024">
        <f t="shared" si="15"/>
        <v>134219.33427450981</v>
      </c>
    </row>
    <row r="1025" spans="1:6" x14ac:dyDescent="0.2">
      <c r="A1025">
        <v>6.82125</v>
      </c>
      <c r="B1025">
        <v>2.7589797973632799</v>
      </c>
      <c r="D1025">
        <v>6.82125</v>
      </c>
      <c r="E1025">
        <v>370314</v>
      </c>
      <c r="F1025">
        <f t="shared" si="15"/>
        <v>134221.35252817153</v>
      </c>
    </row>
    <row r="1026" spans="1:6" x14ac:dyDescent="0.2">
      <c r="A1026">
        <v>6.8279166666666704</v>
      </c>
      <c r="B1026">
        <v>2.43377685546875</v>
      </c>
      <c r="D1026">
        <v>6.8279166666700002</v>
      </c>
      <c r="E1026">
        <v>326681</v>
      </c>
      <c r="F1026">
        <f t="shared" si="15"/>
        <v>134228.00010031348</v>
      </c>
    </row>
    <row r="1027" spans="1:6" x14ac:dyDescent="0.2">
      <c r="A1027">
        <v>6.8345833333333399</v>
      </c>
      <c r="B1027">
        <v>2.2821426391601598</v>
      </c>
      <c r="D1027">
        <v>6.8345833333300003</v>
      </c>
      <c r="E1027">
        <v>306300</v>
      </c>
      <c r="F1027">
        <f t="shared" ref="F1027:F1090" si="16">E1027/B1027</f>
        <v>134215.97526117822</v>
      </c>
    </row>
    <row r="1028" spans="1:6" x14ac:dyDescent="0.2">
      <c r="A1028">
        <v>6.8412499999999996</v>
      </c>
      <c r="B1028">
        <v>2.4471282958984402</v>
      </c>
      <c r="D1028">
        <v>6.8412499999999996</v>
      </c>
      <c r="E1028">
        <v>328474</v>
      </c>
      <c r="F1028">
        <f t="shared" si="16"/>
        <v>134228.35269836307</v>
      </c>
    </row>
    <row r="1029" spans="1:6" x14ac:dyDescent="0.2">
      <c r="A1029">
        <v>6.84791666666667</v>
      </c>
      <c r="B1029">
        <v>3.0217170715332098</v>
      </c>
      <c r="D1029">
        <v>6.8479166666699998</v>
      </c>
      <c r="E1029">
        <v>405578</v>
      </c>
      <c r="F1029">
        <f t="shared" si="16"/>
        <v>134221.03737667637</v>
      </c>
    </row>
    <row r="1030" spans="1:6" x14ac:dyDescent="0.2">
      <c r="A1030">
        <v>6.8545833333333404</v>
      </c>
      <c r="B1030">
        <v>3.8204193115234402</v>
      </c>
      <c r="D1030">
        <v>6.8545833333299999</v>
      </c>
      <c r="E1030">
        <v>512778</v>
      </c>
      <c r="F1030">
        <f t="shared" si="16"/>
        <v>134220.34551372932</v>
      </c>
    </row>
    <row r="1031" spans="1:6" x14ac:dyDescent="0.2">
      <c r="A1031">
        <v>6.8612500000000001</v>
      </c>
      <c r="B1031">
        <v>4.7187805175781303</v>
      </c>
      <c r="D1031">
        <v>6.8612500000000001</v>
      </c>
      <c r="E1031">
        <v>633340</v>
      </c>
      <c r="F1031">
        <f t="shared" si="16"/>
        <v>134216.88032336283</v>
      </c>
    </row>
    <row r="1032" spans="1:6" x14ac:dyDescent="0.2">
      <c r="A1032">
        <v>6.8679166666666696</v>
      </c>
      <c r="B1032">
        <v>5.37872314453125</v>
      </c>
      <c r="D1032">
        <v>6.8679166666700002</v>
      </c>
      <c r="E1032">
        <v>721948</v>
      </c>
      <c r="F1032">
        <f t="shared" si="16"/>
        <v>134222.9336964539</v>
      </c>
    </row>
    <row r="1033" spans="1:6" x14ac:dyDescent="0.2">
      <c r="A1033">
        <v>6.8745833333333399</v>
      </c>
      <c r="B1033">
        <v>5.6781768798828196</v>
      </c>
      <c r="D1033">
        <v>6.8745833333300004</v>
      </c>
      <c r="E1033">
        <v>762132</v>
      </c>
      <c r="F1033">
        <f t="shared" si="16"/>
        <v>134221.25025730586</v>
      </c>
    </row>
    <row r="1034" spans="1:6" x14ac:dyDescent="0.2">
      <c r="A1034">
        <v>6.8812499999999996</v>
      </c>
      <c r="B1034">
        <v>5.6252479553222701</v>
      </c>
      <c r="D1034">
        <v>6.8812499999999996</v>
      </c>
      <c r="E1034">
        <v>754980</v>
      </c>
      <c r="F1034">
        <f t="shared" si="16"/>
        <v>134212.75044163759</v>
      </c>
    </row>
    <row r="1035" spans="1:6" x14ac:dyDescent="0.2">
      <c r="A1035">
        <v>6.88791666666667</v>
      </c>
      <c r="B1035">
        <v>5.3281784057617196</v>
      </c>
      <c r="D1035">
        <v>6.8879166666699998</v>
      </c>
      <c r="E1035">
        <v>715144</v>
      </c>
      <c r="F1035">
        <f t="shared" si="16"/>
        <v>134219.22945122604</v>
      </c>
    </row>
    <row r="1036" spans="1:6" x14ac:dyDescent="0.2">
      <c r="A1036">
        <v>6.8945833333333404</v>
      </c>
      <c r="B1036">
        <v>4.913330078125</v>
      </c>
      <c r="D1036">
        <v>6.89458333333</v>
      </c>
      <c r="E1036">
        <v>659466</v>
      </c>
      <c r="F1036">
        <f t="shared" si="16"/>
        <v>134219.76327950309</v>
      </c>
    </row>
    <row r="1037" spans="1:6" x14ac:dyDescent="0.2">
      <c r="A1037">
        <v>6.9012500000000001</v>
      </c>
      <c r="B1037">
        <v>4.4903755187988299</v>
      </c>
      <c r="D1037">
        <v>6.9012500000000001</v>
      </c>
      <c r="E1037">
        <v>602718</v>
      </c>
      <c r="F1037">
        <f t="shared" si="16"/>
        <v>134224.40895571833</v>
      </c>
    </row>
    <row r="1038" spans="1:6" x14ac:dyDescent="0.2">
      <c r="A1038">
        <v>6.9079166666666696</v>
      </c>
      <c r="B1038">
        <v>4.1527748107910201</v>
      </c>
      <c r="D1038">
        <v>6.9079166666700003</v>
      </c>
      <c r="E1038">
        <v>557365</v>
      </c>
      <c r="F1038">
        <f t="shared" si="16"/>
        <v>134215.07916867593</v>
      </c>
    </row>
    <row r="1039" spans="1:6" x14ac:dyDescent="0.2">
      <c r="A1039">
        <v>6.91458333333334</v>
      </c>
      <c r="B1039">
        <v>3.8847923278808598</v>
      </c>
      <c r="D1039">
        <v>6.9145833333300004</v>
      </c>
      <c r="E1039">
        <v>521397</v>
      </c>
      <c r="F1039">
        <f t="shared" si="16"/>
        <v>134214.89644580826</v>
      </c>
    </row>
    <row r="1040" spans="1:6" x14ac:dyDescent="0.2">
      <c r="A1040">
        <v>6.9212499999999997</v>
      </c>
      <c r="B1040">
        <v>3.631591796875</v>
      </c>
      <c r="D1040">
        <v>6.9212499999999997</v>
      </c>
      <c r="E1040">
        <v>487397</v>
      </c>
      <c r="F1040">
        <f t="shared" si="16"/>
        <v>134210.29324369747</v>
      </c>
    </row>
    <row r="1041" spans="1:6" x14ac:dyDescent="0.2">
      <c r="A1041">
        <v>6.9279166666666701</v>
      </c>
      <c r="B1041">
        <v>3.4499168395996098</v>
      </c>
      <c r="D1041">
        <v>6.9279166666699998</v>
      </c>
      <c r="E1041">
        <v>463021</v>
      </c>
      <c r="F1041">
        <f t="shared" si="16"/>
        <v>134212.22062087074</v>
      </c>
    </row>
    <row r="1042" spans="1:6" x14ac:dyDescent="0.2">
      <c r="A1042">
        <v>6.9345833333333404</v>
      </c>
      <c r="B1042">
        <v>3.4108161926269598</v>
      </c>
      <c r="D1042">
        <v>6.93458333333</v>
      </c>
      <c r="E1042">
        <v>457803</v>
      </c>
      <c r="F1042">
        <f t="shared" si="16"/>
        <v>134220.95303453071</v>
      </c>
    </row>
    <row r="1043" spans="1:6" x14ac:dyDescent="0.2">
      <c r="A1043">
        <v>6.9412500000000001</v>
      </c>
      <c r="B1043">
        <v>3.4732818603515598</v>
      </c>
      <c r="D1043">
        <v>6.9412500000000001</v>
      </c>
      <c r="E1043">
        <v>466202</v>
      </c>
      <c r="F1043">
        <f t="shared" si="16"/>
        <v>134225.213715541</v>
      </c>
    </row>
    <row r="1044" spans="1:6" x14ac:dyDescent="0.2">
      <c r="A1044">
        <v>6.9479166666666696</v>
      </c>
      <c r="B1044">
        <v>3.6363601684570299</v>
      </c>
      <c r="D1044">
        <v>6.9479166666700003</v>
      </c>
      <c r="E1044">
        <v>488072</v>
      </c>
      <c r="F1044">
        <f t="shared" si="16"/>
        <v>134219.92800209814</v>
      </c>
    </row>
    <row r="1045" spans="1:6" x14ac:dyDescent="0.2">
      <c r="A1045">
        <v>6.95458333333334</v>
      </c>
      <c r="B1045">
        <v>3.8933753967285201</v>
      </c>
      <c r="D1045">
        <v>6.9545833333299996</v>
      </c>
      <c r="E1045">
        <v>522548</v>
      </c>
      <c r="F1045">
        <f t="shared" si="16"/>
        <v>134214.64584151853</v>
      </c>
    </row>
    <row r="1046" spans="1:6" x14ac:dyDescent="0.2">
      <c r="A1046">
        <v>6.9612499999999997</v>
      </c>
      <c r="B1046">
        <v>4.2414665222168004</v>
      </c>
      <c r="D1046">
        <v>6.9612499999999997</v>
      </c>
      <c r="E1046">
        <v>569305</v>
      </c>
      <c r="F1046">
        <f t="shared" si="16"/>
        <v>134223.62218774582</v>
      </c>
    </row>
    <row r="1047" spans="1:6" x14ac:dyDescent="0.2">
      <c r="A1047">
        <v>6.9679166666666701</v>
      </c>
      <c r="B1047">
        <v>4.5413970947265598</v>
      </c>
      <c r="D1047">
        <v>6.9679166666699999</v>
      </c>
      <c r="E1047">
        <v>609518</v>
      </c>
      <c r="F1047">
        <f t="shared" si="16"/>
        <v>134213.76446199085</v>
      </c>
    </row>
    <row r="1048" spans="1:6" x14ac:dyDescent="0.2">
      <c r="A1048">
        <v>6.9745833333333396</v>
      </c>
      <c r="B1048">
        <v>4.7197341918945304</v>
      </c>
      <c r="D1048">
        <v>6.97458333333</v>
      </c>
      <c r="E1048">
        <v>633502</v>
      </c>
      <c r="F1048">
        <f t="shared" si="16"/>
        <v>134224.08429015966</v>
      </c>
    </row>
    <row r="1049" spans="1:6" x14ac:dyDescent="0.2">
      <c r="A1049">
        <v>6.9812500000000002</v>
      </c>
      <c r="B1049">
        <v>4.7855377197265598</v>
      </c>
      <c r="D1049">
        <v>6.9812500000000002</v>
      </c>
      <c r="E1049">
        <v>642277</v>
      </c>
      <c r="F1049">
        <f t="shared" si="16"/>
        <v>134212.08600079719</v>
      </c>
    </row>
    <row r="1050" spans="1:6" x14ac:dyDescent="0.2">
      <c r="A1050">
        <v>6.9879166666666697</v>
      </c>
      <c r="B1050">
        <v>4.8108100891113299</v>
      </c>
      <c r="D1050">
        <v>6.9879166666700003</v>
      </c>
      <c r="E1050">
        <v>645700</v>
      </c>
      <c r="F1050">
        <f t="shared" si="16"/>
        <v>134218.55946079883</v>
      </c>
    </row>
    <row r="1051" spans="1:6" x14ac:dyDescent="0.2">
      <c r="A1051">
        <v>6.99458333333334</v>
      </c>
      <c r="B1051">
        <v>4.8389434814453098</v>
      </c>
      <c r="D1051">
        <v>6.9945833333299996</v>
      </c>
      <c r="E1051">
        <v>649499</v>
      </c>
      <c r="F1051">
        <f t="shared" si="16"/>
        <v>134223.30773039031</v>
      </c>
    </row>
    <row r="1052" spans="1:6" x14ac:dyDescent="0.2">
      <c r="A1052">
        <v>7.0012499999999998</v>
      </c>
      <c r="B1052">
        <v>4.84466552734375</v>
      </c>
      <c r="D1052">
        <v>7.0012499999999998</v>
      </c>
      <c r="E1052">
        <v>650236</v>
      </c>
      <c r="F1052">
        <f t="shared" si="16"/>
        <v>134216.9023496063</v>
      </c>
    </row>
    <row r="1053" spans="1:6" x14ac:dyDescent="0.2">
      <c r="A1053">
        <v>7.0079166666666701</v>
      </c>
      <c r="B1053">
        <v>4.8432350158691397</v>
      </c>
      <c r="D1053">
        <v>7.0079166666699999</v>
      </c>
      <c r="E1053">
        <v>650033</v>
      </c>
      <c r="F1053">
        <f t="shared" si="16"/>
        <v>134214.63089652458</v>
      </c>
    </row>
    <row r="1054" spans="1:6" x14ac:dyDescent="0.2">
      <c r="A1054">
        <v>7.0145833333333396</v>
      </c>
      <c r="B1054">
        <v>4.8122406005859402</v>
      </c>
      <c r="D1054">
        <v>7.0145833333300001</v>
      </c>
      <c r="E1054">
        <v>645871</v>
      </c>
      <c r="F1054">
        <f t="shared" si="16"/>
        <v>134214.19534205305</v>
      </c>
    </row>
    <row r="1055" spans="1:6" x14ac:dyDescent="0.2">
      <c r="A1055">
        <v>7.0212500000000002</v>
      </c>
      <c r="B1055">
        <v>4.7540664672851598</v>
      </c>
      <c r="D1055">
        <v>7.0212500000000002</v>
      </c>
      <c r="E1055">
        <v>638079</v>
      </c>
      <c r="F1055">
        <f t="shared" si="16"/>
        <v>134217.51765376117</v>
      </c>
    </row>
    <row r="1056" spans="1:6" x14ac:dyDescent="0.2">
      <c r="A1056">
        <v>7.0279166666666697</v>
      </c>
      <c r="B1056">
        <v>4.6544075012207102</v>
      </c>
      <c r="D1056">
        <v>7.0279166666700004</v>
      </c>
      <c r="E1056">
        <v>624696</v>
      </c>
      <c r="F1056">
        <f t="shared" si="16"/>
        <v>134216.00919905727</v>
      </c>
    </row>
    <row r="1057" spans="1:6" x14ac:dyDescent="0.2">
      <c r="A1057">
        <v>7.0345833333333401</v>
      </c>
      <c r="B1057">
        <v>4.6434402465820304</v>
      </c>
      <c r="D1057">
        <v>7.0345833333299996</v>
      </c>
      <c r="E1057">
        <v>623242</v>
      </c>
      <c r="F1057">
        <f t="shared" si="16"/>
        <v>134219.88157568293</v>
      </c>
    </row>
    <row r="1058" spans="1:6" x14ac:dyDescent="0.2">
      <c r="A1058">
        <v>7.0412499999999998</v>
      </c>
      <c r="B1058">
        <v>4.8460960388183603</v>
      </c>
      <c r="D1058">
        <v>7.0412499999999998</v>
      </c>
      <c r="E1058">
        <v>650446</v>
      </c>
      <c r="F1058">
        <f t="shared" si="16"/>
        <v>134220.61692334939</v>
      </c>
    </row>
    <row r="1059" spans="1:6" x14ac:dyDescent="0.2">
      <c r="A1059">
        <v>7.0479166666666702</v>
      </c>
      <c r="B1059">
        <v>5.1517486572265696</v>
      </c>
      <c r="D1059">
        <v>7.0479166666699999</v>
      </c>
      <c r="E1059">
        <v>691458</v>
      </c>
      <c r="F1059">
        <f t="shared" si="16"/>
        <v>134218.11621769695</v>
      </c>
    </row>
    <row r="1060" spans="1:6" x14ac:dyDescent="0.2">
      <c r="A1060">
        <v>7.0545833333333396</v>
      </c>
      <c r="B1060">
        <v>5.4836273193359402</v>
      </c>
      <c r="D1060">
        <v>7.0545833333300001</v>
      </c>
      <c r="E1060">
        <v>736023</v>
      </c>
      <c r="F1060">
        <f t="shared" si="16"/>
        <v>134221.92230399995</v>
      </c>
    </row>
    <row r="1061" spans="1:6" x14ac:dyDescent="0.2">
      <c r="A1061">
        <v>7.0612500000000002</v>
      </c>
      <c r="B1061">
        <v>5.8598518371582102</v>
      </c>
      <c r="D1061">
        <v>7.0612500000000002</v>
      </c>
      <c r="E1061">
        <v>786510</v>
      </c>
      <c r="F1061">
        <f t="shared" si="16"/>
        <v>134220.11713890455</v>
      </c>
    </row>
    <row r="1062" spans="1:6" x14ac:dyDescent="0.2">
      <c r="A1062">
        <v>7.0679166666666697</v>
      </c>
      <c r="B1062">
        <v>6.2646865844726598</v>
      </c>
      <c r="D1062">
        <v>7.0679166666700004</v>
      </c>
      <c r="E1062">
        <v>840863</v>
      </c>
      <c r="F1062">
        <f t="shared" si="16"/>
        <v>134222.67637205045</v>
      </c>
    </row>
    <row r="1063" spans="1:6" x14ac:dyDescent="0.2">
      <c r="A1063">
        <v>7.0745833333333401</v>
      </c>
      <c r="B1063">
        <v>6.41632080078125</v>
      </c>
      <c r="D1063">
        <v>7.0745833333299997</v>
      </c>
      <c r="E1063">
        <v>861189</v>
      </c>
      <c r="F1063">
        <f t="shared" si="16"/>
        <v>134218.5072627824</v>
      </c>
    </row>
    <row r="1064" spans="1:6" x14ac:dyDescent="0.2">
      <c r="A1064">
        <v>7.0812499999999998</v>
      </c>
      <c r="B1064">
        <v>6.16455078125</v>
      </c>
      <c r="D1064">
        <v>7.0812499999999998</v>
      </c>
      <c r="E1064">
        <v>827372</v>
      </c>
      <c r="F1064">
        <f t="shared" si="16"/>
        <v>134214.48364356437</v>
      </c>
    </row>
    <row r="1065" spans="1:6" x14ac:dyDescent="0.2">
      <c r="A1065">
        <v>7.0879166666666702</v>
      </c>
      <c r="B1065">
        <v>5.7406425476074201</v>
      </c>
      <c r="D1065">
        <v>7.08791666667</v>
      </c>
      <c r="E1065">
        <v>770489</v>
      </c>
      <c r="F1065">
        <f t="shared" si="16"/>
        <v>134216.50862430438</v>
      </c>
    </row>
    <row r="1066" spans="1:6" x14ac:dyDescent="0.2">
      <c r="A1066">
        <v>7.0945833333333397</v>
      </c>
      <c r="B1066">
        <v>5.2552223205566397</v>
      </c>
      <c r="D1066">
        <v>7.0945833333300001</v>
      </c>
      <c r="E1066">
        <v>705322</v>
      </c>
      <c r="F1066">
        <f t="shared" si="16"/>
        <v>134213.54168805011</v>
      </c>
    </row>
    <row r="1067" spans="1:6" x14ac:dyDescent="0.2">
      <c r="A1067">
        <v>7.1012500000000003</v>
      </c>
      <c r="B1067">
        <v>4.6243667602539098</v>
      </c>
      <c r="D1067">
        <v>7.1012500000000003</v>
      </c>
      <c r="E1067">
        <v>620640</v>
      </c>
      <c r="F1067">
        <f t="shared" si="16"/>
        <v>134210.8081336357</v>
      </c>
    </row>
    <row r="1068" spans="1:6" x14ac:dyDescent="0.2">
      <c r="A1068">
        <v>7.1079166666666698</v>
      </c>
      <c r="B1068">
        <v>3.8623809814453098</v>
      </c>
      <c r="D1068">
        <v>7.1079166666700004</v>
      </c>
      <c r="E1068">
        <v>518385</v>
      </c>
      <c r="F1068">
        <f t="shared" si="16"/>
        <v>134213.84438518528</v>
      </c>
    </row>
    <row r="1069" spans="1:6" x14ac:dyDescent="0.2">
      <c r="A1069">
        <v>7.1145833333333401</v>
      </c>
      <c r="B1069">
        <v>3.24201583862305</v>
      </c>
      <c r="D1069">
        <v>7.1145833333299997</v>
      </c>
      <c r="E1069">
        <v>435151</v>
      </c>
      <c r="F1069">
        <f t="shared" si="16"/>
        <v>134222.35475099267</v>
      </c>
    </row>
    <row r="1070" spans="1:6" x14ac:dyDescent="0.2">
      <c r="A1070">
        <v>7.1212499999999999</v>
      </c>
      <c r="B1070">
        <v>2.8548240661621098</v>
      </c>
      <c r="D1070">
        <v>7.1212499999999999</v>
      </c>
      <c r="E1070">
        <v>383180</v>
      </c>
      <c r="F1070">
        <f t="shared" si="16"/>
        <v>134221.93141139133</v>
      </c>
    </row>
    <row r="1071" spans="1:6" x14ac:dyDescent="0.2">
      <c r="A1071">
        <v>7.1279166666666702</v>
      </c>
      <c r="B1071">
        <v>2.5906562805175799</v>
      </c>
      <c r="D1071">
        <v>7.12791666667</v>
      </c>
      <c r="E1071">
        <v>347711</v>
      </c>
      <c r="F1071">
        <f t="shared" si="16"/>
        <v>134217.34199742306</v>
      </c>
    </row>
    <row r="1072" spans="1:6" x14ac:dyDescent="0.2">
      <c r="A1072">
        <v>7.1345833333333397</v>
      </c>
      <c r="B1072">
        <v>2.4566650390625</v>
      </c>
      <c r="D1072">
        <v>7.1345833333300002</v>
      </c>
      <c r="E1072">
        <v>329696</v>
      </c>
      <c r="F1072">
        <f t="shared" si="16"/>
        <v>134204.70221118012</v>
      </c>
    </row>
    <row r="1073" spans="1:6" x14ac:dyDescent="0.2">
      <c r="A1073">
        <v>7.1412500000000003</v>
      </c>
      <c r="B1073">
        <v>2.4595260620117201</v>
      </c>
      <c r="D1073">
        <v>7.1412500000000003</v>
      </c>
      <c r="E1073">
        <v>330106</v>
      </c>
      <c r="F1073">
        <f t="shared" si="16"/>
        <v>134215.28850562227</v>
      </c>
    </row>
    <row r="1074" spans="1:6" x14ac:dyDescent="0.2">
      <c r="A1074">
        <v>7.1479166666666698</v>
      </c>
      <c r="B1074">
        <v>2.4957656860351598</v>
      </c>
      <c r="D1074">
        <v>7.1479166666699996</v>
      </c>
      <c r="E1074">
        <v>334969</v>
      </c>
      <c r="F1074">
        <f t="shared" si="16"/>
        <v>134214.92324952217</v>
      </c>
    </row>
    <row r="1075" spans="1:6" x14ac:dyDescent="0.2">
      <c r="A1075">
        <v>7.1545833333333402</v>
      </c>
      <c r="B1075">
        <v>2.4199485778808598</v>
      </c>
      <c r="D1075">
        <v>7.1545833333299997</v>
      </c>
      <c r="E1075">
        <v>324803</v>
      </c>
      <c r="F1075">
        <f t="shared" si="16"/>
        <v>134218.96769576351</v>
      </c>
    </row>
    <row r="1076" spans="1:6" x14ac:dyDescent="0.2">
      <c r="A1076">
        <v>7.1612499999999999</v>
      </c>
      <c r="B1076">
        <v>2.3927688598632799</v>
      </c>
      <c r="D1076">
        <v>7.1612499999999999</v>
      </c>
      <c r="E1076">
        <v>321143</v>
      </c>
      <c r="F1076">
        <f t="shared" si="16"/>
        <v>134213.96666719817</v>
      </c>
    </row>
    <row r="1077" spans="1:6" x14ac:dyDescent="0.2">
      <c r="A1077">
        <v>7.1679166666666703</v>
      </c>
      <c r="B1077">
        <v>2.5544166564941402</v>
      </c>
      <c r="D1077">
        <v>7.16791666667</v>
      </c>
      <c r="E1077">
        <v>342837</v>
      </c>
      <c r="F1077">
        <f t="shared" si="16"/>
        <v>134213.42173305957</v>
      </c>
    </row>
    <row r="1078" spans="1:6" x14ac:dyDescent="0.2">
      <c r="A1078">
        <v>7.1745833333333398</v>
      </c>
      <c r="B1078">
        <v>2.8591156005859402</v>
      </c>
      <c r="D1078">
        <v>7.1745833333300002</v>
      </c>
      <c r="E1078">
        <v>383734</v>
      </c>
      <c r="F1078">
        <f t="shared" si="16"/>
        <v>134214.23041494316</v>
      </c>
    </row>
    <row r="1079" spans="1:6" x14ac:dyDescent="0.2">
      <c r="A1079">
        <v>7.1812500000000004</v>
      </c>
      <c r="B1079">
        <v>3.3359527587890598</v>
      </c>
      <c r="D1079">
        <v>7.1812500000000004</v>
      </c>
      <c r="E1079">
        <v>447773</v>
      </c>
      <c r="F1079">
        <f t="shared" si="16"/>
        <v>134226.4211686679</v>
      </c>
    </row>
    <row r="1080" spans="1:6" x14ac:dyDescent="0.2">
      <c r="A1080">
        <v>7.1879166666666698</v>
      </c>
      <c r="B1080">
        <v>3.86810302734375</v>
      </c>
      <c r="D1080">
        <v>7.1879166666699996</v>
      </c>
      <c r="E1080">
        <v>519193</v>
      </c>
      <c r="F1080">
        <f t="shared" si="16"/>
        <v>134224.19111637081</v>
      </c>
    </row>
    <row r="1081" spans="1:6" x14ac:dyDescent="0.2">
      <c r="A1081">
        <v>7.1945833333333402</v>
      </c>
      <c r="B1081">
        <v>4.3053627014160201</v>
      </c>
      <c r="D1081">
        <v>7.1945833333299998</v>
      </c>
      <c r="E1081">
        <v>577868</v>
      </c>
      <c r="F1081">
        <f t="shared" si="16"/>
        <v>134220.51522161908</v>
      </c>
    </row>
    <row r="1082" spans="1:6" x14ac:dyDescent="0.2">
      <c r="A1082">
        <v>7.2012499999999999</v>
      </c>
      <c r="B1082">
        <v>4.3067932128906303</v>
      </c>
      <c r="D1082">
        <v>7.2012499999999999</v>
      </c>
      <c r="E1082">
        <v>578067</v>
      </c>
      <c r="F1082">
        <f t="shared" si="16"/>
        <v>134222.13963507512</v>
      </c>
    </row>
    <row r="1083" spans="1:6" x14ac:dyDescent="0.2">
      <c r="A1083">
        <v>7.2079166666666703</v>
      </c>
      <c r="B1083">
        <v>3.8480758666992201</v>
      </c>
      <c r="D1083">
        <v>7.2079166666700001</v>
      </c>
      <c r="E1083">
        <v>516450</v>
      </c>
      <c r="F1083">
        <f t="shared" si="16"/>
        <v>134209.93189591073</v>
      </c>
    </row>
    <row r="1084" spans="1:6" x14ac:dyDescent="0.2">
      <c r="A1084">
        <v>7.2145833333333398</v>
      </c>
      <c r="B1084">
        <v>3.3121109008789098</v>
      </c>
      <c r="D1084">
        <v>7.2145833333300002</v>
      </c>
      <c r="E1084">
        <v>444513</v>
      </c>
      <c r="F1084">
        <f t="shared" si="16"/>
        <v>134208.36841002002</v>
      </c>
    </row>
    <row r="1085" spans="1:6" x14ac:dyDescent="0.2">
      <c r="A1085">
        <v>7.2212500000000004</v>
      </c>
      <c r="B1085">
        <v>2.8657913208007799</v>
      </c>
      <c r="D1085">
        <v>7.2212500000000004</v>
      </c>
      <c r="E1085">
        <v>384664</v>
      </c>
      <c r="F1085">
        <f t="shared" si="16"/>
        <v>134226.10265024964</v>
      </c>
    </row>
    <row r="1086" spans="1:6" x14ac:dyDescent="0.2">
      <c r="A1086">
        <v>7.2279166666666699</v>
      </c>
      <c r="B1086">
        <v>2.7408599853515598</v>
      </c>
      <c r="D1086">
        <v>7.2279166666699997</v>
      </c>
      <c r="E1086">
        <v>367899</v>
      </c>
      <c r="F1086">
        <f t="shared" si="16"/>
        <v>134227.57892275587</v>
      </c>
    </row>
    <row r="1087" spans="1:6" x14ac:dyDescent="0.2">
      <c r="A1087">
        <v>7.2345833333333402</v>
      </c>
      <c r="B1087">
        <v>2.9425621032714901</v>
      </c>
      <c r="D1087">
        <v>7.2345833333299998</v>
      </c>
      <c r="E1087">
        <v>394933</v>
      </c>
      <c r="F1087">
        <f t="shared" si="16"/>
        <v>134213.98976114055</v>
      </c>
    </row>
    <row r="1088" spans="1:6" x14ac:dyDescent="0.2">
      <c r="A1088">
        <v>7.24125</v>
      </c>
      <c r="B1088">
        <v>3.4737586975097701</v>
      </c>
      <c r="D1088">
        <v>7.24125</v>
      </c>
      <c r="E1088">
        <v>466259</v>
      </c>
      <c r="F1088">
        <f t="shared" si="16"/>
        <v>134223.19757968411</v>
      </c>
    </row>
    <row r="1089" spans="1:6" x14ac:dyDescent="0.2">
      <c r="A1089">
        <v>7.2479166666666703</v>
      </c>
      <c r="B1089">
        <v>4.1370391845703098</v>
      </c>
      <c r="D1089">
        <v>7.2479166666700001</v>
      </c>
      <c r="E1089">
        <v>555278</v>
      </c>
      <c r="F1089">
        <f t="shared" si="16"/>
        <v>134221.11206270178</v>
      </c>
    </row>
    <row r="1090" spans="1:6" x14ac:dyDescent="0.2">
      <c r="A1090">
        <v>7.2545833333333398</v>
      </c>
      <c r="B1090">
        <v>4.6558380126953098</v>
      </c>
      <c r="D1090">
        <v>7.2545833333300003</v>
      </c>
      <c r="E1090">
        <v>624887</v>
      </c>
      <c r="F1090">
        <f t="shared" si="16"/>
        <v>134215.79494305621</v>
      </c>
    </row>
    <row r="1091" spans="1:6" x14ac:dyDescent="0.2">
      <c r="A1091">
        <v>7.2612500000000004</v>
      </c>
      <c r="B1091">
        <v>5.0096511840820304</v>
      </c>
      <c r="D1091">
        <v>7.2612500000000004</v>
      </c>
      <c r="E1091">
        <v>672400</v>
      </c>
      <c r="F1091">
        <f t="shared" ref="F1091:F1154" si="17">E1091/B1091</f>
        <v>134220.92183514184</v>
      </c>
    </row>
    <row r="1092" spans="1:6" x14ac:dyDescent="0.2">
      <c r="A1092">
        <v>7.2679166666666699</v>
      </c>
      <c r="B1092">
        <v>5.1445960998535201</v>
      </c>
      <c r="D1092">
        <v>7.2679166666699997</v>
      </c>
      <c r="E1092">
        <v>690479</v>
      </c>
      <c r="F1092">
        <f t="shared" si="17"/>
        <v>134214.42356177577</v>
      </c>
    </row>
    <row r="1093" spans="1:6" x14ac:dyDescent="0.2">
      <c r="A1093">
        <v>7.2745833333333403</v>
      </c>
      <c r="B1093">
        <v>5.08785247802735</v>
      </c>
      <c r="D1093">
        <v>7.2745833333299998</v>
      </c>
      <c r="E1093">
        <v>682858</v>
      </c>
      <c r="F1093">
        <f t="shared" si="17"/>
        <v>134213.40397525756</v>
      </c>
    </row>
    <row r="1094" spans="1:6" x14ac:dyDescent="0.2">
      <c r="A1094">
        <v>7.28125</v>
      </c>
      <c r="B1094">
        <v>4.9138069152832102</v>
      </c>
      <c r="D1094">
        <v>7.28125</v>
      </c>
      <c r="E1094">
        <v>659496</v>
      </c>
      <c r="F1094">
        <f t="shared" si="17"/>
        <v>134212.84380320212</v>
      </c>
    </row>
    <row r="1095" spans="1:6" x14ac:dyDescent="0.2">
      <c r="A1095">
        <v>7.2879166666666704</v>
      </c>
      <c r="B1095">
        <v>4.6858787536621103</v>
      </c>
      <c r="D1095">
        <v>7.2879166666700002</v>
      </c>
      <c r="E1095">
        <v>628937</v>
      </c>
      <c r="F1095">
        <f t="shared" si="17"/>
        <v>134219.64866429224</v>
      </c>
    </row>
    <row r="1096" spans="1:6" x14ac:dyDescent="0.2">
      <c r="A1096">
        <v>7.2945833333333399</v>
      </c>
      <c r="B1096">
        <v>4.3892860412597701</v>
      </c>
      <c r="D1096">
        <v>7.2945833333300003</v>
      </c>
      <c r="E1096">
        <v>589110</v>
      </c>
      <c r="F1096">
        <f t="shared" si="17"/>
        <v>134215.44972514923</v>
      </c>
    </row>
    <row r="1097" spans="1:6" x14ac:dyDescent="0.2">
      <c r="A1097">
        <v>7.3012499999999996</v>
      </c>
      <c r="B1097">
        <v>3.9100646972656299</v>
      </c>
      <c r="D1097">
        <v>7.3012499999999996</v>
      </c>
      <c r="E1097">
        <v>524816</v>
      </c>
      <c r="F1097">
        <f t="shared" si="17"/>
        <v>134221.82000390228</v>
      </c>
    </row>
    <row r="1098" spans="1:6" x14ac:dyDescent="0.2">
      <c r="A1098">
        <v>7.3079166666666699</v>
      </c>
      <c r="B1098">
        <v>3.4141540527343799</v>
      </c>
      <c r="D1098">
        <v>7.3079166666699997</v>
      </c>
      <c r="E1098">
        <v>458240</v>
      </c>
      <c r="F1098">
        <f t="shared" si="17"/>
        <v>134217.7279999998</v>
      </c>
    </row>
    <row r="1099" spans="1:6" x14ac:dyDescent="0.2">
      <c r="A1099">
        <v>7.3145833333333403</v>
      </c>
      <c r="B1099">
        <v>3.0088424682617201</v>
      </c>
      <c r="D1099">
        <v>7.3145833333299999</v>
      </c>
      <c r="E1099">
        <v>403818</v>
      </c>
      <c r="F1099">
        <f t="shared" si="17"/>
        <v>134210.4162180665</v>
      </c>
    </row>
    <row r="1100" spans="1:6" x14ac:dyDescent="0.2">
      <c r="A1100">
        <v>7.32125</v>
      </c>
      <c r="B1100">
        <v>2.7818679809570299</v>
      </c>
      <c r="D1100">
        <v>7.32125</v>
      </c>
      <c r="E1100">
        <v>373402</v>
      </c>
      <c r="F1100">
        <f t="shared" si="17"/>
        <v>134227.07423791575</v>
      </c>
    </row>
    <row r="1101" spans="1:6" x14ac:dyDescent="0.2">
      <c r="A1101">
        <v>7.3279166666666704</v>
      </c>
      <c r="B1101">
        <v>2.5954246520996098</v>
      </c>
      <c r="D1101">
        <v>7.3279166666700002</v>
      </c>
      <c r="E1101">
        <v>348356</v>
      </c>
      <c r="F1101">
        <f t="shared" si="17"/>
        <v>134219.26917361747</v>
      </c>
    </row>
    <row r="1102" spans="1:6" x14ac:dyDescent="0.2">
      <c r="A1102">
        <v>7.3345833333333399</v>
      </c>
      <c r="B1102">
        <v>2.4099349975586</v>
      </c>
      <c r="D1102">
        <v>7.3345833333300003</v>
      </c>
      <c r="E1102">
        <v>323427</v>
      </c>
      <c r="F1102">
        <f t="shared" si="17"/>
        <v>134205.69448041121</v>
      </c>
    </row>
    <row r="1103" spans="1:6" x14ac:dyDescent="0.2">
      <c r="A1103">
        <v>7.3412499999999996</v>
      </c>
      <c r="B1103">
        <v>2.3140907287597701</v>
      </c>
      <c r="D1103">
        <v>7.3412499999999996</v>
      </c>
      <c r="E1103">
        <v>310583</v>
      </c>
      <c r="F1103">
        <f t="shared" si="17"/>
        <v>134213.83878343267</v>
      </c>
    </row>
    <row r="1104" spans="1:6" x14ac:dyDescent="0.2">
      <c r="A1104">
        <v>7.34791666666667</v>
      </c>
      <c r="B1104">
        <v>2.2325515747070299</v>
      </c>
      <c r="D1104">
        <v>7.3479166666699998</v>
      </c>
      <c r="E1104">
        <v>299631</v>
      </c>
      <c r="F1104">
        <f t="shared" si="17"/>
        <v>134210.11339427604</v>
      </c>
    </row>
    <row r="1105" spans="1:6" x14ac:dyDescent="0.2">
      <c r="A1105">
        <v>7.3545833333333404</v>
      </c>
      <c r="B1105">
        <v>2.2673606872558598</v>
      </c>
      <c r="D1105">
        <v>7.3545833333299999</v>
      </c>
      <c r="E1105">
        <v>304288</v>
      </c>
      <c r="F1105">
        <f t="shared" si="17"/>
        <v>134203.61467423761</v>
      </c>
    </row>
    <row r="1106" spans="1:6" x14ac:dyDescent="0.2">
      <c r="A1106">
        <v>7.3612500000000001</v>
      </c>
      <c r="B1106">
        <v>2.3365020751953098</v>
      </c>
      <c r="D1106">
        <v>7.3612500000000001</v>
      </c>
      <c r="E1106">
        <v>313580</v>
      </c>
      <c r="F1106">
        <f t="shared" si="17"/>
        <v>134209.16819591852</v>
      </c>
    </row>
    <row r="1107" spans="1:6" x14ac:dyDescent="0.2">
      <c r="A1107">
        <v>7.3679166666666696</v>
      </c>
      <c r="B1107">
        <v>2.5410652160644598</v>
      </c>
      <c r="D1107">
        <v>7.3679166666700002</v>
      </c>
      <c r="E1107">
        <v>341080</v>
      </c>
      <c r="F1107">
        <f t="shared" si="17"/>
        <v>134227.17285794672</v>
      </c>
    </row>
    <row r="1108" spans="1:6" x14ac:dyDescent="0.2">
      <c r="A1108">
        <v>7.3745833333333399</v>
      </c>
      <c r="B1108">
        <v>2.8538703918457098</v>
      </c>
      <c r="D1108">
        <v>7.3745833333300004</v>
      </c>
      <c r="E1108">
        <v>383016</v>
      </c>
      <c r="F1108">
        <f t="shared" si="17"/>
        <v>134209.31836791948</v>
      </c>
    </row>
    <row r="1109" spans="1:6" x14ac:dyDescent="0.2">
      <c r="A1109">
        <v>7.3812499999999996</v>
      </c>
      <c r="B1109">
        <v>3.30305099487305</v>
      </c>
      <c r="D1109">
        <v>7.3812499999999996</v>
      </c>
      <c r="E1109">
        <v>443356</v>
      </c>
      <c r="F1109">
        <f t="shared" si="17"/>
        <v>134226.20501111579</v>
      </c>
    </row>
    <row r="1110" spans="1:6" x14ac:dyDescent="0.2">
      <c r="A1110">
        <v>7.38791666666667</v>
      </c>
      <c r="B1110">
        <v>3.9057731628418</v>
      </c>
      <c r="D1110">
        <v>7.3879166666699998</v>
      </c>
      <c r="E1110">
        <v>524237</v>
      </c>
      <c r="F1110">
        <f t="shared" si="17"/>
        <v>134221.0564062995</v>
      </c>
    </row>
    <row r="1111" spans="1:6" x14ac:dyDescent="0.2">
      <c r="A1111">
        <v>7.3945833333333404</v>
      </c>
      <c r="B1111">
        <v>4.4198036193847701</v>
      </c>
      <c r="D1111">
        <v>7.39458333333</v>
      </c>
      <c r="E1111">
        <v>593203</v>
      </c>
      <c r="F1111">
        <f t="shared" si="17"/>
        <v>134214.786692847</v>
      </c>
    </row>
    <row r="1112" spans="1:6" x14ac:dyDescent="0.2">
      <c r="A1112">
        <v>7.4012500000000001</v>
      </c>
      <c r="B1112">
        <v>4.7392845153808603</v>
      </c>
      <c r="D1112">
        <v>7.4012500000000001</v>
      </c>
      <c r="E1112">
        <v>636107</v>
      </c>
      <c r="F1112">
        <f t="shared" si="17"/>
        <v>134220.04902545526</v>
      </c>
    </row>
    <row r="1113" spans="1:6" x14ac:dyDescent="0.2">
      <c r="A1113">
        <v>7.4079166666666696</v>
      </c>
      <c r="B1113">
        <v>4.8646926879882804</v>
      </c>
      <c r="D1113">
        <v>7.4079166666700003</v>
      </c>
      <c r="E1113">
        <v>652929</v>
      </c>
      <c r="F1113">
        <f t="shared" si="17"/>
        <v>134217.93356283085</v>
      </c>
    </row>
    <row r="1114" spans="1:6" x14ac:dyDescent="0.2">
      <c r="A1114">
        <v>7.41458333333334</v>
      </c>
      <c r="B1114">
        <v>4.8189163208007804</v>
      </c>
      <c r="D1114">
        <v>7.4145833333300004</v>
      </c>
      <c r="E1114">
        <v>646812</v>
      </c>
      <c r="F1114">
        <f t="shared" si="17"/>
        <v>134223.53843498914</v>
      </c>
    </row>
    <row r="1115" spans="1:6" x14ac:dyDescent="0.2">
      <c r="A1115">
        <v>7.4212499999999997</v>
      </c>
      <c r="B1115">
        <v>4.5824050903320304</v>
      </c>
      <c r="D1115">
        <v>7.4212499999999997</v>
      </c>
      <c r="E1115">
        <v>615032</v>
      </c>
      <c r="F1115">
        <f t="shared" si="17"/>
        <v>134215.98219188349</v>
      </c>
    </row>
    <row r="1116" spans="1:6" x14ac:dyDescent="0.2">
      <c r="A1116">
        <v>7.4279166666666701</v>
      </c>
      <c r="B1116">
        <v>4.0702819824218803</v>
      </c>
      <c r="D1116">
        <v>7.4279166666699998</v>
      </c>
      <c r="E1116">
        <v>546294</v>
      </c>
      <c r="F1116">
        <f t="shared" si="17"/>
        <v>134215.2711677599</v>
      </c>
    </row>
    <row r="1117" spans="1:6" x14ac:dyDescent="0.2">
      <c r="A1117">
        <v>7.4345833333333404</v>
      </c>
      <c r="B1117">
        <v>3.4694671630859402</v>
      </c>
      <c r="D1117">
        <v>7.43458333333</v>
      </c>
      <c r="E1117">
        <v>465675</v>
      </c>
      <c r="F1117">
        <f t="shared" si="17"/>
        <v>134220.89851566785</v>
      </c>
    </row>
    <row r="1118" spans="1:6" x14ac:dyDescent="0.2">
      <c r="A1118">
        <v>7.4412500000000001</v>
      </c>
      <c r="B1118">
        <v>2.9401779174804701</v>
      </c>
      <c r="D1118">
        <v>7.4412500000000001</v>
      </c>
      <c r="E1118">
        <v>394651</v>
      </c>
      <c r="F1118">
        <f t="shared" si="17"/>
        <v>134226.91111774239</v>
      </c>
    </row>
    <row r="1119" spans="1:6" x14ac:dyDescent="0.2">
      <c r="A1119">
        <v>7.4479166666666696</v>
      </c>
      <c r="B1119">
        <v>2.5968551635742201</v>
      </c>
      <c r="D1119">
        <v>7.4479166666700003</v>
      </c>
      <c r="E1119">
        <v>348540</v>
      </c>
      <c r="F1119">
        <f t="shared" si="17"/>
        <v>134216.187675358</v>
      </c>
    </row>
    <row r="1120" spans="1:6" x14ac:dyDescent="0.2">
      <c r="A1120">
        <v>7.45458333333334</v>
      </c>
      <c r="B1120">
        <v>2.6025772094726598</v>
      </c>
      <c r="D1120">
        <v>7.4545833333299996</v>
      </c>
      <c r="E1120">
        <v>349317</v>
      </c>
      <c r="F1120">
        <f t="shared" si="17"/>
        <v>134219.64917259052</v>
      </c>
    </row>
    <row r="1121" spans="1:6" x14ac:dyDescent="0.2">
      <c r="A1121">
        <v>7.4612499999999997</v>
      </c>
      <c r="B1121">
        <v>2.9344558715820299</v>
      </c>
      <c r="D1121">
        <v>7.4612499999999997</v>
      </c>
      <c r="E1121">
        <v>393827</v>
      </c>
      <c r="F1121">
        <f t="shared" si="17"/>
        <v>134207.84541826459</v>
      </c>
    </row>
    <row r="1122" spans="1:6" x14ac:dyDescent="0.2">
      <c r="A1122">
        <v>7.4679166666666701</v>
      </c>
      <c r="B1122">
        <v>3.53240966796875</v>
      </c>
      <c r="D1122">
        <v>7.4679166666699999</v>
      </c>
      <c r="E1122">
        <v>474098</v>
      </c>
      <c r="F1122">
        <f t="shared" si="17"/>
        <v>134213.76469978402</v>
      </c>
    </row>
    <row r="1123" spans="1:6" x14ac:dyDescent="0.2">
      <c r="A1123">
        <v>7.4745833333333396</v>
      </c>
      <c r="B1123">
        <v>4.2295455932617196</v>
      </c>
      <c r="D1123">
        <v>7.47458333333</v>
      </c>
      <c r="E1123">
        <v>567685</v>
      </c>
      <c r="F1123">
        <f t="shared" si="17"/>
        <v>134218.91016009016</v>
      </c>
    </row>
    <row r="1124" spans="1:6" x14ac:dyDescent="0.2">
      <c r="A1124">
        <v>7.4812500000000002</v>
      </c>
      <c r="B1124">
        <v>4.8933029174804696</v>
      </c>
      <c r="D1124">
        <v>7.4812500000000002</v>
      </c>
      <c r="E1124">
        <v>656767</v>
      </c>
      <c r="F1124">
        <f t="shared" si="17"/>
        <v>134217.52363905669</v>
      </c>
    </row>
    <row r="1125" spans="1:6" x14ac:dyDescent="0.2">
      <c r="A1125">
        <v>7.4879166666666697</v>
      </c>
      <c r="B1125">
        <v>5.4726600646972701</v>
      </c>
      <c r="D1125">
        <v>7.4879166666700003</v>
      </c>
      <c r="E1125">
        <v>734515</v>
      </c>
      <c r="F1125">
        <f t="shared" si="17"/>
        <v>134215.35255554577</v>
      </c>
    </row>
    <row r="1126" spans="1:6" x14ac:dyDescent="0.2">
      <c r="A1126">
        <v>7.49458333333334</v>
      </c>
      <c r="B1126">
        <v>5.8317184448242196</v>
      </c>
      <c r="D1126">
        <v>7.4945833333299996</v>
      </c>
      <c r="E1126">
        <v>782702</v>
      </c>
      <c r="F1126">
        <f t="shared" si="17"/>
        <v>134214.64143123466</v>
      </c>
    </row>
    <row r="1127" spans="1:6" x14ac:dyDescent="0.2">
      <c r="A1127">
        <v>7.5012499999999998</v>
      </c>
      <c r="B1127">
        <v>5.8736801147461</v>
      </c>
      <c r="D1127">
        <v>7.5012499999999998</v>
      </c>
      <c r="E1127">
        <v>788382</v>
      </c>
      <c r="F1127">
        <f t="shared" si="17"/>
        <v>134222.83553044312</v>
      </c>
    </row>
    <row r="1128" spans="1:6" x14ac:dyDescent="0.2">
      <c r="A1128">
        <v>7.5079166666666701</v>
      </c>
      <c r="B1128">
        <v>5.6777000427246103</v>
      </c>
      <c r="D1128">
        <v>7.5079166666699999</v>
      </c>
      <c r="E1128">
        <v>762048</v>
      </c>
      <c r="F1128">
        <f t="shared" si="17"/>
        <v>134217.72799999997</v>
      </c>
    </row>
    <row r="1129" spans="1:6" x14ac:dyDescent="0.2">
      <c r="A1129">
        <v>7.5145833333333396</v>
      </c>
      <c r="B1129">
        <v>5.2008628845214897</v>
      </c>
      <c r="D1129">
        <v>7.5145833333300001</v>
      </c>
      <c r="E1129">
        <v>698061</v>
      </c>
      <c r="F1129">
        <f t="shared" si="17"/>
        <v>134220.22758522036</v>
      </c>
    </row>
    <row r="1130" spans="1:6" x14ac:dyDescent="0.2">
      <c r="A1130">
        <v>7.5212500000000002</v>
      </c>
      <c r="B1130">
        <v>4.5609474182128897</v>
      </c>
      <c r="D1130">
        <v>7.5212500000000002</v>
      </c>
      <c r="E1130">
        <v>612149</v>
      </c>
      <c r="F1130">
        <f t="shared" si="17"/>
        <v>134215.31622038686</v>
      </c>
    </row>
    <row r="1131" spans="1:6" x14ac:dyDescent="0.2">
      <c r="A1131">
        <v>7.5279166666666697</v>
      </c>
      <c r="B1131">
        <v>3.8380622863769598</v>
      </c>
      <c r="D1131">
        <v>7.5279166666700004</v>
      </c>
      <c r="E1131">
        <v>515157</v>
      </c>
      <c r="F1131">
        <f t="shared" si="17"/>
        <v>134223.19951099492</v>
      </c>
    </row>
    <row r="1132" spans="1:6" x14ac:dyDescent="0.2">
      <c r="A1132">
        <v>7.5345833333333401</v>
      </c>
      <c r="B1132">
        <v>3.1304359436035201</v>
      </c>
      <c r="D1132">
        <v>7.5345833333299996</v>
      </c>
      <c r="E1132">
        <v>420188</v>
      </c>
      <c r="F1132">
        <f t="shared" si="17"/>
        <v>134226.67244112701</v>
      </c>
    </row>
    <row r="1133" spans="1:6" x14ac:dyDescent="0.2">
      <c r="A1133">
        <v>7.5412499999999998</v>
      </c>
      <c r="B1133">
        <v>2.7050971984863299</v>
      </c>
      <c r="D1133">
        <v>7.5412499999999998</v>
      </c>
      <c r="E1133">
        <v>363093</v>
      </c>
      <c r="F1133">
        <f t="shared" si="17"/>
        <v>134225.49112215749</v>
      </c>
    </row>
    <row r="1134" spans="1:6" x14ac:dyDescent="0.2">
      <c r="A1134">
        <v>7.5479166666666702</v>
      </c>
      <c r="B1134">
        <v>2.5663375854492201</v>
      </c>
      <c r="D1134">
        <v>7.5479166666699999</v>
      </c>
      <c r="E1134">
        <v>344421</v>
      </c>
      <c r="F1134">
        <f t="shared" si="17"/>
        <v>134207.20717056849</v>
      </c>
    </row>
    <row r="1135" spans="1:6" x14ac:dyDescent="0.2">
      <c r="A1135">
        <v>7.5545833333333396</v>
      </c>
      <c r="B1135">
        <v>2.7337074279785201</v>
      </c>
      <c r="D1135">
        <v>7.5545833333300001</v>
      </c>
      <c r="E1135">
        <v>366918</v>
      </c>
      <c r="F1135">
        <f t="shared" si="17"/>
        <v>134219.92282155919</v>
      </c>
    </row>
    <row r="1136" spans="1:6" x14ac:dyDescent="0.2">
      <c r="A1136">
        <v>7.5612500000000002</v>
      </c>
      <c r="B1136">
        <v>3.0331611633300799</v>
      </c>
      <c r="D1136">
        <v>7.5612500000000002</v>
      </c>
      <c r="E1136">
        <v>407103</v>
      </c>
      <c r="F1136">
        <f t="shared" si="17"/>
        <v>134217.39831095733</v>
      </c>
    </row>
    <row r="1137" spans="1:6" x14ac:dyDescent="0.2">
      <c r="A1137">
        <v>7.5679166666666697</v>
      </c>
      <c r="B1137">
        <v>3.2453536987304701</v>
      </c>
      <c r="D1137">
        <v>7.5679166666700004</v>
      </c>
      <c r="E1137">
        <v>435612</v>
      </c>
      <c r="F1137">
        <f t="shared" si="17"/>
        <v>134226.35571907135</v>
      </c>
    </row>
    <row r="1138" spans="1:6" x14ac:dyDescent="0.2">
      <c r="A1138">
        <v>7.5745833333333401</v>
      </c>
      <c r="B1138">
        <v>3.4270286560058598</v>
      </c>
      <c r="D1138">
        <v>7.5745833333299997</v>
      </c>
      <c r="E1138">
        <v>459962</v>
      </c>
      <c r="F1138">
        <f t="shared" si="17"/>
        <v>134215.97721218865</v>
      </c>
    </row>
    <row r="1139" spans="1:6" x14ac:dyDescent="0.2">
      <c r="A1139">
        <v>7.5812499999999998</v>
      </c>
      <c r="B1139">
        <v>3.4317970275878902</v>
      </c>
      <c r="D1139">
        <v>7.5812499999999998</v>
      </c>
      <c r="E1139">
        <v>460580</v>
      </c>
      <c r="F1139">
        <f t="shared" si="17"/>
        <v>134209.56900930946</v>
      </c>
    </row>
    <row r="1140" spans="1:6" x14ac:dyDescent="0.2">
      <c r="A1140">
        <v>7.5879166666666702</v>
      </c>
      <c r="B1140">
        <v>3.2906532287597701</v>
      </c>
      <c r="D1140">
        <v>7.58791666667</v>
      </c>
      <c r="E1140">
        <v>441676</v>
      </c>
      <c r="F1140">
        <f t="shared" si="17"/>
        <v>134221.37469236326</v>
      </c>
    </row>
    <row r="1141" spans="1:6" x14ac:dyDescent="0.2">
      <c r="A1141">
        <v>7.5945833333333397</v>
      </c>
      <c r="B1141">
        <v>3.1700134277343799</v>
      </c>
      <c r="D1141">
        <v>7.5945833333300001</v>
      </c>
      <c r="E1141">
        <v>425457</v>
      </c>
      <c r="F1141">
        <f t="shared" si="17"/>
        <v>134212.99615884456</v>
      </c>
    </row>
    <row r="1142" spans="1:6" x14ac:dyDescent="0.2">
      <c r="A1142">
        <v>7.6012500000000003</v>
      </c>
      <c r="B1142">
        <v>3.1399726867675799</v>
      </c>
      <c r="D1142">
        <v>7.6012500000000003</v>
      </c>
      <c r="E1142">
        <v>421424</v>
      </c>
      <c r="F1142">
        <f t="shared" si="17"/>
        <v>134212.63241427479</v>
      </c>
    </row>
    <row r="1143" spans="1:6" x14ac:dyDescent="0.2">
      <c r="A1143">
        <v>7.6079166666666698</v>
      </c>
      <c r="B1143">
        <v>3.3664703369140598</v>
      </c>
      <c r="D1143">
        <v>7.6079166666700004</v>
      </c>
      <c r="E1143">
        <v>451808</v>
      </c>
      <c r="F1143">
        <f t="shared" si="17"/>
        <v>134208.22249518425</v>
      </c>
    </row>
    <row r="1144" spans="1:6" x14ac:dyDescent="0.2">
      <c r="A1144">
        <v>7.6145833333333401</v>
      </c>
      <c r="B1144">
        <v>3.7503242492675799</v>
      </c>
      <c r="D1144">
        <v>7.6145833333299997</v>
      </c>
      <c r="E1144">
        <v>503365</v>
      </c>
      <c r="F1144">
        <f t="shared" si="17"/>
        <v>134219.06121805462</v>
      </c>
    </row>
    <row r="1145" spans="1:6" x14ac:dyDescent="0.2">
      <c r="A1145">
        <v>7.6212499999999999</v>
      </c>
      <c r="B1145">
        <v>4.1775703430175799</v>
      </c>
      <c r="D1145">
        <v>7.6212499999999999</v>
      </c>
      <c r="E1145">
        <v>560717</v>
      </c>
      <c r="F1145">
        <f t="shared" si="17"/>
        <v>134220.83985663732</v>
      </c>
    </row>
    <row r="1146" spans="1:6" x14ac:dyDescent="0.2">
      <c r="A1146">
        <v>7.6279166666666702</v>
      </c>
      <c r="B1146">
        <v>4.3749809265136701</v>
      </c>
      <c r="D1146">
        <v>7.62791666667</v>
      </c>
      <c r="E1146">
        <v>587212</v>
      </c>
      <c r="F1146">
        <f t="shared" si="17"/>
        <v>134220.47086910089</v>
      </c>
    </row>
    <row r="1147" spans="1:6" x14ac:dyDescent="0.2">
      <c r="A1147">
        <v>7.6345833333333397</v>
      </c>
      <c r="B1147">
        <v>4.1365623474121103</v>
      </c>
      <c r="D1147">
        <v>7.6345833333300002</v>
      </c>
      <c r="E1147">
        <v>555228</v>
      </c>
      <c r="F1147">
        <f t="shared" si="17"/>
        <v>134224.49690559076</v>
      </c>
    </row>
    <row r="1148" spans="1:6" x14ac:dyDescent="0.2">
      <c r="A1148">
        <v>7.6412500000000003</v>
      </c>
      <c r="B1148">
        <v>3.6878585815429701</v>
      </c>
      <c r="D1148">
        <v>7.6412500000000003</v>
      </c>
      <c r="E1148">
        <v>494971</v>
      </c>
      <c r="F1148">
        <f t="shared" si="17"/>
        <v>134216.3721996379</v>
      </c>
    </row>
    <row r="1149" spans="1:6" x14ac:dyDescent="0.2">
      <c r="A1149">
        <v>7.6479166666666698</v>
      </c>
      <c r="B1149">
        <v>3.2219886779785201</v>
      </c>
      <c r="D1149">
        <v>7.6479166666699996</v>
      </c>
      <c r="E1149">
        <v>432468</v>
      </c>
      <c r="F1149">
        <f t="shared" si="17"/>
        <v>134223.93534645534</v>
      </c>
    </row>
    <row r="1150" spans="1:6" x14ac:dyDescent="0.2">
      <c r="A1150">
        <v>7.6545833333333402</v>
      </c>
      <c r="B1150">
        <v>2.6640892028808598</v>
      </c>
      <c r="D1150">
        <v>7.6545833333299997</v>
      </c>
      <c r="E1150">
        <v>357539</v>
      </c>
      <c r="F1150">
        <f t="shared" si="17"/>
        <v>134206.84247861104</v>
      </c>
    </row>
    <row r="1151" spans="1:6" x14ac:dyDescent="0.2">
      <c r="A1151">
        <v>7.6612499999999999</v>
      </c>
      <c r="B1151">
        <v>2.0279884338378902</v>
      </c>
      <c r="D1151">
        <v>7.6612499999999999</v>
      </c>
      <c r="E1151">
        <v>272212</v>
      </c>
      <c r="F1151">
        <f t="shared" si="17"/>
        <v>134227.58998918414</v>
      </c>
    </row>
    <row r="1152" spans="1:6" x14ac:dyDescent="0.2">
      <c r="A1152">
        <v>7.6679166666666703</v>
      </c>
      <c r="B1152">
        <v>1.5902519226074201</v>
      </c>
      <c r="D1152">
        <v>7.66791666667</v>
      </c>
      <c r="E1152">
        <v>213409</v>
      </c>
      <c r="F1152">
        <f t="shared" si="17"/>
        <v>134198.2342332835</v>
      </c>
    </row>
    <row r="1153" spans="1:6" x14ac:dyDescent="0.2">
      <c r="A1153">
        <v>7.6745833333333398</v>
      </c>
      <c r="B1153">
        <v>1.6303062438964899</v>
      </c>
      <c r="D1153">
        <v>7.6745833333300002</v>
      </c>
      <c r="E1153">
        <v>218836</v>
      </c>
      <c r="F1153">
        <f t="shared" si="17"/>
        <v>134229.99563381061</v>
      </c>
    </row>
    <row r="1154" spans="1:6" x14ac:dyDescent="0.2">
      <c r="A1154">
        <v>7.6812500000000004</v>
      </c>
      <c r="B1154">
        <v>2.1014213562011701</v>
      </c>
      <c r="D1154">
        <v>7.6812500000000004</v>
      </c>
      <c r="E1154">
        <v>282046</v>
      </c>
      <c r="F1154">
        <f t="shared" si="17"/>
        <v>134216.77626321773</v>
      </c>
    </row>
    <row r="1155" spans="1:6" x14ac:dyDescent="0.2">
      <c r="A1155">
        <v>7.6879166666666698</v>
      </c>
      <c r="B1155">
        <v>2.7017593383789098</v>
      </c>
      <c r="D1155">
        <v>7.6879166666699996</v>
      </c>
      <c r="E1155">
        <v>362638</v>
      </c>
      <c r="F1155">
        <f t="shared" ref="F1155:F1218" si="18">E1155/B1155</f>
        <v>134222.90980868321</v>
      </c>
    </row>
    <row r="1156" spans="1:6" x14ac:dyDescent="0.2">
      <c r="A1156">
        <v>7.6945833333333402</v>
      </c>
      <c r="B1156">
        <v>3.3659934997558598</v>
      </c>
      <c r="D1156">
        <v>7.6945833333299998</v>
      </c>
      <c r="E1156">
        <v>451790</v>
      </c>
      <c r="F1156">
        <f t="shared" si="18"/>
        <v>134221.88724748546</v>
      </c>
    </row>
    <row r="1157" spans="1:6" x14ac:dyDescent="0.2">
      <c r="A1157">
        <v>7.7012499999999999</v>
      </c>
      <c r="B1157">
        <v>4.0769577026367196</v>
      </c>
      <c r="D1157">
        <v>7.7012499999999999</v>
      </c>
      <c r="E1157">
        <v>547215</v>
      </c>
      <c r="F1157">
        <f t="shared" si="18"/>
        <v>134221.40721403505</v>
      </c>
    </row>
    <row r="1158" spans="1:6" x14ac:dyDescent="0.2">
      <c r="A1158">
        <v>7.7079166666666703</v>
      </c>
      <c r="B1158">
        <v>4.7135353088378897</v>
      </c>
      <c r="D1158">
        <v>7.7079166666700001</v>
      </c>
      <c r="E1158">
        <v>632609</v>
      </c>
      <c r="F1158">
        <f t="shared" si="18"/>
        <v>134211.15119554882</v>
      </c>
    </row>
    <row r="1159" spans="1:6" x14ac:dyDescent="0.2">
      <c r="A1159">
        <v>7.7145833333333398</v>
      </c>
      <c r="B1159">
        <v>5.25665283203125</v>
      </c>
      <c r="D1159">
        <v>7.7145833333300002</v>
      </c>
      <c r="E1159">
        <v>705508</v>
      </c>
      <c r="F1159">
        <f t="shared" si="18"/>
        <v>134212.4014165457</v>
      </c>
    </row>
    <row r="1160" spans="1:6" x14ac:dyDescent="0.2">
      <c r="A1160">
        <v>7.7212500000000004</v>
      </c>
      <c r="B1160">
        <v>5.5780410766601598</v>
      </c>
      <c r="D1160">
        <v>7.7212500000000004</v>
      </c>
      <c r="E1160">
        <v>748645</v>
      </c>
      <c r="F1160">
        <f t="shared" si="18"/>
        <v>134212.88759104113</v>
      </c>
    </row>
    <row r="1161" spans="1:6" x14ac:dyDescent="0.2">
      <c r="A1161">
        <v>7.7279166666666699</v>
      </c>
      <c r="B1161">
        <v>5.68294525146485</v>
      </c>
      <c r="D1161">
        <v>7.7279166666699997</v>
      </c>
      <c r="E1161">
        <v>762735</v>
      </c>
      <c r="F1161">
        <f t="shared" si="18"/>
        <v>134214.73659338799</v>
      </c>
    </row>
    <row r="1162" spans="1:6" x14ac:dyDescent="0.2">
      <c r="A1162">
        <v>7.7345833333333402</v>
      </c>
      <c r="B1162">
        <v>5.5022239685058603</v>
      </c>
      <c r="D1162">
        <v>7.7345833333299998</v>
      </c>
      <c r="E1162">
        <v>738511</v>
      </c>
      <c r="F1162">
        <f t="shared" si="18"/>
        <v>134220.45417037868</v>
      </c>
    </row>
    <row r="1163" spans="1:6" x14ac:dyDescent="0.2">
      <c r="A1163">
        <v>7.74125</v>
      </c>
      <c r="B1163">
        <v>5.0120353698730504</v>
      </c>
      <c r="D1163">
        <v>7.74125</v>
      </c>
      <c r="E1163">
        <v>672727</v>
      </c>
      <c r="F1163">
        <f t="shared" si="18"/>
        <v>134222.31695404806</v>
      </c>
    </row>
    <row r="1164" spans="1:6" x14ac:dyDescent="0.2">
      <c r="A1164">
        <v>7.7479166666666703</v>
      </c>
      <c r="B1164">
        <v>4.4054985046386701</v>
      </c>
      <c r="D1164">
        <v>7.7479166666700001</v>
      </c>
      <c r="E1164">
        <v>591314</v>
      </c>
      <c r="F1164">
        <f t="shared" si="18"/>
        <v>134221.81380322552</v>
      </c>
    </row>
    <row r="1165" spans="1:6" x14ac:dyDescent="0.2">
      <c r="A1165">
        <v>7.7545833333333398</v>
      </c>
      <c r="B1165">
        <v>3.7007331848144598</v>
      </c>
      <c r="D1165">
        <v>7.7545833333300003</v>
      </c>
      <c r="E1165">
        <v>496680</v>
      </c>
      <c r="F1165">
        <f t="shared" si="18"/>
        <v>134211.24279860817</v>
      </c>
    </row>
    <row r="1166" spans="1:6" x14ac:dyDescent="0.2">
      <c r="A1166">
        <v>7.7612500000000004</v>
      </c>
      <c r="B1166">
        <v>3.0479431152343799</v>
      </c>
      <c r="D1166">
        <v>7.7612500000000004</v>
      </c>
      <c r="E1166">
        <v>409103</v>
      </c>
      <c r="F1166">
        <f t="shared" si="18"/>
        <v>134222.64935168938</v>
      </c>
    </row>
    <row r="1167" spans="1:6" x14ac:dyDescent="0.2">
      <c r="A1167">
        <v>7.7679166666666699</v>
      </c>
      <c r="B1167">
        <v>2.4371147155761701</v>
      </c>
      <c r="D1167">
        <v>7.7679166666699997</v>
      </c>
      <c r="E1167">
        <v>327082</v>
      </c>
      <c r="F1167">
        <f t="shared" si="18"/>
        <v>134208.70093210731</v>
      </c>
    </row>
    <row r="1168" spans="1:6" x14ac:dyDescent="0.2">
      <c r="A1168">
        <v>7.7745833333333403</v>
      </c>
      <c r="B1168">
        <v>1.98411941528321</v>
      </c>
      <c r="D1168">
        <v>7.7745833333299998</v>
      </c>
      <c r="E1168">
        <v>266296</v>
      </c>
      <c r="F1168">
        <f t="shared" si="18"/>
        <v>134213.69598461862</v>
      </c>
    </row>
    <row r="1169" spans="1:6" x14ac:dyDescent="0.2">
      <c r="A1169">
        <v>7.78125</v>
      </c>
      <c r="B1169">
        <v>1.73187255859375</v>
      </c>
      <c r="D1169">
        <v>7.78125</v>
      </c>
      <c r="E1169">
        <v>232459</v>
      </c>
      <c r="F1169">
        <f t="shared" si="18"/>
        <v>134224.07950660793</v>
      </c>
    </row>
    <row r="1170" spans="1:6" x14ac:dyDescent="0.2">
      <c r="A1170">
        <v>7.7879166666666704</v>
      </c>
      <c r="B1170">
        <v>1.61838531494141</v>
      </c>
      <c r="D1170">
        <v>7.7879166666700002</v>
      </c>
      <c r="E1170">
        <v>217231</v>
      </c>
      <c r="F1170">
        <f t="shared" si="18"/>
        <v>134226.99649734795</v>
      </c>
    </row>
    <row r="1171" spans="1:6" x14ac:dyDescent="0.2">
      <c r="A1171">
        <v>7.7945833333333399</v>
      </c>
      <c r="B1171">
        <v>1.7261505126953101</v>
      </c>
      <c r="D1171">
        <v>7.7945833333300003</v>
      </c>
      <c r="E1171">
        <v>231677</v>
      </c>
      <c r="F1171">
        <f t="shared" si="18"/>
        <v>134215.99002872946</v>
      </c>
    </row>
    <row r="1172" spans="1:6" x14ac:dyDescent="0.2">
      <c r="A1172">
        <v>7.8012499999999996</v>
      </c>
      <c r="B1172">
        <v>1.99174880981446</v>
      </c>
      <c r="D1172">
        <v>7.8012499999999996</v>
      </c>
      <c r="E1172">
        <v>267300</v>
      </c>
      <c r="F1172">
        <f t="shared" si="18"/>
        <v>134203.6700023936</v>
      </c>
    </row>
    <row r="1173" spans="1:6" x14ac:dyDescent="0.2">
      <c r="A1173">
        <v>7.8079166666666699</v>
      </c>
      <c r="B1173">
        <v>2.4433135986328098</v>
      </c>
      <c r="D1173">
        <v>7.8079166666699997</v>
      </c>
      <c r="E1173">
        <v>327920</v>
      </c>
      <c r="F1173">
        <f t="shared" si="18"/>
        <v>134211.17951600326</v>
      </c>
    </row>
    <row r="1174" spans="1:6" x14ac:dyDescent="0.2">
      <c r="A1174">
        <v>7.8145833333333403</v>
      </c>
      <c r="B1174">
        <v>2.9692649841308598</v>
      </c>
      <c r="D1174">
        <v>7.8145833333299999</v>
      </c>
      <c r="E1174">
        <v>398536</v>
      </c>
      <c r="F1174">
        <f t="shared" si="18"/>
        <v>134220.42226947163</v>
      </c>
    </row>
    <row r="1175" spans="1:6" x14ac:dyDescent="0.2">
      <c r="A1175">
        <v>7.82125</v>
      </c>
      <c r="B1175">
        <v>3.5848617553711</v>
      </c>
      <c r="D1175">
        <v>7.82125</v>
      </c>
      <c r="E1175">
        <v>481165</v>
      </c>
      <c r="F1175">
        <f t="shared" si="18"/>
        <v>134221.35436020195</v>
      </c>
    </row>
    <row r="1176" spans="1:6" x14ac:dyDescent="0.2">
      <c r="A1176">
        <v>7.8279166666666704</v>
      </c>
      <c r="B1176">
        <v>4.1790008544921902</v>
      </c>
      <c r="D1176">
        <v>7.8279166666700002</v>
      </c>
      <c r="E1176">
        <v>560905</v>
      </c>
      <c r="F1176">
        <f t="shared" si="18"/>
        <v>134219.88162482876</v>
      </c>
    </row>
    <row r="1177" spans="1:6" x14ac:dyDescent="0.2">
      <c r="A1177">
        <v>7.8345833333333399</v>
      </c>
      <c r="B1177">
        <v>4.5409202575683603</v>
      </c>
      <c r="D1177">
        <v>7.8345833333300003</v>
      </c>
      <c r="E1177">
        <v>609451</v>
      </c>
      <c r="F1177">
        <f t="shared" si="18"/>
        <v>134213.10338674785</v>
      </c>
    </row>
    <row r="1178" spans="1:6" x14ac:dyDescent="0.2">
      <c r="A1178">
        <v>7.8412499999999996</v>
      </c>
      <c r="B1178">
        <v>4.5151710510253897</v>
      </c>
      <c r="D1178">
        <v>7.8412499999999996</v>
      </c>
      <c r="E1178">
        <v>606020</v>
      </c>
      <c r="F1178">
        <f t="shared" si="18"/>
        <v>134218.61390220723</v>
      </c>
    </row>
    <row r="1179" spans="1:6" x14ac:dyDescent="0.2">
      <c r="A1179">
        <v>7.84791666666667</v>
      </c>
      <c r="B1179">
        <v>4.2529106140136701</v>
      </c>
      <c r="D1179">
        <v>7.8479166666699998</v>
      </c>
      <c r="E1179">
        <v>570788</v>
      </c>
      <c r="F1179">
        <f t="shared" si="18"/>
        <v>134211.14427357333</v>
      </c>
    </row>
    <row r="1180" spans="1:6" x14ac:dyDescent="0.2">
      <c r="A1180">
        <v>7.8545833333333404</v>
      </c>
      <c r="B1180">
        <v>4.0340423583984402</v>
      </c>
      <c r="D1180">
        <v>7.8545833333299999</v>
      </c>
      <c r="E1180">
        <v>541431</v>
      </c>
      <c r="F1180">
        <f t="shared" si="18"/>
        <v>134215.49698723396</v>
      </c>
    </row>
    <row r="1181" spans="1:6" x14ac:dyDescent="0.2">
      <c r="A1181">
        <v>7.8612500000000001</v>
      </c>
      <c r="B1181">
        <v>3.8280487060546902</v>
      </c>
      <c r="D1181">
        <v>7.8612500000000001</v>
      </c>
      <c r="E1181">
        <v>513773</v>
      </c>
      <c r="F1181">
        <f t="shared" si="18"/>
        <v>134212.76463577469</v>
      </c>
    </row>
    <row r="1182" spans="1:6" x14ac:dyDescent="0.2">
      <c r="A1182">
        <v>7.8679166666666696</v>
      </c>
      <c r="B1182">
        <v>3.6168098449707098</v>
      </c>
      <c r="D1182">
        <v>7.8679166666700002</v>
      </c>
      <c r="E1182">
        <v>485409</v>
      </c>
      <c r="F1182">
        <f t="shared" si="18"/>
        <v>134209.15691074464</v>
      </c>
    </row>
    <row r="1183" spans="1:6" x14ac:dyDescent="0.2">
      <c r="A1183">
        <v>7.8745833333333399</v>
      </c>
      <c r="B1183">
        <v>3.3836364746093799</v>
      </c>
      <c r="D1183">
        <v>7.8745833333300004</v>
      </c>
      <c r="E1183">
        <v>454119</v>
      </c>
      <c r="F1183">
        <f t="shared" si="18"/>
        <v>134210.33949943612</v>
      </c>
    </row>
    <row r="1184" spans="1:6" x14ac:dyDescent="0.2">
      <c r="A1184">
        <v>7.8812499999999996</v>
      </c>
      <c r="B1184">
        <v>3.4646987915039098</v>
      </c>
      <c r="D1184">
        <v>7.8812499999999996</v>
      </c>
      <c r="E1184">
        <v>465001</v>
      </c>
      <c r="F1184">
        <f t="shared" si="18"/>
        <v>134211.08961629492</v>
      </c>
    </row>
    <row r="1185" spans="1:6" x14ac:dyDescent="0.2">
      <c r="A1185">
        <v>7.88791666666667</v>
      </c>
      <c r="B1185">
        <v>3.7136077880859402</v>
      </c>
      <c r="D1185">
        <v>7.8879166666699998</v>
      </c>
      <c r="E1185">
        <v>498401</v>
      </c>
      <c r="F1185">
        <f t="shared" si="18"/>
        <v>134209.38032254743</v>
      </c>
    </row>
    <row r="1186" spans="1:6" x14ac:dyDescent="0.2">
      <c r="A1186">
        <v>7.8945833333333404</v>
      </c>
      <c r="B1186">
        <v>3.7627220153808598</v>
      </c>
      <c r="D1186">
        <v>7.89458333333</v>
      </c>
      <c r="E1186">
        <v>505027</v>
      </c>
      <c r="F1186">
        <f t="shared" si="18"/>
        <v>134218.52529514636</v>
      </c>
    </row>
    <row r="1187" spans="1:6" x14ac:dyDescent="0.2">
      <c r="A1187">
        <v>7.9012500000000001</v>
      </c>
      <c r="B1187">
        <v>3.6449432373046902</v>
      </c>
      <c r="D1187">
        <v>7.9012500000000001</v>
      </c>
      <c r="E1187">
        <v>489206</v>
      </c>
      <c r="F1187">
        <f t="shared" si="18"/>
        <v>134214.98447305066</v>
      </c>
    </row>
    <row r="1188" spans="1:6" x14ac:dyDescent="0.2">
      <c r="A1188">
        <v>7.9079166666666696</v>
      </c>
      <c r="B1188">
        <v>3.5748481750488299</v>
      </c>
      <c r="D1188">
        <v>7.9079166666700003</v>
      </c>
      <c r="E1188">
        <v>479830</v>
      </c>
      <c r="F1188">
        <f t="shared" si="18"/>
        <v>134223.88210750959</v>
      </c>
    </row>
    <row r="1189" spans="1:6" x14ac:dyDescent="0.2">
      <c r="A1189">
        <v>7.91458333333334</v>
      </c>
      <c r="B1189">
        <v>3.7198066711425799</v>
      </c>
      <c r="D1189">
        <v>7.9145833333300004</v>
      </c>
      <c r="E1189">
        <v>499235</v>
      </c>
      <c r="F1189">
        <f t="shared" si="18"/>
        <v>134209.9318959107</v>
      </c>
    </row>
    <row r="1190" spans="1:6" x14ac:dyDescent="0.2">
      <c r="A1190">
        <v>7.9212499999999997</v>
      </c>
      <c r="B1190">
        <v>3.8599967956543</v>
      </c>
      <c r="D1190">
        <v>7.9212499999999997</v>
      </c>
      <c r="E1190">
        <v>518059</v>
      </c>
      <c r="F1190">
        <f t="shared" si="18"/>
        <v>134212.2875809758</v>
      </c>
    </row>
    <row r="1191" spans="1:6" x14ac:dyDescent="0.2">
      <c r="A1191">
        <v>7.9279166666666701</v>
      </c>
      <c r="B1191">
        <v>4.0173530578613299</v>
      </c>
      <c r="D1191">
        <v>7.9279166666699998</v>
      </c>
      <c r="E1191">
        <v>539200</v>
      </c>
      <c r="F1191">
        <f t="shared" si="18"/>
        <v>134217.72799999994</v>
      </c>
    </row>
    <row r="1192" spans="1:6" x14ac:dyDescent="0.2">
      <c r="A1192">
        <v>7.9345833333333404</v>
      </c>
      <c r="B1192">
        <v>4.3849945068359402</v>
      </c>
      <c r="D1192">
        <v>7.93458333333</v>
      </c>
      <c r="E1192">
        <v>588551</v>
      </c>
      <c r="F1192">
        <f t="shared" si="18"/>
        <v>134219.32435319695</v>
      </c>
    </row>
    <row r="1193" spans="1:6" x14ac:dyDescent="0.2">
      <c r="A1193">
        <v>7.9412500000000001</v>
      </c>
      <c r="B1193">
        <v>4.8427581787109402</v>
      </c>
      <c r="D1193">
        <v>7.9412500000000001</v>
      </c>
      <c r="E1193">
        <v>649966</v>
      </c>
      <c r="F1193">
        <f t="shared" si="18"/>
        <v>134214.0111098857</v>
      </c>
    </row>
    <row r="1194" spans="1:6" x14ac:dyDescent="0.2">
      <c r="A1194">
        <v>7.9479166666666696</v>
      </c>
      <c r="B1194">
        <v>5.1069259643554696</v>
      </c>
      <c r="D1194">
        <v>7.9479166666700003</v>
      </c>
      <c r="E1194">
        <v>685436</v>
      </c>
      <c r="F1194">
        <f t="shared" si="18"/>
        <v>134216.94474995328</v>
      </c>
    </row>
    <row r="1195" spans="1:6" x14ac:dyDescent="0.2">
      <c r="A1195">
        <v>7.95458333333334</v>
      </c>
      <c r="B1195">
        <v>5.0792694091796902</v>
      </c>
      <c r="D1195">
        <v>7.9545833333299996</v>
      </c>
      <c r="E1195">
        <v>681731</v>
      </c>
      <c r="F1195">
        <f t="shared" si="18"/>
        <v>134218.3186361246</v>
      </c>
    </row>
    <row r="1196" spans="1:6" x14ac:dyDescent="0.2">
      <c r="A1196">
        <v>7.9612499999999997</v>
      </c>
      <c r="B1196">
        <v>4.7821998596191397</v>
      </c>
      <c r="D1196">
        <v>7.9612499999999997</v>
      </c>
      <c r="E1196">
        <v>641875</v>
      </c>
      <c r="F1196">
        <f t="shared" si="18"/>
        <v>134221.70106690601</v>
      </c>
    </row>
    <row r="1197" spans="1:6" x14ac:dyDescent="0.2">
      <c r="A1197">
        <v>7.9679166666666701</v>
      </c>
      <c r="B1197">
        <v>4.3349266052246103</v>
      </c>
      <c r="D1197">
        <v>7.9679166666699999</v>
      </c>
      <c r="E1197">
        <v>581802</v>
      </c>
      <c r="F1197">
        <f t="shared" si="18"/>
        <v>134212.65294291056</v>
      </c>
    </row>
    <row r="1198" spans="1:6" x14ac:dyDescent="0.2">
      <c r="A1198">
        <v>7.9745833333333396</v>
      </c>
      <c r="B1198">
        <v>3.7856101989746098</v>
      </c>
      <c r="D1198">
        <v>7.97458333333</v>
      </c>
      <c r="E1198">
        <v>508107</v>
      </c>
      <c r="F1198">
        <f t="shared" si="18"/>
        <v>134220.63374026955</v>
      </c>
    </row>
    <row r="1199" spans="1:6" x14ac:dyDescent="0.2">
      <c r="A1199">
        <v>7.9812500000000002</v>
      </c>
      <c r="B1199">
        <v>3.25679779052735</v>
      </c>
      <c r="D1199">
        <v>7.9812500000000002</v>
      </c>
      <c r="E1199">
        <v>437106</v>
      </c>
      <c r="F1199">
        <f t="shared" si="18"/>
        <v>134213.42929897486</v>
      </c>
    </row>
    <row r="1200" spans="1:6" x14ac:dyDescent="0.2">
      <c r="A1200">
        <v>7.9879166666666697</v>
      </c>
      <c r="B1200">
        <v>2.8986930847168</v>
      </c>
      <c r="D1200">
        <v>7.9879166666700003</v>
      </c>
      <c r="E1200">
        <v>389035</v>
      </c>
      <c r="F1200">
        <f t="shared" si="18"/>
        <v>134210.48335581497</v>
      </c>
    </row>
    <row r="1201" spans="1:6" x14ac:dyDescent="0.2">
      <c r="A1201">
        <v>7.99458333333334</v>
      </c>
      <c r="B1201">
        <v>2.72321701049805</v>
      </c>
      <c r="D1201">
        <v>7.9945833333299996</v>
      </c>
      <c r="E1201">
        <v>365505</v>
      </c>
      <c r="F1201">
        <f t="shared" si="18"/>
        <v>134218.09521274717</v>
      </c>
    </row>
    <row r="1202" spans="1:6" x14ac:dyDescent="0.2">
      <c r="A1202">
        <v>8.0012500000000006</v>
      </c>
      <c r="B1202">
        <v>2.7441978454589901</v>
      </c>
      <c r="D1202">
        <v>8.0012500000000006</v>
      </c>
      <c r="E1202">
        <v>368331</v>
      </c>
      <c r="F1202">
        <f t="shared" si="18"/>
        <v>134221.73645734115</v>
      </c>
    </row>
    <row r="1203" spans="1:6" x14ac:dyDescent="0.2">
      <c r="A1203">
        <v>8.0079166666666701</v>
      </c>
      <c r="B1203">
        <v>2.7942657470703098</v>
      </c>
      <c r="D1203">
        <v>8.0079166666700008</v>
      </c>
      <c r="E1203">
        <v>375068</v>
      </c>
      <c r="F1203">
        <f t="shared" si="18"/>
        <v>134227.74852150184</v>
      </c>
    </row>
    <row r="1204" spans="1:6" x14ac:dyDescent="0.2">
      <c r="A1204">
        <v>8.0145833333333396</v>
      </c>
      <c r="B1204">
        <v>2.8619766235351598</v>
      </c>
      <c r="D1204">
        <v>8.0145833333300001</v>
      </c>
      <c r="E1204">
        <v>384098</v>
      </c>
      <c r="F1204">
        <f t="shared" si="18"/>
        <v>134207.24573408847</v>
      </c>
    </row>
    <row r="1205" spans="1:6" x14ac:dyDescent="0.2">
      <c r="A1205">
        <v>8.0212500000000002</v>
      </c>
      <c r="B1205">
        <v>3.0603408813476598</v>
      </c>
      <c r="D1205">
        <v>8.0212500000000002</v>
      </c>
      <c r="E1205">
        <v>410766</v>
      </c>
      <c r="F1205">
        <f t="shared" si="18"/>
        <v>134222.30265378606</v>
      </c>
    </row>
    <row r="1206" spans="1:6" x14ac:dyDescent="0.2">
      <c r="A1206">
        <v>8.0279166666666697</v>
      </c>
      <c r="B1206">
        <v>3.4365653991699201</v>
      </c>
      <c r="D1206">
        <v>8.0279166666700004</v>
      </c>
      <c r="E1206">
        <v>461233</v>
      </c>
      <c r="F1206">
        <f t="shared" si="18"/>
        <v>134213.3631769114</v>
      </c>
    </row>
    <row r="1207" spans="1:6" x14ac:dyDescent="0.2">
      <c r="A1207">
        <v>8.0345833333333392</v>
      </c>
      <c r="B1207">
        <v>3.85189056396485</v>
      </c>
      <c r="D1207">
        <v>8.0345833333299996</v>
      </c>
      <c r="E1207">
        <v>517015</v>
      </c>
      <c r="F1207">
        <f t="shared" si="18"/>
        <v>134223.6990938349</v>
      </c>
    </row>
    <row r="1208" spans="1:6" x14ac:dyDescent="0.2">
      <c r="A1208">
        <v>8.0412499999999998</v>
      </c>
      <c r="B1208">
        <v>4.2142868041992196</v>
      </c>
      <c r="D1208">
        <v>8.0412499999999998</v>
      </c>
      <c r="E1208">
        <v>565607</v>
      </c>
      <c r="F1208">
        <f t="shared" si="18"/>
        <v>134211.79579814436</v>
      </c>
    </row>
    <row r="1209" spans="1:6" x14ac:dyDescent="0.2">
      <c r="A1209">
        <v>8.0479166666666693</v>
      </c>
      <c r="B1209">
        <v>4.4822692871093803</v>
      </c>
      <c r="D1209">
        <v>8.0479166666699999</v>
      </c>
      <c r="E1209">
        <v>601587</v>
      </c>
      <c r="F1209">
        <f t="shared" si="18"/>
        <v>134214.82768340409</v>
      </c>
    </row>
    <row r="1210" spans="1:6" x14ac:dyDescent="0.2">
      <c r="A1210">
        <v>8.0545833333333405</v>
      </c>
      <c r="B1210">
        <v>4.63104248046875</v>
      </c>
      <c r="D1210">
        <v>8.0545833333299992</v>
      </c>
      <c r="E1210">
        <v>621541</v>
      </c>
      <c r="F1210">
        <f t="shared" si="18"/>
        <v>134211.89777924216</v>
      </c>
    </row>
    <row r="1211" spans="1:6" x14ac:dyDescent="0.2">
      <c r="A1211">
        <v>8.0612499999999994</v>
      </c>
      <c r="B1211">
        <v>4.57000732421875</v>
      </c>
      <c r="D1211">
        <v>8.0612499999999994</v>
      </c>
      <c r="E1211">
        <v>613353</v>
      </c>
      <c r="F1211">
        <f t="shared" si="18"/>
        <v>134212.69518530884</v>
      </c>
    </row>
    <row r="1212" spans="1:6" x14ac:dyDescent="0.2">
      <c r="A1212">
        <v>8.0679166666666706</v>
      </c>
      <c r="B1212">
        <v>4.2324066162109402</v>
      </c>
      <c r="D1212">
        <v>8.0679166666699995</v>
      </c>
      <c r="E1212">
        <v>568060</v>
      </c>
      <c r="F1212">
        <f t="shared" si="18"/>
        <v>134216.78291122118</v>
      </c>
    </row>
    <row r="1213" spans="1:6" x14ac:dyDescent="0.2">
      <c r="A1213">
        <v>8.0745833333333401</v>
      </c>
      <c r="B1213">
        <v>3.7798881530761701</v>
      </c>
      <c r="D1213">
        <v>8.0745833333300006</v>
      </c>
      <c r="E1213">
        <v>507315</v>
      </c>
      <c r="F1213">
        <f t="shared" si="18"/>
        <v>134214.28874479633</v>
      </c>
    </row>
    <row r="1214" spans="1:6" x14ac:dyDescent="0.2">
      <c r="A1214">
        <v>8.0812500000000007</v>
      </c>
      <c r="B1214">
        <v>3.2792091369628902</v>
      </c>
      <c r="D1214">
        <v>8.0812500000000007</v>
      </c>
      <c r="E1214">
        <v>440099</v>
      </c>
      <c r="F1214">
        <f t="shared" si="18"/>
        <v>134208.88440424606</v>
      </c>
    </row>
    <row r="1215" spans="1:6" x14ac:dyDescent="0.2">
      <c r="A1215">
        <v>8.0879166666666702</v>
      </c>
      <c r="B1215">
        <v>2.9807090759277401</v>
      </c>
      <c r="D1215">
        <v>8.0879166666700009</v>
      </c>
      <c r="E1215">
        <v>400082</v>
      </c>
      <c r="F1215">
        <f t="shared" si="18"/>
        <v>134223.7668315467</v>
      </c>
    </row>
    <row r="1216" spans="1:6" x14ac:dyDescent="0.2">
      <c r="A1216">
        <v>8.0945833333333397</v>
      </c>
      <c r="B1216">
        <v>2.9773712158203098</v>
      </c>
      <c r="D1216">
        <v>8.0945833333300001</v>
      </c>
      <c r="E1216">
        <v>399640</v>
      </c>
      <c r="F1216">
        <f t="shared" si="18"/>
        <v>134225.78880205008</v>
      </c>
    </row>
    <row r="1217" spans="1:6" x14ac:dyDescent="0.2">
      <c r="A1217">
        <v>8.1012500000000003</v>
      </c>
      <c r="B1217">
        <v>3.1313896179199201</v>
      </c>
      <c r="D1217">
        <v>8.1012500000000003</v>
      </c>
      <c r="E1217">
        <v>420292</v>
      </c>
      <c r="F1217">
        <f t="shared" si="18"/>
        <v>134219.00538815296</v>
      </c>
    </row>
    <row r="1218" spans="1:6" x14ac:dyDescent="0.2">
      <c r="A1218">
        <v>8.1079166666666698</v>
      </c>
      <c r="B1218">
        <v>3.4203529357910201</v>
      </c>
      <c r="D1218">
        <v>8.1079166666700004</v>
      </c>
      <c r="E1218">
        <v>459098</v>
      </c>
      <c r="F1218">
        <f t="shared" si="18"/>
        <v>134225.32955471892</v>
      </c>
    </row>
    <row r="1219" spans="1:6" x14ac:dyDescent="0.2">
      <c r="A1219">
        <v>8.1145833333333393</v>
      </c>
      <c r="B1219">
        <v>3.7107467651367201</v>
      </c>
      <c r="D1219">
        <v>8.1145833333299997</v>
      </c>
      <c r="E1219">
        <v>498031</v>
      </c>
      <c r="F1219">
        <f t="shared" ref="F1219:F1282" si="19">E1219/B1219</f>
        <v>134213.1467118992</v>
      </c>
    </row>
    <row r="1220" spans="1:6" x14ac:dyDescent="0.2">
      <c r="A1220">
        <v>8.1212499999999999</v>
      </c>
      <c r="B1220">
        <v>4.1818618774414098</v>
      </c>
      <c r="D1220">
        <v>8.1212499999999999</v>
      </c>
      <c r="E1220">
        <v>561258</v>
      </c>
      <c r="F1220">
        <f t="shared" si="19"/>
        <v>134212.46718540468</v>
      </c>
    </row>
    <row r="1221" spans="1:6" x14ac:dyDescent="0.2">
      <c r="A1221">
        <v>8.1279166666666693</v>
      </c>
      <c r="B1221">
        <v>4.6248435974121103</v>
      </c>
      <c r="D1221">
        <v>8.12791666667</v>
      </c>
      <c r="E1221">
        <v>620705</v>
      </c>
      <c r="F1221">
        <f t="shared" si="19"/>
        <v>134211.02507062582</v>
      </c>
    </row>
    <row r="1222" spans="1:6" x14ac:dyDescent="0.2">
      <c r="A1222">
        <v>8.1345833333333406</v>
      </c>
      <c r="B1222">
        <v>4.8489570617675799</v>
      </c>
      <c r="D1222">
        <v>8.1345833333299993</v>
      </c>
      <c r="E1222">
        <v>650809</v>
      </c>
      <c r="F1222">
        <f t="shared" si="19"/>
        <v>134216.28439059883</v>
      </c>
    </row>
    <row r="1223" spans="1:6" x14ac:dyDescent="0.2">
      <c r="A1223">
        <v>8.1412499999999994</v>
      </c>
      <c r="B1223">
        <v>4.82845306396485</v>
      </c>
      <c r="D1223">
        <v>8.1412499999999994</v>
      </c>
      <c r="E1223">
        <v>648053</v>
      </c>
      <c r="F1223">
        <f t="shared" si="19"/>
        <v>134215.44983764549</v>
      </c>
    </row>
    <row r="1224" spans="1:6" x14ac:dyDescent="0.2">
      <c r="A1224">
        <v>8.1479166666666707</v>
      </c>
      <c r="B1224">
        <v>4.5714378356933603</v>
      </c>
      <c r="D1224">
        <v>8.1479166666699996</v>
      </c>
      <c r="E1224">
        <v>613557</v>
      </c>
      <c r="F1224">
        <f t="shared" si="19"/>
        <v>134215.32175487638</v>
      </c>
    </row>
    <row r="1225" spans="1:6" x14ac:dyDescent="0.2">
      <c r="A1225">
        <v>8.1545833333333402</v>
      </c>
      <c r="B1225">
        <v>4.3067932128906303</v>
      </c>
      <c r="D1225">
        <v>8.1545833333300006</v>
      </c>
      <c r="E1225">
        <v>578050</v>
      </c>
      <c r="F1225">
        <f t="shared" si="19"/>
        <v>134218.19238263933</v>
      </c>
    </row>
    <row r="1226" spans="1:6" x14ac:dyDescent="0.2">
      <c r="A1226">
        <v>8.1612500000000008</v>
      </c>
      <c r="B1226">
        <v>3.9010047912597701</v>
      </c>
      <c r="D1226">
        <v>8.1612500000000008</v>
      </c>
      <c r="E1226">
        <v>523579</v>
      </c>
      <c r="F1226">
        <f t="shared" si="19"/>
        <v>134216.44627893885</v>
      </c>
    </row>
    <row r="1227" spans="1:6" x14ac:dyDescent="0.2">
      <c r="A1227">
        <v>8.1679166666666703</v>
      </c>
      <c r="B1227">
        <v>3.4675598144531299</v>
      </c>
      <c r="D1227">
        <v>8.1679166666699992</v>
      </c>
      <c r="E1227">
        <v>465426</v>
      </c>
      <c r="F1227">
        <f t="shared" si="19"/>
        <v>134222.91897029683</v>
      </c>
    </row>
    <row r="1228" spans="1:6" x14ac:dyDescent="0.2">
      <c r="A1228">
        <v>8.1745833333333398</v>
      </c>
      <c r="B1228">
        <v>2.9931068420410201</v>
      </c>
      <c r="D1228">
        <v>8.1745833333300002</v>
      </c>
      <c r="E1228">
        <v>401721</v>
      </c>
      <c r="F1228">
        <f t="shared" si="19"/>
        <v>134215.38929297414</v>
      </c>
    </row>
    <row r="1229" spans="1:6" x14ac:dyDescent="0.2">
      <c r="A1229">
        <v>8.1812500000000004</v>
      </c>
      <c r="B1229">
        <v>2.6340484619140598</v>
      </c>
      <c r="D1229">
        <v>8.1812500000000004</v>
      </c>
      <c r="E1229">
        <v>353537</v>
      </c>
      <c r="F1229">
        <f t="shared" si="19"/>
        <v>134218.10764373656</v>
      </c>
    </row>
    <row r="1230" spans="1:6" x14ac:dyDescent="0.2">
      <c r="A1230">
        <v>8.1879166666666698</v>
      </c>
      <c r="B1230">
        <v>2.4800300598144598</v>
      </c>
      <c r="D1230">
        <v>8.1879166666700005</v>
      </c>
      <c r="E1230">
        <v>332884</v>
      </c>
      <c r="F1230">
        <f t="shared" si="19"/>
        <v>134225.79241838073</v>
      </c>
    </row>
    <row r="1231" spans="1:6" x14ac:dyDescent="0.2">
      <c r="A1231">
        <v>8.1945833333333393</v>
      </c>
      <c r="B1231">
        <v>2.5177001953125</v>
      </c>
      <c r="D1231">
        <v>8.1945833333299998</v>
      </c>
      <c r="E1231">
        <v>337930</v>
      </c>
      <c r="F1231">
        <f t="shared" si="19"/>
        <v>134221.69987878788</v>
      </c>
    </row>
    <row r="1232" spans="1:6" x14ac:dyDescent="0.2">
      <c r="A1232">
        <v>8.2012499999999999</v>
      </c>
      <c r="B1232">
        <v>2.7203559875488299</v>
      </c>
      <c r="D1232">
        <v>8.2012499999999999</v>
      </c>
      <c r="E1232">
        <v>365135</v>
      </c>
      <c r="F1232">
        <f t="shared" si="19"/>
        <v>134223.24198422427</v>
      </c>
    </row>
    <row r="1233" spans="1:6" x14ac:dyDescent="0.2">
      <c r="A1233">
        <v>8.2079166666666694</v>
      </c>
      <c r="B1233">
        <v>2.9482841491699201</v>
      </c>
      <c r="D1233">
        <v>8.2079166666700001</v>
      </c>
      <c r="E1233">
        <v>395719</v>
      </c>
      <c r="F1233">
        <f t="shared" si="19"/>
        <v>134220.10226233228</v>
      </c>
    </row>
    <row r="1234" spans="1:6" x14ac:dyDescent="0.2">
      <c r="A1234">
        <v>8.2145833333333407</v>
      </c>
      <c r="B1234">
        <v>3.2992362976074201</v>
      </c>
      <c r="D1234">
        <v>8.2145833333299993</v>
      </c>
      <c r="E1234">
        <v>442808</v>
      </c>
      <c r="F1234">
        <f t="shared" si="19"/>
        <v>134215.30319641574</v>
      </c>
    </row>
    <row r="1235" spans="1:6" x14ac:dyDescent="0.2">
      <c r="A1235">
        <v>8.2212499999999995</v>
      </c>
      <c r="B1235">
        <v>3.6954879760742201</v>
      </c>
      <c r="D1235">
        <v>8.2212499999999995</v>
      </c>
      <c r="E1235">
        <v>496030</v>
      </c>
      <c r="F1235">
        <f t="shared" si="19"/>
        <v>134225.8460077419</v>
      </c>
    </row>
    <row r="1236" spans="1:6" x14ac:dyDescent="0.2">
      <c r="A1236">
        <v>8.2279166666666708</v>
      </c>
      <c r="B1236">
        <v>4.058837890625</v>
      </c>
      <c r="D1236">
        <v>8.2279166666699997</v>
      </c>
      <c r="E1236">
        <v>544757</v>
      </c>
      <c r="F1236">
        <f t="shared" si="19"/>
        <v>134215.01786466164</v>
      </c>
    </row>
    <row r="1237" spans="1:6" x14ac:dyDescent="0.2">
      <c r="A1237">
        <v>8.2345833333333402</v>
      </c>
      <c r="B1237">
        <v>4.1923522949218803</v>
      </c>
      <c r="D1237">
        <v>8.2345833333300007</v>
      </c>
      <c r="E1237">
        <v>562665</v>
      </c>
      <c r="F1237">
        <f t="shared" si="19"/>
        <v>134212.24181983605</v>
      </c>
    </row>
    <row r="1238" spans="1:6" x14ac:dyDescent="0.2">
      <c r="A1238">
        <v>8.2412500000000009</v>
      </c>
      <c r="B1238">
        <v>3.9763450622558598</v>
      </c>
      <c r="D1238">
        <v>8.2412500000000009</v>
      </c>
      <c r="E1238">
        <v>533684</v>
      </c>
      <c r="F1238">
        <f t="shared" si="19"/>
        <v>134214.71015325576</v>
      </c>
    </row>
    <row r="1239" spans="1:6" x14ac:dyDescent="0.2">
      <c r="A1239">
        <v>8.2479166666666703</v>
      </c>
      <c r="B1239">
        <v>3.54671478271485</v>
      </c>
      <c r="D1239">
        <v>8.2479166666699992</v>
      </c>
      <c r="E1239">
        <v>476000</v>
      </c>
      <c r="F1239">
        <f t="shared" si="19"/>
        <v>134208.70556601213</v>
      </c>
    </row>
    <row r="1240" spans="1:6" x14ac:dyDescent="0.2">
      <c r="A1240">
        <v>8.2545833333333398</v>
      </c>
      <c r="B1240">
        <v>3.0517578125</v>
      </c>
      <c r="D1240">
        <v>8.2545833333300003</v>
      </c>
      <c r="E1240">
        <v>409591</v>
      </c>
      <c r="F1240">
        <f t="shared" si="19"/>
        <v>134214.77888</v>
      </c>
    </row>
    <row r="1241" spans="1:6" x14ac:dyDescent="0.2">
      <c r="A1241">
        <v>8.2612500000000004</v>
      </c>
      <c r="B1241">
        <v>2.5920867919921902</v>
      </c>
      <c r="D1241">
        <v>8.2612500000000004</v>
      </c>
      <c r="E1241">
        <v>347889</v>
      </c>
      <c r="F1241">
        <f t="shared" si="19"/>
        <v>134211.94115673276</v>
      </c>
    </row>
    <row r="1242" spans="1:6" x14ac:dyDescent="0.2">
      <c r="A1242">
        <v>8.2679166666666699</v>
      </c>
      <c r="B1242">
        <v>2.0174980163574201</v>
      </c>
      <c r="D1242">
        <v>8.2679166666700006</v>
      </c>
      <c r="E1242">
        <v>270804</v>
      </c>
      <c r="F1242">
        <f t="shared" si="19"/>
        <v>134227.64126873092</v>
      </c>
    </row>
    <row r="1243" spans="1:6" x14ac:dyDescent="0.2">
      <c r="A1243">
        <v>8.2745833333333394</v>
      </c>
      <c r="B1243">
        <v>1.3837814331054701</v>
      </c>
      <c r="D1243">
        <v>8.2745833333299998</v>
      </c>
      <c r="E1243">
        <v>185745</v>
      </c>
      <c r="F1243">
        <f t="shared" si="19"/>
        <v>134230.01317711911</v>
      </c>
    </row>
    <row r="1244" spans="1:6" x14ac:dyDescent="0.2">
      <c r="A1244">
        <v>8.28125</v>
      </c>
      <c r="B1244">
        <v>0.84257125854492199</v>
      </c>
      <c r="D1244">
        <v>8.28125</v>
      </c>
      <c r="E1244">
        <v>113071</v>
      </c>
      <c r="F1244">
        <f t="shared" si="19"/>
        <v>134197.55166496887</v>
      </c>
    </row>
    <row r="1245" spans="1:6" x14ac:dyDescent="0.2">
      <c r="A1245">
        <v>8.2879166666666695</v>
      </c>
      <c r="B1245">
        <v>0.53167343139648504</v>
      </c>
      <c r="D1245">
        <v>8.2879166666700002</v>
      </c>
      <c r="E1245">
        <v>71371</v>
      </c>
      <c r="F1245">
        <f t="shared" si="19"/>
        <v>134238.41739192809</v>
      </c>
    </row>
    <row r="1246" spans="1:6" x14ac:dyDescent="0.2">
      <c r="A1246">
        <v>8.2945833333333407</v>
      </c>
      <c r="B1246">
        <v>0.36716461181640597</v>
      </c>
      <c r="D1246">
        <v>8.2945833333299994</v>
      </c>
      <c r="E1246">
        <v>49289</v>
      </c>
      <c r="F1246">
        <f t="shared" si="19"/>
        <v>134242.24016623388</v>
      </c>
    </row>
    <row r="1247" spans="1:6" x14ac:dyDescent="0.2">
      <c r="A1247">
        <v>8.3012499999999996</v>
      </c>
      <c r="B1247">
        <v>0.40769577026367199</v>
      </c>
      <c r="D1247">
        <v>8.3012499999999996</v>
      </c>
      <c r="E1247">
        <v>54734</v>
      </c>
      <c r="F1247">
        <f t="shared" si="19"/>
        <v>134252.06733099412</v>
      </c>
    </row>
    <row r="1248" spans="1:6" x14ac:dyDescent="0.2">
      <c r="A1248">
        <v>8.3079166666666708</v>
      </c>
      <c r="B1248">
        <v>0.774383544921875</v>
      </c>
      <c r="D1248">
        <v>8.3079166666699997</v>
      </c>
      <c r="E1248">
        <v>103958</v>
      </c>
      <c r="F1248">
        <f t="shared" si="19"/>
        <v>134246.13769458127</v>
      </c>
    </row>
    <row r="1249" spans="1:6" x14ac:dyDescent="0.2">
      <c r="A1249">
        <v>8.3145833333333403</v>
      </c>
      <c r="B1249">
        <v>1.3461112976074201</v>
      </c>
      <c r="D1249">
        <v>8.3145833333300008</v>
      </c>
      <c r="E1249">
        <v>180682</v>
      </c>
      <c r="F1249">
        <f t="shared" si="19"/>
        <v>134225.15680623468</v>
      </c>
    </row>
    <row r="1250" spans="1:6" x14ac:dyDescent="0.2">
      <c r="A1250">
        <v>8.3212499999999991</v>
      </c>
      <c r="B1250">
        <v>2.0093917846679701</v>
      </c>
      <c r="D1250">
        <v>8.3212499999999991</v>
      </c>
      <c r="E1250">
        <v>269727</v>
      </c>
      <c r="F1250">
        <f t="shared" si="19"/>
        <v>134233.15555386798</v>
      </c>
    </row>
    <row r="1251" spans="1:6" x14ac:dyDescent="0.2">
      <c r="A1251">
        <v>8.3279166666666704</v>
      </c>
      <c r="B1251">
        <v>2.6712417602539098</v>
      </c>
      <c r="D1251">
        <v>8.3279166666699993</v>
      </c>
      <c r="E1251">
        <v>358499</v>
      </c>
      <c r="F1251">
        <f t="shared" si="19"/>
        <v>134206.87162584774</v>
      </c>
    </row>
    <row r="1252" spans="1:6" x14ac:dyDescent="0.2">
      <c r="A1252">
        <v>8.3345833333333399</v>
      </c>
      <c r="B1252">
        <v>3.22723388671875</v>
      </c>
      <c r="D1252">
        <v>8.3345833333300003</v>
      </c>
      <c r="E1252">
        <v>433167</v>
      </c>
      <c r="F1252">
        <f t="shared" si="19"/>
        <v>134222.37594326242</v>
      </c>
    </row>
    <row r="1253" spans="1:6" x14ac:dyDescent="0.2">
      <c r="A1253">
        <v>8.3412500000000005</v>
      </c>
      <c r="B1253">
        <v>3.4894943237304701</v>
      </c>
      <c r="D1253">
        <v>8.3412500000000005</v>
      </c>
      <c r="E1253">
        <v>468338</v>
      </c>
      <c r="F1253">
        <f t="shared" si="19"/>
        <v>134213.71595736535</v>
      </c>
    </row>
    <row r="1254" spans="1:6" x14ac:dyDescent="0.2">
      <c r="A1254">
        <v>8.34791666666667</v>
      </c>
      <c r="B1254">
        <v>3.5076141357421902</v>
      </c>
      <c r="D1254">
        <v>8.3479166666700007</v>
      </c>
      <c r="E1254">
        <v>470754</v>
      </c>
      <c r="F1254">
        <f t="shared" si="19"/>
        <v>134209.17517781392</v>
      </c>
    </row>
    <row r="1255" spans="1:6" x14ac:dyDescent="0.2">
      <c r="A1255">
        <v>8.3545833333333395</v>
      </c>
      <c r="B1255">
        <v>3.4475326538086</v>
      </c>
      <c r="D1255">
        <v>8.3545833333299999</v>
      </c>
      <c r="E1255">
        <v>462720</v>
      </c>
      <c r="F1255">
        <f t="shared" si="19"/>
        <v>134217.72799999977</v>
      </c>
    </row>
    <row r="1256" spans="1:6" x14ac:dyDescent="0.2">
      <c r="A1256">
        <v>8.3612500000000001</v>
      </c>
      <c r="B1256">
        <v>3.3407211303711</v>
      </c>
      <c r="D1256">
        <v>8.3612500000000001</v>
      </c>
      <c r="E1256">
        <v>448399</v>
      </c>
      <c r="F1256">
        <f t="shared" si="19"/>
        <v>134222.21804852958</v>
      </c>
    </row>
    <row r="1257" spans="1:6" x14ac:dyDescent="0.2">
      <c r="A1257">
        <v>8.3679166666666696</v>
      </c>
      <c r="B1257">
        <v>3.1156539916992201</v>
      </c>
      <c r="D1257">
        <v>8.3679166666700002</v>
      </c>
      <c r="E1257">
        <v>418181</v>
      </c>
      <c r="F1257">
        <f t="shared" si="19"/>
        <v>134219.33279951019</v>
      </c>
    </row>
    <row r="1258" spans="1:6" x14ac:dyDescent="0.2">
      <c r="A1258">
        <v>8.3745833333333408</v>
      </c>
      <c r="B1258">
        <v>2.8843879699707098</v>
      </c>
      <c r="D1258">
        <v>8.3745833333299995</v>
      </c>
      <c r="E1258">
        <v>387113</v>
      </c>
      <c r="F1258">
        <f t="shared" si="19"/>
        <v>134209.75403802251</v>
      </c>
    </row>
    <row r="1259" spans="1:6" x14ac:dyDescent="0.2">
      <c r="A1259">
        <v>8.3812499999999996</v>
      </c>
      <c r="B1259">
        <v>2.8214454650878902</v>
      </c>
      <c r="D1259">
        <v>8.3812499999999996</v>
      </c>
      <c r="E1259">
        <v>378665</v>
      </c>
      <c r="F1259">
        <f t="shared" si="19"/>
        <v>134209.57615007609</v>
      </c>
    </row>
    <row r="1260" spans="1:6" x14ac:dyDescent="0.2">
      <c r="A1260">
        <v>8.3879166666666691</v>
      </c>
      <c r="B1260">
        <v>2.9401779174804701</v>
      </c>
      <c r="D1260">
        <v>8.3879166666699998</v>
      </c>
      <c r="E1260">
        <v>394635</v>
      </c>
      <c r="F1260">
        <f t="shared" si="19"/>
        <v>134221.4692701913</v>
      </c>
    </row>
    <row r="1261" spans="1:6" x14ac:dyDescent="0.2">
      <c r="A1261">
        <v>8.3945833333333404</v>
      </c>
      <c r="B1261">
        <v>3.2453536987304701</v>
      </c>
      <c r="D1261">
        <v>8.3945833333300008</v>
      </c>
      <c r="E1261">
        <v>435567</v>
      </c>
      <c r="F1261">
        <f t="shared" si="19"/>
        <v>134212.48974199229</v>
      </c>
    </row>
    <row r="1262" spans="1:6" x14ac:dyDescent="0.2">
      <c r="A1262">
        <v>8.4012499999999992</v>
      </c>
      <c r="B1262">
        <v>3.66973876953125</v>
      </c>
      <c r="D1262">
        <v>8.4012499999999992</v>
      </c>
      <c r="E1262">
        <v>492565</v>
      </c>
      <c r="F1262">
        <f t="shared" si="19"/>
        <v>134223.45047817047</v>
      </c>
    </row>
    <row r="1263" spans="1:6" x14ac:dyDescent="0.2">
      <c r="A1263">
        <v>8.4079166666666705</v>
      </c>
      <c r="B1263">
        <v>4.0574073791503897</v>
      </c>
      <c r="D1263">
        <v>8.4079166666699994</v>
      </c>
      <c r="E1263">
        <v>544562</v>
      </c>
      <c r="F1263">
        <f t="shared" si="19"/>
        <v>134214.27752074276</v>
      </c>
    </row>
    <row r="1264" spans="1:6" x14ac:dyDescent="0.2">
      <c r="A1264">
        <v>8.4145833333333293</v>
      </c>
      <c r="B1264">
        <v>4.3520927429199201</v>
      </c>
      <c r="D1264">
        <v>8.4145833333300004</v>
      </c>
      <c r="E1264">
        <v>584127</v>
      </c>
      <c r="F1264">
        <f t="shared" si="19"/>
        <v>134217.49822548489</v>
      </c>
    </row>
    <row r="1265" spans="1:6" x14ac:dyDescent="0.2">
      <c r="A1265">
        <v>8.4212500000000006</v>
      </c>
      <c r="B1265">
        <v>4.5366287231445304</v>
      </c>
      <c r="D1265">
        <v>8.4212500000000006</v>
      </c>
      <c r="E1265">
        <v>608906</v>
      </c>
      <c r="F1265">
        <f t="shared" si="19"/>
        <v>134219.93228000845</v>
      </c>
    </row>
    <row r="1266" spans="1:6" x14ac:dyDescent="0.2">
      <c r="A1266">
        <v>8.4279166666666701</v>
      </c>
      <c r="B1266">
        <v>4.5795440673828098</v>
      </c>
      <c r="D1266">
        <v>8.4279166666700007</v>
      </c>
      <c r="E1266">
        <v>614673</v>
      </c>
      <c r="F1266">
        <f t="shared" si="19"/>
        <v>134221.44015993344</v>
      </c>
    </row>
    <row r="1267" spans="1:6" x14ac:dyDescent="0.2">
      <c r="A1267">
        <v>8.4345833333333395</v>
      </c>
      <c r="B1267">
        <v>4.41646575927735</v>
      </c>
      <c r="D1267">
        <v>8.43458333333</v>
      </c>
      <c r="E1267">
        <v>592765</v>
      </c>
      <c r="F1267">
        <f t="shared" si="19"/>
        <v>134217.04872381757</v>
      </c>
    </row>
    <row r="1268" spans="1:6" x14ac:dyDescent="0.2">
      <c r="A1268">
        <v>8.4412500000000001</v>
      </c>
      <c r="B1268">
        <v>4.1923522949218803</v>
      </c>
      <c r="D1268">
        <v>8.4412500000000001</v>
      </c>
      <c r="E1268">
        <v>562685</v>
      </c>
      <c r="F1268">
        <f t="shared" si="19"/>
        <v>134217.01241128281</v>
      </c>
    </row>
    <row r="1269" spans="1:6" x14ac:dyDescent="0.2">
      <c r="A1269">
        <v>8.4479166666666696</v>
      </c>
      <c r="B1269">
        <v>4.1012763977050799</v>
      </c>
      <c r="D1269">
        <v>8.4479166666700003</v>
      </c>
      <c r="E1269">
        <v>550436</v>
      </c>
      <c r="F1269">
        <f t="shared" si="19"/>
        <v>134210.90085710958</v>
      </c>
    </row>
    <row r="1270" spans="1:6" x14ac:dyDescent="0.2">
      <c r="A1270">
        <v>8.4545833333333391</v>
      </c>
      <c r="B1270">
        <v>4.0426254272461</v>
      </c>
      <c r="D1270">
        <v>8.4545833333299996</v>
      </c>
      <c r="E1270">
        <v>542591</v>
      </c>
      <c r="F1270">
        <f t="shared" si="19"/>
        <v>134217.48063599886</v>
      </c>
    </row>
    <row r="1271" spans="1:6" x14ac:dyDescent="0.2">
      <c r="A1271">
        <v>8.4612499999999997</v>
      </c>
      <c r="B1271">
        <v>3.8938522338867201</v>
      </c>
      <c r="D1271">
        <v>8.4612499999999997</v>
      </c>
      <c r="E1271">
        <v>522653</v>
      </c>
      <c r="F1271">
        <f t="shared" si="19"/>
        <v>134225.17563752137</v>
      </c>
    </row>
    <row r="1272" spans="1:6" x14ac:dyDescent="0.2">
      <c r="A1272">
        <v>8.4679166666666692</v>
      </c>
      <c r="B1272">
        <v>3.6416053771972701</v>
      </c>
      <c r="D1272">
        <v>8.4679166666699999</v>
      </c>
      <c r="E1272">
        <v>488747</v>
      </c>
      <c r="F1272">
        <f t="shared" si="19"/>
        <v>134211.96131255713</v>
      </c>
    </row>
    <row r="1273" spans="1:6" x14ac:dyDescent="0.2">
      <c r="A1273">
        <v>8.4745833333333405</v>
      </c>
      <c r="B1273">
        <v>3.3926963806152401</v>
      </c>
      <c r="D1273">
        <v>8.4745833333299991</v>
      </c>
      <c r="E1273">
        <v>455337</v>
      </c>
      <c r="F1273">
        <f t="shared" si="19"/>
        <v>134210.94873141227</v>
      </c>
    </row>
    <row r="1274" spans="1:6" x14ac:dyDescent="0.2">
      <c r="A1274">
        <v>8.4812499999999993</v>
      </c>
      <c r="B1274">
        <v>2.9873847961425799</v>
      </c>
      <c r="D1274">
        <v>8.4812499999999993</v>
      </c>
      <c r="E1274">
        <v>400933</v>
      </c>
      <c r="F1274">
        <f t="shared" si="19"/>
        <v>134208.68999457295</v>
      </c>
    </row>
    <row r="1275" spans="1:6" x14ac:dyDescent="0.2">
      <c r="A1275">
        <v>8.4879166666666706</v>
      </c>
      <c r="B1275">
        <v>2.3097991943359402</v>
      </c>
      <c r="D1275">
        <v>8.4879166666699994</v>
      </c>
      <c r="E1275">
        <v>309993</v>
      </c>
      <c r="F1275">
        <f t="shared" si="19"/>
        <v>134207.77042444245</v>
      </c>
    </row>
    <row r="1276" spans="1:6" x14ac:dyDescent="0.2">
      <c r="A1276">
        <v>8.49458333333334</v>
      </c>
      <c r="B1276">
        <v>1.65557861328125</v>
      </c>
      <c r="D1276">
        <v>8.4945833333300005</v>
      </c>
      <c r="E1276">
        <v>222239</v>
      </c>
      <c r="F1276">
        <f t="shared" si="19"/>
        <v>134236.45257142858</v>
      </c>
    </row>
    <row r="1277" spans="1:6" x14ac:dyDescent="0.2">
      <c r="A1277">
        <v>8.5012500000000006</v>
      </c>
      <c r="B1277">
        <v>1.2793540954589899</v>
      </c>
      <c r="D1277">
        <v>8.5012500000000006</v>
      </c>
      <c r="E1277">
        <v>171684</v>
      </c>
      <c r="F1277">
        <f t="shared" si="19"/>
        <v>134195.84195601879</v>
      </c>
    </row>
    <row r="1278" spans="1:6" x14ac:dyDescent="0.2">
      <c r="A1278">
        <v>8.5079166666666701</v>
      </c>
      <c r="B1278">
        <v>1.3246536254882799</v>
      </c>
      <c r="D1278">
        <v>8.5079166666700008</v>
      </c>
      <c r="E1278">
        <v>177777</v>
      </c>
      <c r="F1278">
        <f t="shared" si="19"/>
        <v>134206.40428509732</v>
      </c>
    </row>
    <row r="1279" spans="1:6" x14ac:dyDescent="0.2">
      <c r="A1279">
        <v>8.5145833333333396</v>
      </c>
      <c r="B1279">
        <v>1.5163421630859399</v>
      </c>
      <c r="D1279">
        <v>8.5145833333300001</v>
      </c>
      <c r="E1279">
        <v>203546</v>
      </c>
      <c r="F1279">
        <f t="shared" si="19"/>
        <v>134234.87452578594</v>
      </c>
    </row>
    <row r="1280" spans="1:6" x14ac:dyDescent="0.2">
      <c r="A1280">
        <v>8.5212500000000002</v>
      </c>
      <c r="B1280">
        <v>1.9021034240722701</v>
      </c>
      <c r="D1280">
        <v>8.5212500000000002</v>
      </c>
      <c r="E1280">
        <v>255276</v>
      </c>
      <c r="F1280">
        <f t="shared" si="19"/>
        <v>134207.21332464245</v>
      </c>
    </row>
    <row r="1281" spans="1:6" x14ac:dyDescent="0.2">
      <c r="A1281">
        <v>8.5279166666666697</v>
      </c>
      <c r="B1281">
        <v>2.5386810302734402</v>
      </c>
      <c r="D1281">
        <v>8.5279166666700004</v>
      </c>
      <c r="E1281">
        <v>340756</v>
      </c>
      <c r="F1281">
        <f t="shared" si="19"/>
        <v>134225.60610668655</v>
      </c>
    </row>
    <row r="1282" spans="1:6" x14ac:dyDescent="0.2">
      <c r="A1282">
        <v>8.5345833333333392</v>
      </c>
      <c r="B1282">
        <v>3.22723388671875</v>
      </c>
      <c r="D1282">
        <v>8.5345833333299996</v>
      </c>
      <c r="E1282">
        <v>433129</v>
      </c>
      <c r="F1282">
        <f t="shared" si="19"/>
        <v>134210.60115366429</v>
      </c>
    </row>
    <row r="1283" spans="1:6" x14ac:dyDescent="0.2">
      <c r="A1283">
        <v>8.5412499999999998</v>
      </c>
      <c r="B1283">
        <v>3.8018226623535201</v>
      </c>
      <c r="D1283">
        <v>8.5412499999999998</v>
      </c>
      <c r="E1283">
        <v>510295</v>
      </c>
      <c r="F1283">
        <f t="shared" ref="F1283:F1346" si="20">E1283/B1283</f>
        <v>134223.77772983804</v>
      </c>
    </row>
    <row r="1284" spans="1:6" x14ac:dyDescent="0.2">
      <c r="A1284">
        <v>8.5479166666666693</v>
      </c>
      <c r="B1284">
        <v>4.0416717529296902</v>
      </c>
      <c r="D1284">
        <v>8.5479166666699999</v>
      </c>
      <c r="E1284">
        <v>542476</v>
      </c>
      <c r="F1284">
        <f t="shared" si="20"/>
        <v>134220.69706842842</v>
      </c>
    </row>
    <row r="1285" spans="1:6" x14ac:dyDescent="0.2">
      <c r="A1285">
        <v>8.5545833333333405</v>
      </c>
      <c r="B1285">
        <v>4.1437149047851598</v>
      </c>
      <c r="D1285">
        <v>8.5545833333299992</v>
      </c>
      <c r="E1285">
        <v>556178</v>
      </c>
      <c r="F1285">
        <f t="shared" si="20"/>
        <v>134222.07192819321</v>
      </c>
    </row>
    <row r="1286" spans="1:6" x14ac:dyDescent="0.2">
      <c r="A1286">
        <v>8.5612499999999994</v>
      </c>
      <c r="B1286">
        <v>4.1751861572265598</v>
      </c>
      <c r="D1286">
        <v>8.5612499999999994</v>
      </c>
      <c r="E1286">
        <v>560361</v>
      </c>
      <c r="F1286">
        <f t="shared" si="20"/>
        <v>134212.21926359076</v>
      </c>
    </row>
    <row r="1287" spans="1:6" x14ac:dyDescent="0.2">
      <c r="A1287">
        <v>8.5679166666666706</v>
      </c>
      <c r="B1287">
        <v>4.2510032653808603</v>
      </c>
      <c r="D1287">
        <v>8.5679166666699995</v>
      </c>
      <c r="E1287">
        <v>570532</v>
      </c>
      <c r="F1287">
        <f t="shared" si="20"/>
        <v>134211.14131957371</v>
      </c>
    </row>
    <row r="1288" spans="1:6" x14ac:dyDescent="0.2">
      <c r="A1288">
        <v>8.5745833333333401</v>
      </c>
      <c r="B1288">
        <v>4.43267822265625</v>
      </c>
      <c r="D1288">
        <v>8.5745833333300006</v>
      </c>
      <c r="E1288">
        <v>594937</v>
      </c>
      <c r="F1288">
        <f t="shared" si="20"/>
        <v>134216.14881927712</v>
      </c>
    </row>
    <row r="1289" spans="1:6" x14ac:dyDescent="0.2">
      <c r="A1289">
        <v>8.5812500000000007</v>
      </c>
      <c r="B1289">
        <v>4.6010017395019602</v>
      </c>
      <c r="D1289">
        <v>8.5812500000000007</v>
      </c>
      <c r="E1289">
        <v>617510</v>
      </c>
      <c r="F1289">
        <f t="shared" si="20"/>
        <v>134212.0770566896</v>
      </c>
    </row>
    <row r="1290" spans="1:6" x14ac:dyDescent="0.2">
      <c r="A1290">
        <v>8.5879166666666702</v>
      </c>
      <c r="B1290">
        <v>4.7202110290527397</v>
      </c>
      <c r="D1290">
        <v>8.5879166666700009</v>
      </c>
      <c r="E1290">
        <v>633557</v>
      </c>
      <c r="F1290">
        <f t="shared" si="20"/>
        <v>134222.17695363154</v>
      </c>
    </row>
    <row r="1291" spans="1:6" x14ac:dyDescent="0.2">
      <c r="A1291">
        <v>8.5945833333333397</v>
      </c>
      <c r="B1291">
        <v>4.7183036804199201</v>
      </c>
      <c r="D1291">
        <v>8.5945833333300001</v>
      </c>
      <c r="E1291">
        <v>633256</v>
      </c>
      <c r="F1291">
        <f t="shared" si="20"/>
        <v>134212.64142617487</v>
      </c>
    </row>
    <row r="1292" spans="1:6" x14ac:dyDescent="0.2">
      <c r="A1292">
        <v>8.6012500000000003</v>
      </c>
      <c r="B1292">
        <v>4.7397613525390598</v>
      </c>
      <c r="D1292">
        <v>8.6012500000000003</v>
      </c>
      <c r="E1292">
        <v>636136</v>
      </c>
      <c r="F1292">
        <f t="shared" si="20"/>
        <v>134212.66445392361</v>
      </c>
    </row>
    <row r="1293" spans="1:6" x14ac:dyDescent="0.2">
      <c r="A1293">
        <v>8.6079166666666698</v>
      </c>
      <c r="B1293">
        <v>4.6153068542480504</v>
      </c>
      <c r="D1293">
        <v>8.6079166666700004</v>
      </c>
      <c r="E1293">
        <v>619469</v>
      </c>
      <c r="F1293">
        <f t="shared" si="20"/>
        <v>134220.54471412324</v>
      </c>
    </row>
    <row r="1294" spans="1:6" x14ac:dyDescent="0.2">
      <c r="A1294">
        <v>8.6145833333333393</v>
      </c>
      <c r="B1294">
        <v>4.2819976806640598</v>
      </c>
      <c r="D1294">
        <v>8.6145833333299997</v>
      </c>
      <c r="E1294">
        <v>574740</v>
      </c>
      <c r="F1294">
        <f t="shared" si="20"/>
        <v>134222.39871714931</v>
      </c>
    </row>
    <row r="1295" spans="1:6" x14ac:dyDescent="0.2">
      <c r="A1295">
        <v>8.6212499999999999</v>
      </c>
      <c r="B1295">
        <v>3.7889480590820299</v>
      </c>
      <c r="D1295">
        <v>8.6212499999999999</v>
      </c>
      <c r="E1295">
        <v>508519</v>
      </c>
      <c r="F1295">
        <f t="shared" si="20"/>
        <v>134211.12986257242</v>
      </c>
    </row>
    <row r="1296" spans="1:6" x14ac:dyDescent="0.2">
      <c r="A1296">
        <v>8.6279166666666693</v>
      </c>
      <c r="B1296">
        <v>3.4017562866211</v>
      </c>
      <c r="D1296">
        <v>8.62791666667</v>
      </c>
      <c r="E1296">
        <v>456547</v>
      </c>
      <c r="F1296">
        <f t="shared" si="20"/>
        <v>134209.20299186968</v>
      </c>
    </row>
    <row r="1297" spans="1:6" x14ac:dyDescent="0.2">
      <c r="A1297">
        <v>8.6345833333333406</v>
      </c>
      <c r="B1297">
        <v>3.2505989074707098</v>
      </c>
      <c r="D1297">
        <v>8.6345833333299993</v>
      </c>
      <c r="E1297">
        <v>436284</v>
      </c>
      <c r="F1297">
        <f t="shared" si="20"/>
        <v>134216.49745753236</v>
      </c>
    </row>
    <row r="1298" spans="1:6" x14ac:dyDescent="0.2">
      <c r="A1298">
        <v>8.6412500000000101</v>
      </c>
      <c r="B1298">
        <v>3.1323432922363299</v>
      </c>
      <c r="D1298">
        <v>8.6412499999999994</v>
      </c>
      <c r="E1298">
        <v>420392</v>
      </c>
      <c r="F1298">
        <f t="shared" si="20"/>
        <v>134210.06600456682</v>
      </c>
    </row>
    <row r="1299" spans="1:6" x14ac:dyDescent="0.2">
      <c r="A1299">
        <v>8.6479166666666707</v>
      </c>
      <c r="B1299">
        <v>3.1294822692871098</v>
      </c>
      <c r="D1299">
        <v>8.6479166666699996</v>
      </c>
      <c r="E1299">
        <v>420008</v>
      </c>
      <c r="F1299">
        <f t="shared" si="20"/>
        <v>134210.05899984762</v>
      </c>
    </row>
    <row r="1300" spans="1:6" x14ac:dyDescent="0.2">
      <c r="A1300">
        <v>8.6545833333333402</v>
      </c>
      <c r="B1300">
        <v>3.2072067260742201</v>
      </c>
      <c r="D1300">
        <v>8.6545833333300006</v>
      </c>
      <c r="E1300">
        <v>430446</v>
      </c>
      <c r="F1300">
        <f t="shared" si="20"/>
        <v>134212.11563960745</v>
      </c>
    </row>
    <row r="1301" spans="1:6" x14ac:dyDescent="0.2">
      <c r="A1301">
        <v>8.6612500000000008</v>
      </c>
      <c r="B1301">
        <v>3.4761428833007799</v>
      </c>
      <c r="D1301">
        <v>8.6612500000000008</v>
      </c>
      <c r="E1301">
        <v>466536</v>
      </c>
      <c r="F1301">
        <f t="shared" si="20"/>
        <v>134210.82379588482</v>
      </c>
    </row>
    <row r="1302" spans="1:6" x14ac:dyDescent="0.2">
      <c r="A1302">
        <v>8.6679166666666703</v>
      </c>
      <c r="B1302">
        <v>3.7493705749511701</v>
      </c>
      <c r="D1302">
        <v>8.6679166666699992</v>
      </c>
      <c r="E1302">
        <v>503223</v>
      </c>
      <c r="F1302">
        <f t="shared" si="20"/>
        <v>134215.3275971004</v>
      </c>
    </row>
    <row r="1303" spans="1:6" x14ac:dyDescent="0.2">
      <c r="A1303">
        <v>8.6745833333333398</v>
      </c>
      <c r="B1303">
        <v>3.9815902709961</v>
      </c>
      <c r="D1303">
        <v>8.6745833333300002</v>
      </c>
      <c r="E1303">
        <v>534384</v>
      </c>
      <c r="F1303">
        <f t="shared" si="20"/>
        <v>134213.70950514948</v>
      </c>
    </row>
    <row r="1304" spans="1:6" x14ac:dyDescent="0.2">
      <c r="A1304">
        <v>8.6812500000000004</v>
      </c>
      <c r="B1304">
        <v>4.1341781616211</v>
      </c>
      <c r="D1304">
        <v>8.6812500000000004</v>
      </c>
      <c r="E1304">
        <v>554872</v>
      </c>
      <c r="F1304">
        <f t="shared" si="20"/>
        <v>134215.79291164916</v>
      </c>
    </row>
    <row r="1305" spans="1:6" x14ac:dyDescent="0.2">
      <c r="A1305">
        <v>8.6879166666666698</v>
      </c>
      <c r="B1305">
        <v>4.0936470031738299</v>
      </c>
      <c r="D1305">
        <v>8.6879166666700005</v>
      </c>
      <c r="E1305">
        <v>549417</v>
      </c>
      <c r="F1305">
        <f t="shared" si="20"/>
        <v>134212.10953803139</v>
      </c>
    </row>
    <row r="1306" spans="1:6" x14ac:dyDescent="0.2">
      <c r="A1306">
        <v>8.6945833333333393</v>
      </c>
      <c r="B1306">
        <v>3.9153099060058598</v>
      </c>
      <c r="D1306">
        <v>8.6945833333299998</v>
      </c>
      <c r="E1306">
        <v>525501</v>
      </c>
      <c r="F1306">
        <f t="shared" si="20"/>
        <v>134216.96177712822</v>
      </c>
    </row>
    <row r="1307" spans="1:6" x14ac:dyDescent="0.2">
      <c r="A1307">
        <v>8.7012499999999999</v>
      </c>
      <c r="B1307">
        <v>3.57818603515625</v>
      </c>
      <c r="D1307">
        <v>8.7012499999999999</v>
      </c>
      <c r="E1307">
        <v>480265</v>
      </c>
      <c r="F1307">
        <f t="shared" si="20"/>
        <v>134220.24324093817</v>
      </c>
    </row>
    <row r="1308" spans="1:6" x14ac:dyDescent="0.2">
      <c r="A1308">
        <v>8.7079166666666694</v>
      </c>
      <c r="B1308">
        <v>3.2677650451660201</v>
      </c>
      <c r="D1308">
        <v>8.7079166666700001</v>
      </c>
      <c r="E1308">
        <v>438590</v>
      </c>
      <c r="F1308">
        <f t="shared" si="20"/>
        <v>134217.11596089284</v>
      </c>
    </row>
    <row r="1309" spans="1:6" x14ac:dyDescent="0.2">
      <c r="A1309">
        <v>8.7145833333333407</v>
      </c>
      <c r="B1309">
        <v>2.9325485229492201</v>
      </c>
      <c r="D1309">
        <v>8.7145833333299993</v>
      </c>
      <c r="E1309">
        <v>393602</v>
      </c>
      <c r="F1309">
        <f t="shared" si="20"/>
        <v>134218.41000065036</v>
      </c>
    </row>
    <row r="1310" spans="1:6" x14ac:dyDescent="0.2">
      <c r="A1310">
        <v>8.7212499999999995</v>
      </c>
      <c r="B1310">
        <v>2.6454925537109402</v>
      </c>
      <c r="D1310">
        <v>8.7212499999999995</v>
      </c>
      <c r="E1310">
        <v>355081</v>
      </c>
      <c r="F1310">
        <f t="shared" si="20"/>
        <v>134221.13001297752</v>
      </c>
    </row>
    <row r="1311" spans="1:6" x14ac:dyDescent="0.2">
      <c r="A1311">
        <v>8.7279166666666708</v>
      </c>
      <c r="B1311">
        <v>2.4695396423339901</v>
      </c>
      <c r="D1311">
        <v>8.7279166666699997</v>
      </c>
      <c r="E1311">
        <v>331485</v>
      </c>
      <c r="F1311">
        <f t="shared" si="20"/>
        <v>134229.47107935863</v>
      </c>
    </row>
    <row r="1312" spans="1:6" x14ac:dyDescent="0.2">
      <c r="A1312">
        <v>8.7345833333333402</v>
      </c>
      <c r="B1312">
        <v>2.4876594543457098</v>
      </c>
      <c r="D1312">
        <v>8.7345833333300007</v>
      </c>
      <c r="E1312">
        <v>333888</v>
      </c>
      <c r="F1312">
        <f t="shared" si="20"/>
        <v>134217.72799999965</v>
      </c>
    </row>
    <row r="1313" spans="1:6" x14ac:dyDescent="0.2">
      <c r="A1313">
        <v>8.7412500000000009</v>
      </c>
      <c r="B1313">
        <v>2.7923583984375</v>
      </c>
      <c r="D1313">
        <v>8.7412500000000009</v>
      </c>
      <c r="E1313">
        <v>374799</v>
      </c>
      <c r="F1313">
        <f t="shared" si="20"/>
        <v>134223.09980327869</v>
      </c>
    </row>
    <row r="1314" spans="1:6" x14ac:dyDescent="0.2">
      <c r="A1314">
        <v>8.7479166666666703</v>
      </c>
      <c r="B1314">
        <v>3.1833648681640598</v>
      </c>
      <c r="D1314">
        <v>8.7479166666699992</v>
      </c>
      <c r="E1314">
        <v>427282</v>
      </c>
      <c r="F1314">
        <f t="shared" si="20"/>
        <v>134223.38239424815</v>
      </c>
    </row>
    <row r="1315" spans="1:6" x14ac:dyDescent="0.2">
      <c r="A1315">
        <v>8.7545833333333398</v>
      </c>
      <c r="B1315">
        <v>3.5576820373535201</v>
      </c>
      <c r="D1315">
        <v>8.7545833333300003</v>
      </c>
      <c r="E1315">
        <v>477475</v>
      </c>
      <c r="F1315">
        <f t="shared" si="20"/>
        <v>134209.5766251171</v>
      </c>
    </row>
    <row r="1316" spans="1:6" x14ac:dyDescent="0.2">
      <c r="A1316">
        <v>8.7612500000000004</v>
      </c>
      <c r="B1316">
        <v>3.95965576171875</v>
      </c>
      <c r="D1316">
        <v>8.7612500000000004</v>
      </c>
      <c r="E1316">
        <v>531444</v>
      </c>
      <c r="F1316">
        <f t="shared" si="20"/>
        <v>134214.69743352602</v>
      </c>
    </row>
    <row r="1317" spans="1:6" x14ac:dyDescent="0.2">
      <c r="A1317">
        <v>8.7679166666666699</v>
      </c>
      <c r="B1317">
        <v>4.4412612915039098</v>
      </c>
      <c r="D1317">
        <v>8.7679166666700006</v>
      </c>
      <c r="E1317">
        <v>596101</v>
      </c>
      <c r="F1317">
        <f t="shared" si="20"/>
        <v>134218.85380631298</v>
      </c>
    </row>
    <row r="1318" spans="1:6" x14ac:dyDescent="0.2">
      <c r="A1318">
        <v>8.7745833333333394</v>
      </c>
      <c r="B1318">
        <v>4.8270225524902397</v>
      </c>
      <c r="D1318">
        <v>8.7745833333299998</v>
      </c>
      <c r="E1318">
        <v>647894</v>
      </c>
      <c r="F1318">
        <f t="shared" si="20"/>
        <v>134222.28567499737</v>
      </c>
    </row>
    <row r="1319" spans="1:6" x14ac:dyDescent="0.2">
      <c r="A1319">
        <v>8.78125</v>
      </c>
      <c r="B1319">
        <v>4.7764778137207102</v>
      </c>
      <c r="D1319">
        <v>8.78125</v>
      </c>
      <c r="E1319">
        <v>641099</v>
      </c>
      <c r="F1319">
        <f t="shared" si="20"/>
        <v>134220.03095218109</v>
      </c>
    </row>
    <row r="1320" spans="1:6" x14ac:dyDescent="0.2">
      <c r="A1320">
        <v>8.7879166666666695</v>
      </c>
      <c r="B1320">
        <v>4.4727325439453098</v>
      </c>
      <c r="D1320">
        <v>8.7879166666700002</v>
      </c>
      <c r="E1320">
        <v>600315</v>
      </c>
      <c r="F1320">
        <f t="shared" si="20"/>
        <v>134216.61011513867</v>
      </c>
    </row>
    <row r="1321" spans="1:6" x14ac:dyDescent="0.2">
      <c r="A1321">
        <v>8.7945833333333407</v>
      </c>
      <c r="B1321">
        <v>4.20379638671875</v>
      </c>
      <c r="D1321">
        <v>8.7945833333299994</v>
      </c>
      <c r="E1321">
        <v>564252</v>
      </c>
      <c r="F1321">
        <f t="shared" si="20"/>
        <v>134224.388646098</v>
      </c>
    </row>
    <row r="1322" spans="1:6" x14ac:dyDescent="0.2">
      <c r="A1322">
        <v>8.8012499999999996</v>
      </c>
      <c r="B1322">
        <v>3.8938522338867201</v>
      </c>
      <c r="D1322">
        <v>8.8012499999999996</v>
      </c>
      <c r="E1322">
        <v>522646</v>
      </c>
      <c r="F1322">
        <f t="shared" si="20"/>
        <v>134223.37793191275</v>
      </c>
    </row>
    <row r="1323" spans="1:6" x14ac:dyDescent="0.2">
      <c r="A1323">
        <v>8.8079166666666708</v>
      </c>
      <c r="B1323">
        <v>3.3421516418457098</v>
      </c>
      <c r="D1323">
        <v>8.8079166666699997</v>
      </c>
      <c r="E1323">
        <v>448557</v>
      </c>
      <c r="F1323">
        <f t="shared" si="20"/>
        <v>134212.04303952036</v>
      </c>
    </row>
    <row r="1324" spans="1:6" x14ac:dyDescent="0.2">
      <c r="A1324">
        <v>8.8145833333333403</v>
      </c>
      <c r="B1324">
        <v>2.64644622802735</v>
      </c>
      <c r="D1324">
        <v>8.8145833333300008</v>
      </c>
      <c r="E1324">
        <v>355227</v>
      </c>
      <c r="F1324">
        <f t="shared" si="20"/>
        <v>134227.93036108077</v>
      </c>
    </row>
    <row r="1325" spans="1:6" x14ac:dyDescent="0.2">
      <c r="A1325">
        <v>8.8212499999999991</v>
      </c>
      <c r="B1325">
        <v>2.1233558654785201</v>
      </c>
      <c r="D1325">
        <v>8.8212499999999991</v>
      </c>
      <c r="E1325">
        <v>285018</v>
      </c>
      <c r="F1325">
        <f t="shared" si="20"/>
        <v>134229.97276802128</v>
      </c>
    </row>
    <row r="1326" spans="1:6" x14ac:dyDescent="0.2">
      <c r="A1326">
        <v>8.8279166666666704</v>
      </c>
      <c r="B1326">
        <v>1.8191337585449201</v>
      </c>
      <c r="D1326">
        <v>8.8279166666699993</v>
      </c>
      <c r="E1326">
        <v>244147</v>
      </c>
      <c r="F1326">
        <f t="shared" si="20"/>
        <v>134210.58174154666</v>
      </c>
    </row>
    <row r="1327" spans="1:6" x14ac:dyDescent="0.2">
      <c r="A1327">
        <v>8.8345833333333399</v>
      </c>
      <c r="B1327">
        <v>1.7299652099609399</v>
      </c>
      <c r="D1327">
        <v>8.8345833333300003</v>
      </c>
      <c r="E1327">
        <v>232192</v>
      </c>
      <c r="F1327">
        <f t="shared" si="20"/>
        <v>134217.7279999998</v>
      </c>
    </row>
    <row r="1328" spans="1:6" x14ac:dyDescent="0.2">
      <c r="A1328">
        <v>8.8412500000000005</v>
      </c>
      <c r="B1328">
        <v>1.8758773803711</v>
      </c>
      <c r="D1328">
        <v>8.8412500000000005</v>
      </c>
      <c r="E1328">
        <v>251797</v>
      </c>
      <c r="F1328">
        <f t="shared" si="20"/>
        <v>134228.92276156539</v>
      </c>
    </row>
    <row r="1329" spans="1:6" x14ac:dyDescent="0.2">
      <c r="A1329">
        <v>8.84791666666667</v>
      </c>
      <c r="B1329">
        <v>2.2511482238769598</v>
      </c>
      <c r="D1329">
        <v>8.8479166666700007</v>
      </c>
      <c r="E1329">
        <v>302121</v>
      </c>
      <c r="F1329">
        <f t="shared" si="20"/>
        <v>134207.51099173864</v>
      </c>
    </row>
    <row r="1330" spans="1:6" x14ac:dyDescent="0.2">
      <c r="A1330">
        <v>8.8545833333333395</v>
      </c>
      <c r="B1330">
        <v>2.57015228271485</v>
      </c>
      <c r="D1330">
        <v>8.8545833333299999</v>
      </c>
      <c r="E1330">
        <v>344940</v>
      </c>
      <c r="F1330">
        <f t="shared" si="20"/>
        <v>134209.94635992547</v>
      </c>
    </row>
    <row r="1331" spans="1:6" x14ac:dyDescent="0.2">
      <c r="A1331">
        <v>8.8612500000000001</v>
      </c>
      <c r="B1331">
        <v>2.6869773864746098</v>
      </c>
      <c r="D1331">
        <v>8.8612500000000001</v>
      </c>
      <c r="E1331">
        <v>360625</v>
      </c>
      <c r="F1331">
        <f t="shared" si="20"/>
        <v>134212.14551907717</v>
      </c>
    </row>
    <row r="1332" spans="1:6" x14ac:dyDescent="0.2">
      <c r="A1332">
        <v>8.8679166666666696</v>
      </c>
      <c r="B1332">
        <v>2.7189254760742201</v>
      </c>
      <c r="D1332">
        <v>8.8679166666700002</v>
      </c>
      <c r="E1332">
        <v>364905</v>
      </c>
      <c r="F1332">
        <f t="shared" si="20"/>
        <v>134209.26877586805</v>
      </c>
    </row>
    <row r="1333" spans="1:6" x14ac:dyDescent="0.2">
      <c r="A1333">
        <v>8.8745833333333408</v>
      </c>
      <c r="B1333">
        <v>2.5978088378906299</v>
      </c>
      <c r="D1333">
        <v>8.8745833333299995</v>
      </c>
      <c r="E1333">
        <v>348689</v>
      </c>
      <c r="F1333">
        <f t="shared" si="20"/>
        <v>134224.27197650488</v>
      </c>
    </row>
    <row r="1334" spans="1:6" x14ac:dyDescent="0.2">
      <c r="A1334">
        <v>8.8812499999999996</v>
      </c>
      <c r="B1334">
        <v>2.2597312927246098</v>
      </c>
      <c r="D1334">
        <v>8.8812499999999996</v>
      </c>
      <c r="E1334">
        <v>303316</v>
      </c>
      <c r="F1334">
        <f t="shared" si="20"/>
        <v>134226.57860983326</v>
      </c>
    </row>
    <row r="1335" spans="1:6" x14ac:dyDescent="0.2">
      <c r="A1335">
        <v>8.8879166666666691</v>
      </c>
      <c r="B1335">
        <v>1.69992446899414</v>
      </c>
      <c r="D1335">
        <v>8.8879166666699998</v>
      </c>
      <c r="E1335">
        <v>228184</v>
      </c>
      <c r="F1335">
        <f t="shared" si="20"/>
        <v>134231.84627433386</v>
      </c>
    </row>
    <row r="1336" spans="1:6" x14ac:dyDescent="0.2">
      <c r="A1336">
        <v>8.8945833333333404</v>
      </c>
      <c r="B1336">
        <v>1.2707710266113299</v>
      </c>
      <c r="D1336">
        <v>8.8945833333300008</v>
      </c>
      <c r="E1336">
        <v>170554</v>
      </c>
      <c r="F1336">
        <f t="shared" si="20"/>
        <v>134213.00645703546</v>
      </c>
    </row>
    <row r="1337" spans="1:6" x14ac:dyDescent="0.2">
      <c r="A1337">
        <v>8.9012499999999992</v>
      </c>
      <c r="B1337">
        <v>1.1844635009765601</v>
      </c>
      <c r="D1337">
        <v>8.9012499999999992</v>
      </c>
      <c r="E1337">
        <v>159005</v>
      </c>
      <c r="F1337">
        <f t="shared" si="20"/>
        <v>134242.21165861542</v>
      </c>
    </row>
    <row r="1338" spans="1:6" x14ac:dyDescent="0.2">
      <c r="A1338">
        <v>8.9079166666666705</v>
      </c>
      <c r="B1338">
        <v>1.21355056762696</v>
      </c>
      <c r="D1338">
        <v>8.9079166666699994</v>
      </c>
      <c r="E1338">
        <v>162874</v>
      </c>
      <c r="F1338">
        <f t="shared" si="20"/>
        <v>134212.78383025463</v>
      </c>
    </row>
    <row r="1339" spans="1:6" x14ac:dyDescent="0.2">
      <c r="A1339">
        <v>8.91458333333334</v>
      </c>
      <c r="B1339">
        <v>1.25217437744141</v>
      </c>
      <c r="D1339">
        <v>8.9145833333300004</v>
      </c>
      <c r="E1339">
        <v>168051</v>
      </c>
      <c r="F1339">
        <f t="shared" si="20"/>
        <v>134207.34605940554</v>
      </c>
    </row>
    <row r="1340" spans="1:6" x14ac:dyDescent="0.2">
      <c r="A1340">
        <v>8.9212500000000006</v>
      </c>
      <c r="B1340">
        <v>1.2559890747070299</v>
      </c>
      <c r="D1340">
        <v>8.9212500000000006</v>
      </c>
      <c r="E1340">
        <v>168582</v>
      </c>
      <c r="F1340">
        <f t="shared" si="20"/>
        <v>134222.50511161744</v>
      </c>
    </row>
    <row r="1341" spans="1:6" x14ac:dyDescent="0.2">
      <c r="A1341">
        <v>8.9279166666666701</v>
      </c>
      <c r="B1341">
        <v>1.4777183532714899</v>
      </c>
      <c r="D1341">
        <v>8.9279166666700007</v>
      </c>
      <c r="E1341">
        <v>198365</v>
      </c>
      <c r="F1341">
        <f t="shared" si="20"/>
        <v>134237.35284930572</v>
      </c>
    </row>
    <row r="1342" spans="1:6" x14ac:dyDescent="0.2">
      <c r="A1342">
        <v>8.9345833333333395</v>
      </c>
      <c r="B1342">
        <v>1.8301010131836</v>
      </c>
      <c r="D1342">
        <v>8.93458333333</v>
      </c>
      <c r="E1342">
        <v>245632</v>
      </c>
      <c r="F1342">
        <f t="shared" si="20"/>
        <v>134217.72799999954</v>
      </c>
    </row>
    <row r="1343" spans="1:6" x14ac:dyDescent="0.2">
      <c r="A1343">
        <v>8.9412500000000001</v>
      </c>
      <c r="B1343">
        <v>2.2563934326171902</v>
      </c>
      <c r="D1343">
        <v>8.9412500000000001</v>
      </c>
      <c r="E1343">
        <v>302830</v>
      </c>
      <c r="F1343">
        <f t="shared" si="20"/>
        <v>134209.75066779359</v>
      </c>
    </row>
    <row r="1344" spans="1:6" x14ac:dyDescent="0.2">
      <c r="A1344">
        <v>8.9479166666666696</v>
      </c>
      <c r="B1344">
        <v>2.6764869689941402</v>
      </c>
      <c r="D1344">
        <v>8.9479166666700003</v>
      </c>
      <c r="E1344">
        <v>359216</v>
      </c>
      <c r="F1344">
        <f t="shared" si="20"/>
        <v>134211.75001460896</v>
      </c>
    </row>
    <row r="1345" spans="1:6" x14ac:dyDescent="0.2">
      <c r="A1345">
        <v>8.9545833333333391</v>
      </c>
      <c r="B1345">
        <v>3.0384063720703098</v>
      </c>
      <c r="D1345">
        <v>8.9545833333299996</v>
      </c>
      <c r="E1345">
        <v>407806</v>
      </c>
      <c r="F1345">
        <f t="shared" si="20"/>
        <v>134217.069760201</v>
      </c>
    </row>
    <row r="1346" spans="1:6" x14ac:dyDescent="0.2">
      <c r="A1346">
        <v>8.9612499999999997</v>
      </c>
      <c r="B1346">
        <v>3.4127235412597701</v>
      </c>
      <c r="D1346">
        <v>8.9612499999999997</v>
      </c>
      <c r="E1346">
        <v>458025</v>
      </c>
      <c r="F1346">
        <f t="shared" si="20"/>
        <v>134210.98851474063</v>
      </c>
    </row>
    <row r="1347" spans="1:6" x14ac:dyDescent="0.2">
      <c r="A1347">
        <v>8.9679166666666692</v>
      </c>
      <c r="B1347">
        <v>3.6954879760742201</v>
      </c>
      <c r="D1347">
        <v>8.9679166666699999</v>
      </c>
      <c r="E1347">
        <v>495988</v>
      </c>
      <c r="F1347">
        <f t="shared" ref="F1347:F1410" si="21">E1347/B1347</f>
        <v>134214.48079690317</v>
      </c>
    </row>
    <row r="1348" spans="1:6" x14ac:dyDescent="0.2">
      <c r="A1348">
        <v>8.9745833333333405</v>
      </c>
      <c r="B1348">
        <v>3.8657188415527401</v>
      </c>
      <c r="D1348">
        <v>8.9745833333299991</v>
      </c>
      <c r="E1348">
        <v>518860</v>
      </c>
      <c r="F1348">
        <f t="shared" si="21"/>
        <v>134220.83220920173</v>
      </c>
    </row>
    <row r="1349" spans="1:6" x14ac:dyDescent="0.2">
      <c r="A1349">
        <v>8.9812499999999993</v>
      </c>
      <c r="B1349">
        <v>3.8142204284668</v>
      </c>
      <c r="D1349">
        <v>8.9812499999999993</v>
      </c>
      <c r="E1349">
        <v>511955</v>
      </c>
      <c r="F1349">
        <f t="shared" si="21"/>
        <v>134222.70935866973</v>
      </c>
    </row>
    <row r="1350" spans="1:6" x14ac:dyDescent="0.2">
      <c r="A1350">
        <v>8.9879166666666706</v>
      </c>
      <c r="B1350">
        <v>3.6449432373046902</v>
      </c>
      <c r="D1350">
        <v>8.9879166666699994</v>
      </c>
      <c r="E1350">
        <v>489202</v>
      </c>
      <c r="F1350">
        <f t="shared" si="21"/>
        <v>134213.88706227095</v>
      </c>
    </row>
    <row r="1351" spans="1:6" x14ac:dyDescent="0.2">
      <c r="A1351">
        <v>8.99458333333334</v>
      </c>
      <c r="B1351">
        <v>3.4775733947753902</v>
      </c>
      <c r="D1351">
        <v>8.9945833333300005</v>
      </c>
      <c r="E1351">
        <v>466751</v>
      </c>
      <c r="F1351">
        <f t="shared" si="21"/>
        <v>134217.4404431647</v>
      </c>
    </row>
    <row r="1352" spans="1:6" x14ac:dyDescent="0.2">
      <c r="A1352">
        <v>9.0012500000000006</v>
      </c>
      <c r="B1352">
        <v>3.2958984375</v>
      </c>
      <c r="D1352">
        <v>9.0012500000000006</v>
      </c>
      <c r="E1352">
        <v>442343</v>
      </c>
      <c r="F1352">
        <f t="shared" si="21"/>
        <v>134210.14281481481</v>
      </c>
    </row>
    <row r="1353" spans="1:6" x14ac:dyDescent="0.2">
      <c r="A1353">
        <v>9.0079166666666701</v>
      </c>
      <c r="B1353">
        <v>3.0217170715332098</v>
      </c>
      <c r="D1353">
        <v>9.0079166666700008</v>
      </c>
      <c r="E1353">
        <v>405593</v>
      </c>
      <c r="F1353">
        <f t="shared" si="21"/>
        <v>134226.00144169136</v>
      </c>
    </row>
    <row r="1354" spans="1:6" x14ac:dyDescent="0.2">
      <c r="A1354">
        <v>9.0145833333333396</v>
      </c>
      <c r="B1354">
        <v>2.8004646301269598</v>
      </c>
      <c r="D1354">
        <v>9.0145833333300001</v>
      </c>
      <c r="E1354">
        <v>375890</v>
      </c>
      <c r="F1354">
        <f t="shared" si="21"/>
        <v>134224.15550485239</v>
      </c>
    </row>
    <row r="1355" spans="1:6" x14ac:dyDescent="0.2">
      <c r="A1355">
        <v>9.0212500000000002</v>
      </c>
      <c r="B1355">
        <v>2.7966499328613299</v>
      </c>
      <c r="D1355">
        <v>9.0212500000000002</v>
      </c>
      <c r="E1355">
        <v>375367</v>
      </c>
      <c r="F1355">
        <f t="shared" si="21"/>
        <v>134220.23099471434</v>
      </c>
    </row>
    <row r="1356" spans="1:6" x14ac:dyDescent="0.2">
      <c r="A1356">
        <v>9.0279166666666697</v>
      </c>
      <c r="B1356">
        <v>3.0045509338378902</v>
      </c>
      <c r="D1356">
        <v>9.0279166666700004</v>
      </c>
      <c r="E1356">
        <v>403248</v>
      </c>
      <c r="F1356">
        <f t="shared" si="21"/>
        <v>134212.40274496115</v>
      </c>
    </row>
    <row r="1357" spans="1:6" x14ac:dyDescent="0.2">
      <c r="A1357">
        <v>9.0345833333333392</v>
      </c>
      <c r="B1357">
        <v>3.3130645751953098</v>
      </c>
      <c r="D1357">
        <v>9.0345833333299996</v>
      </c>
      <c r="E1357">
        <v>444650</v>
      </c>
      <c r="F1357">
        <f t="shared" si="21"/>
        <v>134211.08762233748</v>
      </c>
    </row>
    <row r="1358" spans="1:6" x14ac:dyDescent="0.2">
      <c r="A1358">
        <v>9.0412499999999998</v>
      </c>
      <c r="B1358">
        <v>3.6644935607910201</v>
      </c>
      <c r="D1358">
        <v>9.0412499999999998</v>
      </c>
      <c r="E1358">
        <v>491838</v>
      </c>
      <c r="F1358">
        <f t="shared" si="21"/>
        <v>134217.18222199072</v>
      </c>
    </row>
    <row r="1359" spans="1:6" x14ac:dyDescent="0.2">
      <c r="A1359">
        <v>9.0479166666666693</v>
      </c>
      <c r="B1359">
        <v>4.0702819824218803</v>
      </c>
      <c r="D1359">
        <v>9.0479166666699999</v>
      </c>
      <c r="E1359">
        <v>546277</v>
      </c>
      <c r="F1359">
        <f t="shared" si="21"/>
        <v>134211.09455295204</v>
      </c>
    </row>
    <row r="1360" spans="1:6" x14ac:dyDescent="0.2">
      <c r="A1360">
        <v>9.0545833333333405</v>
      </c>
      <c r="B1360">
        <v>4.4260025024414098</v>
      </c>
      <c r="D1360">
        <v>9.0545833333299992</v>
      </c>
      <c r="E1360">
        <v>594042</v>
      </c>
      <c r="F1360">
        <f t="shared" si="21"/>
        <v>134216.3723749191</v>
      </c>
    </row>
    <row r="1361" spans="1:6" x14ac:dyDescent="0.2">
      <c r="A1361">
        <v>9.0612499999999994</v>
      </c>
      <c r="B1361">
        <v>4.6095848083496103</v>
      </c>
      <c r="D1361">
        <v>9.0612499999999994</v>
      </c>
      <c r="E1361">
        <v>618657</v>
      </c>
      <c r="F1361">
        <f t="shared" si="21"/>
        <v>134211.00288238333</v>
      </c>
    </row>
    <row r="1362" spans="1:6" x14ac:dyDescent="0.2">
      <c r="A1362">
        <v>9.0679166666666706</v>
      </c>
      <c r="B1362">
        <v>4.58431243896485</v>
      </c>
      <c r="D1362">
        <v>9.0679166666699995</v>
      </c>
      <c r="E1362">
        <v>615318</v>
      </c>
      <c r="F1362">
        <f t="shared" si="21"/>
        <v>134222.52697482819</v>
      </c>
    </row>
    <row r="1363" spans="1:6" x14ac:dyDescent="0.2">
      <c r="A1363">
        <v>9.0745833333333401</v>
      </c>
      <c r="B1363">
        <v>4.3540000915527397</v>
      </c>
      <c r="D1363">
        <v>9.0745833333300006</v>
      </c>
      <c r="E1363">
        <v>584400</v>
      </c>
      <c r="F1363">
        <f t="shared" si="21"/>
        <v>134221.40278173241</v>
      </c>
    </row>
    <row r="1364" spans="1:6" x14ac:dyDescent="0.2">
      <c r="A1364">
        <v>9.0812500000000007</v>
      </c>
      <c r="B1364">
        <v>4.0321350097656303</v>
      </c>
      <c r="D1364">
        <v>9.0812500000000007</v>
      </c>
      <c r="E1364">
        <v>541181</v>
      </c>
      <c r="F1364">
        <f t="shared" si="21"/>
        <v>134216.98397729406</v>
      </c>
    </row>
    <row r="1365" spans="1:6" x14ac:dyDescent="0.2">
      <c r="A1365">
        <v>9.0879166666666702</v>
      </c>
      <c r="B1365">
        <v>3.6954879760742201</v>
      </c>
      <c r="D1365">
        <v>9.0879166666700009</v>
      </c>
      <c r="E1365">
        <v>495997</v>
      </c>
      <c r="F1365">
        <f t="shared" si="21"/>
        <v>134216.91619922576</v>
      </c>
    </row>
    <row r="1366" spans="1:6" x14ac:dyDescent="0.2">
      <c r="A1366">
        <v>9.0945833333333397</v>
      </c>
      <c r="B1366">
        <v>3.39508056640625</v>
      </c>
      <c r="D1366">
        <v>9.0945833333300001</v>
      </c>
      <c r="E1366">
        <v>455695</v>
      </c>
      <c r="F1366">
        <f t="shared" si="21"/>
        <v>134222.14615730336</v>
      </c>
    </row>
    <row r="1367" spans="1:6" x14ac:dyDescent="0.2">
      <c r="A1367">
        <v>9.1012500000000003</v>
      </c>
      <c r="B1367">
        <v>3.08942794799805</v>
      </c>
      <c r="D1367">
        <v>9.1012500000000003</v>
      </c>
      <c r="E1367">
        <v>414653</v>
      </c>
      <c r="F1367">
        <f t="shared" si="21"/>
        <v>134216.75694644221</v>
      </c>
    </row>
    <row r="1368" spans="1:6" x14ac:dyDescent="0.2">
      <c r="A1368">
        <v>9.1079166666666698</v>
      </c>
      <c r="B1368">
        <v>2.8119087219238299</v>
      </c>
      <c r="D1368">
        <v>9.1079166666700004</v>
      </c>
      <c r="E1368">
        <v>377412</v>
      </c>
      <c r="F1368">
        <f t="shared" si="21"/>
        <v>134219.15052128193</v>
      </c>
    </row>
    <row r="1369" spans="1:6" x14ac:dyDescent="0.2">
      <c r="A1369">
        <v>9.1145833333333393</v>
      </c>
      <c r="B1369">
        <v>2.5520324707031299</v>
      </c>
      <c r="D1369">
        <v>9.1145833333299997</v>
      </c>
      <c r="E1369">
        <v>342500</v>
      </c>
      <c r="F1369">
        <f t="shared" si="21"/>
        <v>134206.75635276508</v>
      </c>
    </row>
    <row r="1370" spans="1:6" x14ac:dyDescent="0.2">
      <c r="A1370">
        <v>9.1212499999999999</v>
      </c>
      <c r="B1370">
        <v>2.3851394653320299</v>
      </c>
      <c r="D1370">
        <v>9.1212499999999999</v>
      </c>
      <c r="E1370">
        <v>320104</v>
      </c>
      <c r="F1370">
        <f t="shared" si="21"/>
        <v>134207.66569532195</v>
      </c>
    </row>
    <row r="1371" spans="1:6" x14ac:dyDescent="0.2">
      <c r="A1371">
        <v>9.1279166666666693</v>
      </c>
      <c r="B1371">
        <v>2.4003982543945299</v>
      </c>
      <c r="D1371">
        <v>9.12791666667</v>
      </c>
      <c r="E1371">
        <v>322154</v>
      </c>
      <c r="F1371">
        <f t="shared" si="21"/>
        <v>134208.56285419158</v>
      </c>
    </row>
    <row r="1372" spans="1:6" x14ac:dyDescent="0.2">
      <c r="A1372">
        <v>9.1345833333333406</v>
      </c>
      <c r="B1372">
        <v>2.5596618652343799</v>
      </c>
      <c r="D1372">
        <v>9.1345833333299993</v>
      </c>
      <c r="E1372">
        <v>343531</v>
      </c>
      <c r="F1372">
        <f t="shared" si="21"/>
        <v>134209.52379135592</v>
      </c>
    </row>
    <row r="1373" spans="1:6" x14ac:dyDescent="0.2">
      <c r="A1373">
        <v>9.1412499999999994</v>
      </c>
      <c r="B1373">
        <v>2.8057098388671902</v>
      </c>
      <c r="D1373">
        <v>9.1412499999999994</v>
      </c>
      <c r="E1373">
        <v>376559</v>
      </c>
      <c r="F1373">
        <f t="shared" si="21"/>
        <v>134211.66892726024</v>
      </c>
    </row>
    <row r="1374" spans="1:6" x14ac:dyDescent="0.2">
      <c r="A1374">
        <v>9.1479166666666707</v>
      </c>
      <c r="B1374">
        <v>2.9878616333007799</v>
      </c>
      <c r="D1374">
        <v>9.1479166666699996</v>
      </c>
      <c r="E1374">
        <v>401047</v>
      </c>
      <c r="F1374">
        <f t="shared" si="21"/>
        <v>134225.42581295889</v>
      </c>
    </row>
    <row r="1375" spans="1:6" x14ac:dyDescent="0.2">
      <c r="A1375">
        <v>9.1545833333333402</v>
      </c>
      <c r="B1375">
        <v>3.2625198364257799</v>
      </c>
      <c r="D1375">
        <v>9.1545833333300006</v>
      </c>
      <c r="E1375">
        <v>437904</v>
      </c>
      <c r="F1375">
        <f t="shared" si="21"/>
        <v>134222.63218474135</v>
      </c>
    </row>
    <row r="1376" spans="1:6" x14ac:dyDescent="0.2">
      <c r="A1376">
        <v>9.1612500000000008</v>
      </c>
      <c r="B1376">
        <v>3.5948753356933598</v>
      </c>
      <c r="D1376">
        <v>9.1612500000000008</v>
      </c>
      <c r="E1376">
        <v>482490</v>
      </c>
      <c r="F1376">
        <f t="shared" si="21"/>
        <v>134216.0589574214</v>
      </c>
    </row>
    <row r="1377" spans="1:6" x14ac:dyDescent="0.2">
      <c r="A1377">
        <v>9.1679166666666703</v>
      </c>
      <c r="B1377">
        <v>3.8409233093261701</v>
      </c>
      <c r="D1377">
        <v>9.1679166666699992</v>
      </c>
      <c r="E1377">
        <v>515546</v>
      </c>
      <c r="F1377">
        <f t="shared" si="21"/>
        <v>134224.4972057108</v>
      </c>
    </row>
    <row r="1378" spans="1:6" x14ac:dyDescent="0.2">
      <c r="A1378">
        <v>9.1745833333333398</v>
      </c>
      <c r="B1378">
        <v>3.9687156677246098</v>
      </c>
      <c r="D1378">
        <v>9.1745833333300002</v>
      </c>
      <c r="E1378">
        <v>532664</v>
      </c>
      <c r="F1378">
        <f t="shared" si="21"/>
        <v>134215.7122345308</v>
      </c>
    </row>
    <row r="1379" spans="1:6" x14ac:dyDescent="0.2">
      <c r="A1379">
        <v>9.1812500000000004</v>
      </c>
      <c r="B1379">
        <v>4.0378570556640598</v>
      </c>
      <c r="D1379">
        <v>9.1812500000000004</v>
      </c>
      <c r="E1379">
        <v>541975</v>
      </c>
      <c r="F1379">
        <f t="shared" si="21"/>
        <v>134223.42409069446</v>
      </c>
    </row>
    <row r="1380" spans="1:6" x14ac:dyDescent="0.2">
      <c r="A1380">
        <v>9.1879166666666698</v>
      </c>
      <c r="B1380">
        <v>4.1470527648925799</v>
      </c>
      <c r="D1380">
        <v>9.1879166666700005</v>
      </c>
      <c r="E1380">
        <v>556627</v>
      </c>
      <c r="F1380">
        <f t="shared" si="21"/>
        <v>134222.30956697706</v>
      </c>
    </row>
    <row r="1381" spans="1:6" x14ac:dyDescent="0.2">
      <c r="A1381">
        <v>9.1945833333333393</v>
      </c>
      <c r="B1381">
        <v>4.00447845458985</v>
      </c>
      <c r="D1381">
        <v>9.1945833333299998</v>
      </c>
      <c r="E1381">
        <v>537442</v>
      </c>
      <c r="F1381">
        <f t="shared" si="21"/>
        <v>134210.23638771116</v>
      </c>
    </row>
    <row r="1382" spans="1:6" x14ac:dyDescent="0.2">
      <c r="A1382">
        <v>9.2012499999999999</v>
      </c>
      <c r="B1382">
        <v>3.5977363586425799</v>
      </c>
      <c r="D1382">
        <v>9.2012499999999999</v>
      </c>
      <c r="E1382">
        <v>482862</v>
      </c>
      <c r="F1382">
        <f t="shared" si="21"/>
        <v>134212.72485407547</v>
      </c>
    </row>
    <row r="1383" spans="1:6" x14ac:dyDescent="0.2">
      <c r="A1383">
        <v>9.2079166666666694</v>
      </c>
      <c r="B1383">
        <v>3.2234191894531299</v>
      </c>
      <c r="D1383">
        <v>9.2079166666700001</v>
      </c>
      <c r="E1383">
        <v>432611</v>
      </c>
      <c r="F1383">
        <f t="shared" si="21"/>
        <v>134208.73134201163</v>
      </c>
    </row>
    <row r="1384" spans="1:6" x14ac:dyDescent="0.2">
      <c r="A1384">
        <v>9.2145833333333407</v>
      </c>
      <c r="B1384">
        <v>3.0717849731445299</v>
      </c>
      <c r="D1384">
        <v>9.2145833333299993</v>
      </c>
      <c r="E1384">
        <v>412296</v>
      </c>
      <c r="F1384">
        <f t="shared" si="21"/>
        <v>134220.33234896002</v>
      </c>
    </row>
    <row r="1385" spans="1:6" x14ac:dyDescent="0.2">
      <c r="A1385">
        <v>9.2212499999999995</v>
      </c>
      <c r="B1385">
        <v>3.1924247741699201</v>
      </c>
      <c r="D1385">
        <v>9.2212499999999995</v>
      </c>
      <c r="E1385">
        <v>428450</v>
      </c>
      <c r="F1385">
        <f t="shared" si="21"/>
        <v>134208.33075429432</v>
      </c>
    </row>
    <row r="1386" spans="1:6" x14ac:dyDescent="0.2">
      <c r="A1386">
        <v>9.2279166666666708</v>
      </c>
      <c r="B1386">
        <v>3.4480094909668</v>
      </c>
      <c r="D1386">
        <v>9.2279166666699997</v>
      </c>
      <c r="E1386">
        <v>462764</v>
      </c>
      <c r="F1386">
        <f t="shared" si="21"/>
        <v>134211.92755192908</v>
      </c>
    </row>
    <row r="1387" spans="1:6" x14ac:dyDescent="0.2">
      <c r="A1387">
        <v>9.2345833333333402</v>
      </c>
      <c r="B1387">
        <v>3.97491455078125</v>
      </c>
      <c r="D1387">
        <v>9.2345833333300007</v>
      </c>
      <c r="E1387">
        <v>533505</v>
      </c>
      <c r="F1387">
        <f t="shared" si="21"/>
        <v>134217.97957773512</v>
      </c>
    </row>
    <row r="1388" spans="1:6" x14ac:dyDescent="0.2">
      <c r="A1388">
        <v>9.2412500000000009</v>
      </c>
      <c r="B1388">
        <v>4.6248435974121103</v>
      </c>
      <c r="D1388">
        <v>9.2412500000000009</v>
      </c>
      <c r="E1388">
        <v>620707</v>
      </c>
      <c r="F1388">
        <f t="shared" si="21"/>
        <v>134211.4575176822</v>
      </c>
    </row>
    <row r="1389" spans="1:6" x14ac:dyDescent="0.2">
      <c r="A1389">
        <v>9.2479166666666703</v>
      </c>
      <c r="B1389">
        <v>5.2208900451660201</v>
      </c>
      <c r="D1389">
        <v>9.2479166666699992</v>
      </c>
      <c r="E1389">
        <v>700764</v>
      </c>
      <c r="F1389">
        <f t="shared" si="21"/>
        <v>134223.0910702346</v>
      </c>
    </row>
    <row r="1390" spans="1:6" x14ac:dyDescent="0.2">
      <c r="A1390">
        <v>9.2545833333333398</v>
      </c>
      <c r="B1390">
        <v>5.5813789367675799</v>
      </c>
      <c r="D1390">
        <v>9.2545833333300003</v>
      </c>
      <c r="E1390">
        <v>749131</v>
      </c>
      <c r="F1390">
        <f t="shared" si="21"/>
        <v>134219.69883912854</v>
      </c>
    </row>
    <row r="1391" spans="1:6" x14ac:dyDescent="0.2">
      <c r="A1391">
        <v>9.2612500000000004</v>
      </c>
      <c r="B1391">
        <v>5.6715011596679696</v>
      </c>
      <c r="D1391">
        <v>9.2612500000000004</v>
      </c>
      <c r="E1391">
        <v>761227</v>
      </c>
      <c r="F1391">
        <f t="shared" si="21"/>
        <v>134219.66752177567</v>
      </c>
    </row>
    <row r="1392" spans="1:6" x14ac:dyDescent="0.2">
      <c r="A1392">
        <v>9.2679166666666699</v>
      </c>
      <c r="B1392">
        <v>5.5251121520996103</v>
      </c>
      <c r="D1392">
        <v>9.2679166666700006</v>
      </c>
      <c r="E1392">
        <v>741537</v>
      </c>
      <c r="F1392">
        <f t="shared" si="21"/>
        <v>134212.11725416413</v>
      </c>
    </row>
    <row r="1393" spans="1:6" x14ac:dyDescent="0.2">
      <c r="A1393">
        <v>9.2745833333333394</v>
      </c>
      <c r="B1393">
        <v>5.1908493041992196</v>
      </c>
      <c r="D1393">
        <v>9.2745833333299998</v>
      </c>
      <c r="E1393">
        <v>696731</v>
      </c>
      <c r="F1393">
        <f t="shared" si="21"/>
        <v>134222.92946095901</v>
      </c>
    </row>
    <row r="1394" spans="1:6" x14ac:dyDescent="0.2">
      <c r="A1394">
        <v>9.28125</v>
      </c>
      <c r="B1394">
        <v>4.8089027404785201</v>
      </c>
      <c r="D1394">
        <v>9.28125</v>
      </c>
      <c r="E1394">
        <v>645467</v>
      </c>
      <c r="F1394">
        <f t="shared" si="21"/>
        <v>134223.34258641535</v>
      </c>
    </row>
    <row r="1395" spans="1:6" x14ac:dyDescent="0.2">
      <c r="A1395">
        <v>9.2879166666666695</v>
      </c>
      <c r="B1395">
        <v>4.2767524719238299</v>
      </c>
      <c r="D1395">
        <v>9.2879166666700002</v>
      </c>
      <c r="E1395">
        <v>574016</v>
      </c>
      <c r="F1395">
        <f t="shared" si="21"/>
        <v>134217.72799999994</v>
      </c>
    </row>
    <row r="1396" spans="1:6" x14ac:dyDescent="0.2">
      <c r="A1396">
        <v>9.2945833333333407</v>
      </c>
      <c r="B1396">
        <v>3.6592483520507799</v>
      </c>
      <c r="D1396">
        <v>9.2945833333299994</v>
      </c>
      <c r="E1396">
        <v>491164</v>
      </c>
      <c r="F1396">
        <f t="shared" si="21"/>
        <v>134225.37984467036</v>
      </c>
    </row>
    <row r="1397" spans="1:6" x14ac:dyDescent="0.2">
      <c r="A1397">
        <v>9.3012499999999996</v>
      </c>
      <c r="B1397">
        <v>2.9606819152832098</v>
      </c>
      <c r="D1397">
        <v>9.3012499999999996</v>
      </c>
      <c r="E1397">
        <v>397377</v>
      </c>
      <c r="F1397">
        <f t="shared" si="21"/>
        <v>134218.06576002546</v>
      </c>
    </row>
    <row r="1398" spans="1:6" x14ac:dyDescent="0.2">
      <c r="A1398">
        <v>9.3079166666666708</v>
      </c>
      <c r="B1398">
        <v>2.3446083068847701</v>
      </c>
      <c r="D1398">
        <v>9.3079166666699997</v>
      </c>
      <c r="E1398">
        <v>314683</v>
      </c>
      <c r="F1398">
        <f t="shared" si="21"/>
        <v>134215.59544763042</v>
      </c>
    </row>
    <row r="1399" spans="1:6" x14ac:dyDescent="0.2">
      <c r="A1399">
        <v>9.3145833333333403</v>
      </c>
      <c r="B1399">
        <v>1.8587112426757799</v>
      </c>
      <c r="D1399">
        <v>9.3145833333300008</v>
      </c>
      <c r="E1399">
        <v>249461</v>
      </c>
      <c r="F1399">
        <f t="shared" si="21"/>
        <v>134211.80992098522</v>
      </c>
    </row>
    <row r="1400" spans="1:6" x14ac:dyDescent="0.2">
      <c r="A1400">
        <v>9.3212499999999991</v>
      </c>
      <c r="B1400">
        <v>1.495361328125</v>
      </c>
      <c r="D1400">
        <v>9.3212499999999991</v>
      </c>
      <c r="E1400">
        <v>200698</v>
      </c>
      <c r="F1400">
        <f t="shared" si="21"/>
        <v>134213.71559183672</v>
      </c>
    </row>
    <row r="1401" spans="1:6" x14ac:dyDescent="0.2">
      <c r="A1401">
        <v>9.3279166666666704</v>
      </c>
      <c r="B1401">
        <v>1.3232231140136701</v>
      </c>
      <c r="D1401">
        <v>9.3279166666699993</v>
      </c>
      <c r="E1401">
        <v>177569</v>
      </c>
      <c r="F1401">
        <f t="shared" si="21"/>
        <v>134194.30035603623</v>
      </c>
    </row>
    <row r="1402" spans="1:6" x14ac:dyDescent="0.2">
      <c r="A1402">
        <v>9.3345833333333399</v>
      </c>
      <c r="B1402">
        <v>1.28221511840821</v>
      </c>
      <c r="D1402">
        <v>9.3345833333300003</v>
      </c>
      <c r="E1402">
        <v>172117</v>
      </c>
      <c r="F1402">
        <f t="shared" si="21"/>
        <v>134234.1059070279</v>
      </c>
    </row>
    <row r="1403" spans="1:6" x14ac:dyDescent="0.2">
      <c r="A1403">
        <v>9.3412500000000005</v>
      </c>
      <c r="B1403">
        <v>1.4553070068359399</v>
      </c>
      <c r="D1403">
        <v>9.3412500000000005</v>
      </c>
      <c r="E1403">
        <v>195328</v>
      </c>
      <c r="F1403">
        <f t="shared" si="21"/>
        <v>134217.72799999977</v>
      </c>
    </row>
    <row r="1404" spans="1:6" x14ac:dyDescent="0.2">
      <c r="A1404">
        <v>9.34791666666667</v>
      </c>
      <c r="B1404">
        <v>1.8305778503418</v>
      </c>
      <c r="D1404">
        <v>9.3479166666700007</v>
      </c>
      <c r="E1404">
        <v>245674</v>
      </c>
      <c r="F1404">
        <f t="shared" si="21"/>
        <v>134205.70993696252</v>
      </c>
    </row>
    <row r="1405" spans="1:6" x14ac:dyDescent="0.2">
      <c r="A1405">
        <v>9.3545833333333395</v>
      </c>
      <c r="B1405">
        <v>2.3140907287597701</v>
      </c>
      <c r="D1405">
        <v>9.3545833333299999</v>
      </c>
      <c r="E1405">
        <v>310590</v>
      </c>
      <c r="F1405">
        <f t="shared" si="21"/>
        <v>134216.86372965149</v>
      </c>
    </row>
    <row r="1406" spans="1:6" x14ac:dyDescent="0.2">
      <c r="A1406">
        <v>9.3612500000000001</v>
      </c>
      <c r="B1406">
        <v>2.7623176574707098</v>
      </c>
      <c r="D1406">
        <v>9.3612500000000001</v>
      </c>
      <c r="E1406">
        <v>370776</v>
      </c>
      <c r="F1406">
        <f t="shared" si="21"/>
        <v>134226.41635629177</v>
      </c>
    </row>
    <row r="1407" spans="1:6" x14ac:dyDescent="0.2">
      <c r="A1407">
        <v>9.3679166666666696</v>
      </c>
      <c r="B1407">
        <v>3.1147003173828098</v>
      </c>
      <c r="D1407">
        <v>9.3679166666700002</v>
      </c>
      <c r="E1407">
        <v>418032</v>
      </c>
      <c r="F1407">
        <f t="shared" si="21"/>
        <v>134212.59106919792</v>
      </c>
    </row>
    <row r="1408" spans="1:6" x14ac:dyDescent="0.2">
      <c r="A1408">
        <v>9.3745833333333408</v>
      </c>
      <c r="B1408">
        <v>3.3164024353027401</v>
      </c>
      <c r="D1408">
        <v>9.3745833333299995</v>
      </c>
      <c r="E1408">
        <v>445139</v>
      </c>
      <c r="F1408">
        <f t="shared" si="21"/>
        <v>134223.45709964031</v>
      </c>
    </row>
    <row r="1409" spans="1:6" x14ac:dyDescent="0.2">
      <c r="A1409">
        <v>9.3812499999999996</v>
      </c>
      <c r="B1409">
        <v>3.2958984375</v>
      </c>
      <c r="D1409">
        <v>9.3812499999999996</v>
      </c>
      <c r="E1409">
        <v>442369</v>
      </c>
      <c r="F1409">
        <f t="shared" si="21"/>
        <v>134218.0314074074</v>
      </c>
    </row>
    <row r="1410" spans="1:6" x14ac:dyDescent="0.2">
      <c r="A1410">
        <v>9.3879166666666691</v>
      </c>
      <c r="B1410">
        <v>3.0250549316406299</v>
      </c>
      <c r="D1410">
        <v>9.3879166666699998</v>
      </c>
      <c r="E1410">
        <v>405993</v>
      </c>
      <c r="F1410">
        <f t="shared" si="21"/>
        <v>134210.12483228225</v>
      </c>
    </row>
    <row r="1411" spans="1:6" x14ac:dyDescent="0.2">
      <c r="A1411">
        <v>9.3945833333333404</v>
      </c>
      <c r="B1411">
        <v>2.6526451110839901</v>
      </c>
      <c r="D1411">
        <v>9.3945833333300008</v>
      </c>
      <c r="E1411">
        <v>356021</v>
      </c>
      <c r="F1411">
        <f t="shared" ref="F1411:F1474" si="22">E1411/B1411</f>
        <v>134213.5811957574</v>
      </c>
    </row>
    <row r="1412" spans="1:6" x14ac:dyDescent="0.2">
      <c r="A1412">
        <v>9.4012499999999992</v>
      </c>
      <c r="B1412">
        <v>2.3241043090820299</v>
      </c>
      <c r="D1412">
        <v>9.4012499999999992</v>
      </c>
      <c r="E1412">
        <v>311950</v>
      </c>
      <c r="F1412">
        <f t="shared" si="22"/>
        <v>134223.75182601568</v>
      </c>
    </row>
    <row r="1413" spans="1:6" x14ac:dyDescent="0.2">
      <c r="A1413">
        <v>9.4079166666666705</v>
      </c>
      <c r="B1413">
        <v>2.05135345458985</v>
      </c>
      <c r="D1413">
        <v>9.4079166666699994</v>
      </c>
      <c r="E1413">
        <v>275348</v>
      </c>
      <c r="F1413">
        <f t="shared" si="22"/>
        <v>134227.47766062256</v>
      </c>
    </row>
    <row r="1414" spans="1:6" x14ac:dyDescent="0.2">
      <c r="A1414">
        <v>9.41458333333334</v>
      </c>
      <c r="B1414">
        <v>1.8949508666992201</v>
      </c>
      <c r="D1414">
        <v>9.4145833333300004</v>
      </c>
      <c r="E1414">
        <v>254321</v>
      </c>
      <c r="F1414">
        <f t="shared" si="22"/>
        <v>134209.81222747851</v>
      </c>
    </row>
    <row r="1415" spans="1:6" x14ac:dyDescent="0.2">
      <c r="A1415">
        <v>9.4212500000000006</v>
      </c>
      <c r="B1415">
        <v>1.86252593994141</v>
      </c>
      <c r="D1415">
        <v>9.4212500000000006</v>
      </c>
      <c r="E1415">
        <v>250009</v>
      </c>
      <c r="F1415">
        <f t="shared" si="22"/>
        <v>134231.15063184817</v>
      </c>
    </row>
    <row r="1416" spans="1:6" x14ac:dyDescent="0.2">
      <c r="A1416">
        <v>9.4279166666666701</v>
      </c>
      <c r="B1416">
        <v>1.8563270568847701</v>
      </c>
      <c r="D1416">
        <v>9.4279166666700007</v>
      </c>
      <c r="E1416">
        <v>249177</v>
      </c>
      <c r="F1416">
        <f t="shared" si="22"/>
        <v>134231.19545440501</v>
      </c>
    </row>
    <row r="1417" spans="1:6" x14ac:dyDescent="0.2">
      <c r="A1417">
        <v>9.4345833333333395</v>
      </c>
      <c r="B1417">
        <v>1.7514228820800799</v>
      </c>
      <c r="D1417">
        <v>9.43458333333</v>
      </c>
      <c r="E1417">
        <v>235042</v>
      </c>
      <c r="F1417">
        <f t="shared" si="22"/>
        <v>134200.5990699699</v>
      </c>
    </row>
    <row r="1418" spans="1:6" x14ac:dyDescent="0.2">
      <c r="A1418">
        <v>9.4412500000000001</v>
      </c>
      <c r="B1418">
        <v>1.5606880187988299</v>
      </c>
      <c r="D1418">
        <v>9.4412500000000001</v>
      </c>
      <c r="E1418">
        <v>209451</v>
      </c>
      <c r="F1418">
        <f t="shared" si="22"/>
        <v>134204.27239596684</v>
      </c>
    </row>
    <row r="1419" spans="1:6" x14ac:dyDescent="0.2">
      <c r="A1419">
        <v>9.4479166666666696</v>
      </c>
      <c r="B1419">
        <v>1.50394439697266</v>
      </c>
      <c r="D1419">
        <v>9.4479166666700003</v>
      </c>
      <c r="E1419">
        <v>201841</v>
      </c>
      <c r="F1419">
        <f t="shared" si="22"/>
        <v>134207.75422701298</v>
      </c>
    </row>
    <row r="1420" spans="1:6" x14ac:dyDescent="0.2">
      <c r="A1420">
        <v>9.4545833333333391</v>
      </c>
      <c r="B1420">
        <v>1.5821456909179701</v>
      </c>
      <c r="D1420">
        <v>9.4545833333299996</v>
      </c>
      <c r="E1420">
        <v>212382</v>
      </c>
      <c r="F1420">
        <f t="shared" si="22"/>
        <v>134236.68959131997</v>
      </c>
    </row>
    <row r="1421" spans="1:6" x14ac:dyDescent="0.2">
      <c r="A1421">
        <v>9.4612499999999997</v>
      </c>
      <c r="B1421">
        <v>1.6813278198242201</v>
      </c>
      <c r="D1421">
        <v>9.4612499999999997</v>
      </c>
      <c r="E1421">
        <v>225654</v>
      </c>
      <c r="F1421">
        <f t="shared" si="22"/>
        <v>134211.78031990913</v>
      </c>
    </row>
    <row r="1422" spans="1:6" x14ac:dyDescent="0.2">
      <c r="A1422">
        <v>9.4679166666666692</v>
      </c>
      <c r="B1422">
        <v>1.8277168273925799</v>
      </c>
      <c r="D1422">
        <v>9.4679166666699999</v>
      </c>
      <c r="E1422">
        <v>245283</v>
      </c>
      <c r="F1422">
        <f t="shared" si="22"/>
        <v>134201.86120949636</v>
      </c>
    </row>
    <row r="1423" spans="1:6" x14ac:dyDescent="0.2">
      <c r="A1423">
        <v>9.4745833333333405</v>
      </c>
      <c r="B1423">
        <v>2.1238327026367201</v>
      </c>
      <c r="D1423">
        <v>9.4745833333299991</v>
      </c>
      <c r="E1423">
        <v>285055</v>
      </c>
      <c r="F1423">
        <f t="shared" si="22"/>
        <v>134217.25715312071</v>
      </c>
    </row>
    <row r="1424" spans="1:6" x14ac:dyDescent="0.2">
      <c r="A1424">
        <v>9.4812499999999993</v>
      </c>
      <c r="B1424">
        <v>2.6264190673828098</v>
      </c>
      <c r="D1424">
        <v>9.4812499999999993</v>
      </c>
      <c r="E1424">
        <v>352497</v>
      </c>
      <c r="F1424">
        <f t="shared" si="22"/>
        <v>134212.01680174307</v>
      </c>
    </row>
    <row r="1425" spans="1:6" x14ac:dyDescent="0.2">
      <c r="A1425">
        <v>9.4879166666666706</v>
      </c>
      <c r="B1425">
        <v>3.0326843261718799</v>
      </c>
      <c r="D1425">
        <v>9.4879166666699994</v>
      </c>
      <c r="E1425">
        <v>407013</v>
      </c>
      <c r="F1425">
        <f t="shared" si="22"/>
        <v>134208.82499622621</v>
      </c>
    </row>
    <row r="1426" spans="1:6" x14ac:dyDescent="0.2">
      <c r="A1426">
        <v>9.49458333333334</v>
      </c>
      <c r="B1426">
        <v>3.2310485839843799</v>
      </c>
      <c r="D1426">
        <v>9.4945833333300005</v>
      </c>
      <c r="E1426">
        <v>433638</v>
      </c>
      <c r="F1426">
        <f t="shared" si="22"/>
        <v>134209.68107674122</v>
      </c>
    </row>
    <row r="1427" spans="1:6" x14ac:dyDescent="0.2">
      <c r="A1427">
        <v>9.5012500000000006</v>
      </c>
      <c r="B1427">
        <v>3.18145751953125</v>
      </c>
      <c r="D1427">
        <v>9.5012500000000006</v>
      </c>
      <c r="E1427">
        <v>427018</v>
      </c>
      <c r="F1427">
        <f t="shared" si="22"/>
        <v>134220.87121342926</v>
      </c>
    </row>
    <row r="1428" spans="1:6" x14ac:dyDescent="0.2">
      <c r="A1428">
        <v>9.5079166666666701</v>
      </c>
      <c r="B1428">
        <v>2.9835700988769598</v>
      </c>
      <c r="D1428">
        <v>9.5079166666700008</v>
      </c>
      <c r="E1428">
        <v>400454</v>
      </c>
      <c r="F1428">
        <f t="shared" si="22"/>
        <v>134219.73901358448</v>
      </c>
    </row>
    <row r="1429" spans="1:6" x14ac:dyDescent="0.2">
      <c r="A1429">
        <v>9.5145833333333396</v>
      </c>
      <c r="B1429">
        <v>2.7179718017578098</v>
      </c>
      <c r="D1429">
        <v>9.5145833333300001</v>
      </c>
      <c r="E1429">
        <v>364830</v>
      </c>
      <c r="F1429">
        <f t="shared" si="22"/>
        <v>134228.7656421054</v>
      </c>
    </row>
    <row r="1430" spans="1:6" x14ac:dyDescent="0.2">
      <c r="A1430">
        <v>9.5212500000000002</v>
      </c>
      <c r="B1430">
        <v>2.41851806640625</v>
      </c>
      <c r="D1430">
        <v>9.5212500000000002</v>
      </c>
      <c r="E1430">
        <v>324622</v>
      </c>
      <c r="F1430">
        <f t="shared" si="22"/>
        <v>134223.51666876971</v>
      </c>
    </row>
    <row r="1431" spans="1:6" x14ac:dyDescent="0.2">
      <c r="A1431">
        <v>9.5279166666666697</v>
      </c>
      <c r="B1431">
        <v>2.2101402282714901</v>
      </c>
      <c r="D1431">
        <v>9.5279166666700004</v>
      </c>
      <c r="E1431">
        <v>296620</v>
      </c>
      <c r="F1431">
        <f t="shared" si="22"/>
        <v>134208.67880043114</v>
      </c>
    </row>
    <row r="1432" spans="1:6" x14ac:dyDescent="0.2">
      <c r="A1432">
        <v>9.5345833333333392</v>
      </c>
      <c r="B1432">
        <v>2.14338302612305</v>
      </c>
      <c r="D1432">
        <v>9.5345833333299996</v>
      </c>
      <c r="E1432">
        <v>287701</v>
      </c>
      <c r="F1432">
        <f t="shared" si="22"/>
        <v>134227.52559555043</v>
      </c>
    </row>
    <row r="1433" spans="1:6" x14ac:dyDescent="0.2">
      <c r="A1433">
        <v>9.5412499999999998</v>
      </c>
      <c r="B1433">
        <v>2.2759437561035201</v>
      </c>
      <c r="D1433">
        <v>9.5412499999999998</v>
      </c>
      <c r="E1433">
        <v>305444</v>
      </c>
      <c r="F1433">
        <f t="shared" si="22"/>
        <v>134205.42541127148</v>
      </c>
    </row>
    <row r="1434" spans="1:6" x14ac:dyDescent="0.2">
      <c r="A1434">
        <v>9.5479166666666693</v>
      </c>
      <c r="B1434">
        <v>2.58588790893555</v>
      </c>
      <c r="D1434">
        <v>9.5479166666699999</v>
      </c>
      <c r="E1434">
        <v>347053</v>
      </c>
      <c r="F1434">
        <f t="shared" si="22"/>
        <v>134210.38042706973</v>
      </c>
    </row>
    <row r="1435" spans="1:6" x14ac:dyDescent="0.2">
      <c r="A1435">
        <v>9.5545833333333405</v>
      </c>
      <c r="B1435">
        <v>3.0188560485839901</v>
      </c>
      <c r="D1435">
        <v>9.5545833333299992</v>
      </c>
      <c r="E1435">
        <v>405172</v>
      </c>
      <c r="F1435">
        <f t="shared" si="22"/>
        <v>134213.75298436239</v>
      </c>
    </row>
    <row r="1436" spans="1:6" x14ac:dyDescent="0.2">
      <c r="A1436">
        <v>9.5612499999999994</v>
      </c>
      <c r="B1436">
        <v>3.5386085510253902</v>
      </c>
      <c r="D1436">
        <v>9.5612499999999994</v>
      </c>
      <c r="E1436">
        <v>474913</v>
      </c>
      <c r="F1436">
        <f t="shared" si="22"/>
        <v>134208.96749440779</v>
      </c>
    </row>
    <row r="1437" spans="1:6" x14ac:dyDescent="0.2">
      <c r="A1437">
        <v>9.5679166666666706</v>
      </c>
      <c r="B1437">
        <v>4.0073394775390598</v>
      </c>
      <c r="D1437">
        <v>9.5679166666699995</v>
      </c>
      <c r="E1437">
        <v>537849</v>
      </c>
      <c r="F1437">
        <f t="shared" si="22"/>
        <v>134215.9812051405</v>
      </c>
    </row>
    <row r="1438" spans="1:6" x14ac:dyDescent="0.2">
      <c r="A1438">
        <v>9.5745833333333401</v>
      </c>
      <c r="B1438">
        <v>4.4059753417968803</v>
      </c>
      <c r="D1438">
        <v>9.5745833333300006</v>
      </c>
      <c r="E1438">
        <v>591391</v>
      </c>
      <c r="F1438">
        <f t="shared" si="22"/>
        <v>134224.76389956693</v>
      </c>
    </row>
    <row r="1439" spans="1:6" x14ac:dyDescent="0.2">
      <c r="A1439">
        <v>9.5812500000000007</v>
      </c>
      <c r="B1439">
        <v>4.7168731689453098</v>
      </c>
      <c r="D1439">
        <v>9.5812500000000007</v>
      </c>
      <c r="E1439">
        <v>633098</v>
      </c>
      <c r="F1439">
        <f t="shared" si="22"/>
        <v>134219.84804852415</v>
      </c>
    </row>
    <row r="1440" spans="1:6" x14ac:dyDescent="0.2">
      <c r="A1440">
        <v>9.5879166666666702</v>
      </c>
      <c r="B1440">
        <v>4.9271583557128897</v>
      </c>
      <c r="D1440">
        <v>9.5879166666700009</v>
      </c>
      <c r="E1440">
        <v>661309</v>
      </c>
      <c r="F1440">
        <f t="shared" si="22"/>
        <v>134217.11912977841</v>
      </c>
    </row>
    <row r="1441" spans="1:6" x14ac:dyDescent="0.2">
      <c r="A1441">
        <v>9.5945833333333397</v>
      </c>
      <c r="B1441">
        <v>4.8232078552246103</v>
      </c>
      <c r="D1441">
        <v>9.5945833333300001</v>
      </c>
      <c r="E1441">
        <v>647347</v>
      </c>
      <c r="F1441">
        <f t="shared" si="22"/>
        <v>134215.03269836874</v>
      </c>
    </row>
    <row r="1442" spans="1:6" x14ac:dyDescent="0.2">
      <c r="A1442">
        <v>9.6012500000000003</v>
      </c>
      <c r="B1442">
        <v>4.33349609375</v>
      </c>
      <c r="D1442">
        <v>9.6012500000000003</v>
      </c>
      <c r="E1442">
        <v>581646</v>
      </c>
      <c r="F1442">
        <f t="shared" si="22"/>
        <v>134220.95864788731</v>
      </c>
    </row>
    <row r="1443" spans="1:6" x14ac:dyDescent="0.2">
      <c r="A1443">
        <v>9.6079166666666698</v>
      </c>
      <c r="B1443">
        <v>3.7069320678711</v>
      </c>
      <c r="D1443">
        <v>9.6079166666700004</v>
      </c>
      <c r="E1443">
        <v>497558</v>
      </c>
      <c r="F1443">
        <f t="shared" si="22"/>
        <v>134223.66282685855</v>
      </c>
    </row>
    <row r="1444" spans="1:6" x14ac:dyDescent="0.2">
      <c r="A1444">
        <v>9.6145833333333393</v>
      </c>
      <c r="B1444">
        <v>3.0574798583984402</v>
      </c>
      <c r="D1444">
        <v>9.6145833333299997</v>
      </c>
      <c r="E1444">
        <v>410366</v>
      </c>
      <c r="F1444">
        <f t="shared" si="22"/>
        <v>134217.0738665002</v>
      </c>
    </row>
    <row r="1445" spans="1:6" x14ac:dyDescent="0.2">
      <c r="A1445">
        <v>9.6212499999999999</v>
      </c>
      <c r="B1445">
        <v>2.4762153625488299</v>
      </c>
      <c r="D1445">
        <v>9.6212499999999999</v>
      </c>
      <c r="E1445">
        <v>332359</v>
      </c>
      <c r="F1445">
        <f t="shared" si="22"/>
        <v>134220.55489466581</v>
      </c>
    </row>
    <row r="1446" spans="1:6" x14ac:dyDescent="0.2">
      <c r="A1446">
        <v>9.6279166666666693</v>
      </c>
      <c r="B1446">
        <v>1.93881988525391</v>
      </c>
      <c r="D1446">
        <v>9.62791666667</v>
      </c>
      <c r="E1446">
        <v>260192</v>
      </c>
      <c r="F1446">
        <f t="shared" si="22"/>
        <v>134201.2231146087</v>
      </c>
    </row>
    <row r="1447" spans="1:6" x14ac:dyDescent="0.2">
      <c r="A1447">
        <v>9.6345833333333406</v>
      </c>
      <c r="B1447">
        <v>1.6741752624511701</v>
      </c>
      <c r="D1447">
        <v>9.6345833333299993</v>
      </c>
      <c r="E1447">
        <v>224733</v>
      </c>
      <c r="F1447">
        <f t="shared" si="22"/>
        <v>134235.04996183439</v>
      </c>
    </row>
    <row r="1448" spans="1:6" x14ac:dyDescent="0.2">
      <c r="A1448">
        <v>9.6412499999999994</v>
      </c>
      <c r="B1448">
        <v>1.7237663269043</v>
      </c>
      <c r="D1448">
        <v>9.6412499999999994</v>
      </c>
      <c r="E1448">
        <v>231388</v>
      </c>
      <c r="F1448">
        <f t="shared" si="22"/>
        <v>134233.97150096795</v>
      </c>
    </row>
    <row r="1449" spans="1:6" x14ac:dyDescent="0.2">
      <c r="A1449">
        <v>9.6479166666666707</v>
      </c>
      <c r="B1449">
        <v>1.9478797912597701</v>
      </c>
      <c r="D1449">
        <v>9.6479166666699996</v>
      </c>
      <c r="E1449">
        <v>261410</v>
      </c>
      <c r="F1449">
        <f t="shared" si="22"/>
        <v>134202.32663892259</v>
      </c>
    </row>
    <row r="1450" spans="1:6" x14ac:dyDescent="0.2">
      <c r="A1450">
        <v>9.6545833333333402</v>
      </c>
      <c r="B1450">
        <v>2.2897720336914098</v>
      </c>
      <c r="D1450">
        <v>9.6545833333300006</v>
      </c>
      <c r="E1450">
        <v>307321</v>
      </c>
      <c r="F1450">
        <f t="shared" si="22"/>
        <v>134214.6709271135</v>
      </c>
    </row>
    <row r="1451" spans="1:6" x14ac:dyDescent="0.2">
      <c r="A1451">
        <v>9.6612500000000008</v>
      </c>
      <c r="B1451">
        <v>2.6822090148925799</v>
      </c>
      <c r="D1451">
        <v>9.6612500000000008</v>
      </c>
      <c r="E1451">
        <v>360020</v>
      </c>
      <c r="F1451">
        <f t="shared" si="22"/>
        <v>134225.18454044434</v>
      </c>
    </row>
    <row r="1452" spans="1:6" x14ac:dyDescent="0.2">
      <c r="A1452">
        <v>9.6679166666666703</v>
      </c>
      <c r="B1452">
        <v>3.07416915893555</v>
      </c>
      <c r="D1452">
        <v>9.6679166666699992</v>
      </c>
      <c r="E1452">
        <v>412620</v>
      </c>
      <c r="F1452">
        <f t="shared" si="22"/>
        <v>134221.63149371787</v>
      </c>
    </row>
    <row r="1453" spans="1:6" x14ac:dyDescent="0.2">
      <c r="A1453">
        <v>9.6745833333333398</v>
      </c>
      <c r="B1453">
        <v>3.3559799194336</v>
      </c>
      <c r="D1453">
        <v>9.6745833333300002</v>
      </c>
      <c r="E1453">
        <v>450409</v>
      </c>
      <c r="F1453">
        <f t="shared" si="22"/>
        <v>134210.87456209125</v>
      </c>
    </row>
    <row r="1454" spans="1:6" x14ac:dyDescent="0.2">
      <c r="A1454">
        <v>9.6812500000000004</v>
      </c>
      <c r="B1454">
        <v>3.4923553466796902</v>
      </c>
      <c r="D1454">
        <v>9.6812500000000004</v>
      </c>
      <c r="E1454">
        <v>468765</v>
      </c>
      <c r="F1454">
        <f t="shared" si="22"/>
        <v>134226.03185144719</v>
      </c>
    </row>
    <row r="1455" spans="1:6" x14ac:dyDescent="0.2">
      <c r="A1455">
        <v>9.6879166666666698</v>
      </c>
      <c r="B1455">
        <v>3.4995079040527401</v>
      </c>
      <c r="D1455">
        <v>9.6879166666700005</v>
      </c>
      <c r="E1455">
        <v>469710</v>
      </c>
      <c r="F1455">
        <f t="shared" si="22"/>
        <v>134221.72856247422</v>
      </c>
    </row>
    <row r="1456" spans="1:6" x14ac:dyDescent="0.2">
      <c r="A1456">
        <v>9.6945833333333393</v>
      </c>
      <c r="B1456">
        <v>3.3073425292968799</v>
      </c>
      <c r="D1456">
        <v>9.6945833333299998</v>
      </c>
      <c r="E1456">
        <v>443909</v>
      </c>
      <c r="F1456">
        <f t="shared" si="22"/>
        <v>134219.23978777372</v>
      </c>
    </row>
    <row r="1457" spans="1:6" x14ac:dyDescent="0.2">
      <c r="A1457">
        <v>9.7012499999999999</v>
      </c>
      <c r="B1457">
        <v>2.9463768005371098</v>
      </c>
      <c r="D1457">
        <v>9.7012499999999999</v>
      </c>
      <c r="E1457">
        <v>395452</v>
      </c>
      <c r="F1457">
        <f t="shared" si="22"/>
        <v>134216.3704003884</v>
      </c>
    </row>
    <row r="1458" spans="1:6" x14ac:dyDescent="0.2">
      <c r="A1458">
        <v>9.7079166666666694</v>
      </c>
      <c r="B1458">
        <v>2.5315284729003902</v>
      </c>
      <c r="D1458">
        <v>9.7079166666700001</v>
      </c>
      <c r="E1458">
        <v>339779</v>
      </c>
      <c r="F1458">
        <f t="shared" si="22"/>
        <v>134218.91305481261</v>
      </c>
    </row>
    <row r="1459" spans="1:6" x14ac:dyDescent="0.2">
      <c r="A1459">
        <v>9.7145833333333407</v>
      </c>
      <c r="B1459">
        <v>2.11286544799805</v>
      </c>
      <c r="D1459">
        <v>9.7145833333299993</v>
      </c>
      <c r="E1459">
        <v>283603</v>
      </c>
      <c r="F1459">
        <f t="shared" si="22"/>
        <v>134226.72052719456</v>
      </c>
    </row>
    <row r="1460" spans="1:6" x14ac:dyDescent="0.2">
      <c r="A1460">
        <v>9.7212499999999995</v>
      </c>
      <c r="B1460">
        <v>1.7337799072265601</v>
      </c>
      <c r="D1460">
        <v>9.7212499999999995</v>
      </c>
      <c r="E1460">
        <v>232710</v>
      </c>
      <c r="F1460">
        <f t="shared" si="22"/>
        <v>134221.18864686487</v>
      </c>
    </row>
    <row r="1461" spans="1:6" x14ac:dyDescent="0.2">
      <c r="A1461">
        <v>9.7279166666666708</v>
      </c>
      <c r="B1461">
        <v>1.3451576232910201</v>
      </c>
      <c r="D1461">
        <v>9.7279166666699997</v>
      </c>
      <c r="E1461">
        <v>180533</v>
      </c>
      <c r="F1461">
        <f t="shared" si="22"/>
        <v>134209.55051967344</v>
      </c>
    </row>
    <row r="1462" spans="1:6" x14ac:dyDescent="0.2">
      <c r="A1462">
        <v>9.7345833333333402</v>
      </c>
      <c r="B1462">
        <v>1.0662078857421899</v>
      </c>
      <c r="D1462">
        <v>9.7345833333300007</v>
      </c>
      <c r="E1462">
        <v>143079</v>
      </c>
      <c r="F1462">
        <f t="shared" si="22"/>
        <v>134194.28041502653</v>
      </c>
    </row>
    <row r="1463" spans="1:6" x14ac:dyDescent="0.2">
      <c r="A1463">
        <v>9.7412500000000009</v>
      </c>
      <c r="B1463">
        <v>0.92220306396484397</v>
      </c>
      <c r="D1463">
        <v>9.7412500000000009</v>
      </c>
      <c r="E1463">
        <v>123785</v>
      </c>
      <c r="F1463">
        <f t="shared" si="22"/>
        <v>134227.4872388831</v>
      </c>
    </row>
    <row r="1464" spans="1:6" x14ac:dyDescent="0.2">
      <c r="A1464">
        <v>9.7479166666666703</v>
      </c>
      <c r="B1464">
        <v>0.93317031860351596</v>
      </c>
      <c r="D1464">
        <v>9.7479166666699992</v>
      </c>
      <c r="E1464">
        <v>125247</v>
      </c>
      <c r="F1464">
        <f t="shared" si="22"/>
        <v>134216.65638426159</v>
      </c>
    </row>
    <row r="1465" spans="1:6" x14ac:dyDescent="0.2">
      <c r="A1465">
        <v>9.7545833333333398</v>
      </c>
      <c r="B1465">
        <v>1.10006332397461</v>
      </c>
      <c r="D1465">
        <v>9.7545833333300003</v>
      </c>
      <c r="E1465">
        <v>147668</v>
      </c>
      <c r="F1465">
        <f t="shared" si="22"/>
        <v>134235.90877156472</v>
      </c>
    </row>
    <row r="1466" spans="1:6" x14ac:dyDescent="0.2">
      <c r="A1466">
        <v>9.7612500000000004</v>
      </c>
      <c r="B1466">
        <v>1.44815444946289</v>
      </c>
      <c r="D1466">
        <v>9.7612500000000004</v>
      </c>
      <c r="E1466">
        <v>194356</v>
      </c>
      <c r="F1466">
        <f t="shared" si="22"/>
        <v>134209.44159104387</v>
      </c>
    </row>
    <row r="1467" spans="1:6" x14ac:dyDescent="0.2">
      <c r="A1467">
        <v>9.7679166666666699</v>
      </c>
      <c r="B1467">
        <v>1.94501876831055</v>
      </c>
      <c r="D1467">
        <v>9.7679166666700006</v>
      </c>
      <c r="E1467">
        <v>261044</v>
      </c>
      <c r="F1467">
        <f t="shared" si="22"/>
        <v>134211.55839372374</v>
      </c>
    </row>
    <row r="1468" spans="1:6" x14ac:dyDescent="0.2">
      <c r="A1468">
        <v>9.7745833333333394</v>
      </c>
      <c r="B1468">
        <v>2.3851394653320299</v>
      </c>
      <c r="D1468">
        <v>9.7745833333299998</v>
      </c>
      <c r="E1468">
        <v>320131</v>
      </c>
      <c r="F1468">
        <f t="shared" si="22"/>
        <v>134218.98578808483</v>
      </c>
    </row>
    <row r="1469" spans="1:6" x14ac:dyDescent="0.2">
      <c r="A1469">
        <v>9.78125</v>
      </c>
      <c r="B1469">
        <v>2.6831626892089901</v>
      </c>
      <c r="D1469">
        <v>9.78125</v>
      </c>
      <c r="E1469">
        <v>360144</v>
      </c>
      <c r="F1469">
        <f t="shared" si="22"/>
        <v>134223.6911121376</v>
      </c>
    </row>
    <row r="1470" spans="1:6" x14ac:dyDescent="0.2">
      <c r="A1470">
        <v>9.7879166666666695</v>
      </c>
      <c r="B1470">
        <v>2.8409957885742201</v>
      </c>
      <c r="D1470">
        <v>9.7879166666700002</v>
      </c>
      <c r="E1470">
        <v>381303</v>
      </c>
      <c r="F1470">
        <f t="shared" si="22"/>
        <v>134214.56009667667</v>
      </c>
    </row>
    <row r="1471" spans="1:6" x14ac:dyDescent="0.2">
      <c r="A1471">
        <v>9.7945833333333407</v>
      </c>
      <c r="B1471">
        <v>2.8004646301269598</v>
      </c>
      <c r="D1471">
        <v>9.7945833333299994</v>
      </c>
      <c r="E1471">
        <v>375843</v>
      </c>
      <c r="F1471">
        <f t="shared" si="22"/>
        <v>134207.37257551475</v>
      </c>
    </row>
    <row r="1472" spans="1:6" x14ac:dyDescent="0.2">
      <c r="A1472">
        <v>9.8012499999999996</v>
      </c>
      <c r="B1472">
        <v>2.5372505187988299</v>
      </c>
      <c r="D1472">
        <v>9.8012499999999996</v>
      </c>
      <c r="E1472">
        <v>340528</v>
      </c>
      <c r="F1472">
        <f t="shared" si="22"/>
        <v>134211.42196128538</v>
      </c>
    </row>
    <row r="1473" spans="1:6" x14ac:dyDescent="0.2">
      <c r="A1473">
        <v>9.8079166666666708</v>
      </c>
      <c r="B1473">
        <v>2.1405220031738299</v>
      </c>
      <c r="D1473">
        <v>9.8079166666699997</v>
      </c>
      <c r="E1473">
        <v>287269</v>
      </c>
      <c r="F1473">
        <f t="shared" si="22"/>
        <v>134205.11425439952</v>
      </c>
    </row>
    <row r="1474" spans="1:6" x14ac:dyDescent="0.2">
      <c r="A1474">
        <v>9.8145833333333403</v>
      </c>
      <c r="B1474">
        <v>1.8720626831054701</v>
      </c>
      <c r="D1474">
        <v>9.8145833333300008</v>
      </c>
      <c r="E1474">
        <v>251281</v>
      </c>
      <c r="F1474">
        <f t="shared" si="22"/>
        <v>134226.80889251136</v>
      </c>
    </row>
    <row r="1475" spans="1:6" x14ac:dyDescent="0.2">
      <c r="A1475">
        <v>9.8212499999999991</v>
      </c>
      <c r="B1475">
        <v>1.84488296508789</v>
      </c>
      <c r="D1475">
        <v>9.8212499999999991</v>
      </c>
      <c r="E1475">
        <v>247609</v>
      </c>
      <c r="F1475">
        <f t="shared" ref="F1475:F1538" si="23">E1475/B1475</f>
        <v>134213.93372137507</v>
      </c>
    </row>
    <row r="1476" spans="1:6" x14ac:dyDescent="0.2">
      <c r="A1476">
        <v>9.8279166666666704</v>
      </c>
      <c r="B1476">
        <v>2.0093917846679701</v>
      </c>
      <c r="D1476">
        <v>9.8279166666699993</v>
      </c>
      <c r="E1476">
        <v>269691</v>
      </c>
      <c r="F1476">
        <f t="shared" si="23"/>
        <v>134215.2396848599</v>
      </c>
    </row>
    <row r="1477" spans="1:6" x14ac:dyDescent="0.2">
      <c r="A1477">
        <v>9.8345833333333399</v>
      </c>
      <c r="B1477">
        <v>2.3298263549804701</v>
      </c>
      <c r="D1477">
        <v>9.8345833333300003</v>
      </c>
      <c r="E1477">
        <v>312694</v>
      </c>
      <c r="F1477">
        <f t="shared" si="23"/>
        <v>134213.43583462949</v>
      </c>
    </row>
    <row r="1478" spans="1:6" x14ac:dyDescent="0.2">
      <c r="A1478">
        <v>9.8412500000000005</v>
      </c>
      <c r="B1478">
        <v>2.5949478149414098</v>
      </c>
      <c r="D1478">
        <v>9.8412500000000005</v>
      </c>
      <c r="E1478">
        <v>348297</v>
      </c>
      <c r="F1478">
        <f t="shared" si="23"/>
        <v>134221.19627783884</v>
      </c>
    </row>
    <row r="1479" spans="1:6" x14ac:dyDescent="0.2">
      <c r="A1479">
        <v>9.84791666666667</v>
      </c>
      <c r="B1479">
        <v>2.7322769165039098</v>
      </c>
      <c r="D1479">
        <v>9.8479166666700007</v>
      </c>
      <c r="E1479">
        <v>366694</v>
      </c>
      <c r="F1479">
        <f t="shared" si="23"/>
        <v>134208.21212705044</v>
      </c>
    </row>
    <row r="1480" spans="1:6" x14ac:dyDescent="0.2">
      <c r="A1480">
        <v>9.8545833333333395</v>
      </c>
      <c r="B1480">
        <v>2.6850700378418</v>
      </c>
      <c r="D1480">
        <v>9.8545833333299999</v>
      </c>
      <c r="E1480">
        <v>360368</v>
      </c>
      <c r="F1480">
        <f t="shared" si="23"/>
        <v>134211.76912377891</v>
      </c>
    </row>
    <row r="1481" spans="1:6" x14ac:dyDescent="0.2">
      <c r="A1481">
        <v>9.8612500000000001</v>
      </c>
      <c r="B1481">
        <v>2.5949478149414098</v>
      </c>
      <c r="D1481">
        <v>9.8612500000000001</v>
      </c>
      <c r="E1481">
        <v>348267</v>
      </c>
      <c r="F1481">
        <f t="shared" si="23"/>
        <v>134209.63535170874</v>
      </c>
    </row>
    <row r="1482" spans="1:6" x14ac:dyDescent="0.2">
      <c r="A1482">
        <v>9.8679166666666696</v>
      </c>
      <c r="B1482">
        <v>2.41851806640625</v>
      </c>
      <c r="D1482">
        <v>9.8679166666700002</v>
      </c>
      <c r="E1482">
        <v>324588</v>
      </c>
      <c r="F1482">
        <f t="shared" si="23"/>
        <v>134209.45847318613</v>
      </c>
    </row>
    <row r="1483" spans="1:6" x14ac:dyDescent="0.2">
      <c r="A1483">
        <v>9.8745833333333408</v>
      </c>
      <c r="B1483">
        <v>2.1548271179199201</v>
      </c>
      <c r="D1483">
        <v>9.8745833333299995</v>
      </c>
      <c r="E1483">
        <v>289236</v>
      </c>
      <c r="F1483">
        <f t="shared" si="23"/>
        <v>134227.00948705478</v>
      </c>
    </row>
    <row r="1484" spans="1:6" x14ac:dyDescent="0.2">
      <c r="A1484">
        <v>9.8812499999999996</v>
      </c>
      <c r="B1484">
        <v>2.02131271362305</v>
      </c>
      <c r="D1484">
        <v>9.8812499999999996</v>
      </c>
      <c r="E1484">
        <v>271311</v>
      </c>
      <c r="F1484">
        <f t="shared" si="23"/>
        <v>134225.14892002809</v>
      </c>
    </row>
    <row r="1485" spans="1:6" x14ac:dyDescent="0.2">
      <c r="A1485">
        <v>9.8879166666666691</v>
      </c>
      <c r="B1485">
        <v>2.2087097167968799</v>
      </c>
      <c r="D1485">
        <v>9.8879166666699998</v>
      </c>
      <c r="E1485">
        <v>296423</v>
      </c>
      <c r="F1485">
        <f t="shared" si="23"/>
        <v>134206.40917443839</v>
      </c>
    </row>
    <row r="1486" spans="1:6" x14ac:dyDescent="0.2">
      <c r="A1486">
        <v>9.8945833333333404</v>
      </c>
      <c r="B1486">
        <v>2.6588439941406299</v>
      </c>
      <c r="D1486">
        <v>9.8945833333300008</v>
      </c>
      <c r="E1486">
        <v>356834</v>
      </c>
      <c r="F1486">
        <f t="shared" si="23"/>
        <v>134206.44490100406</v>
      </c>
    </row>
    <row r="1487" spans="1:6" x14ac:dyDescent="0.2">
      <c r="A1487">
        <v>9.9012499999999992</v>
      </c>
      <c r="B1487">
        <v>3.0512809753418</v>
      </c>
      <c r="D1487">
        <v>9.9012499999999992</v>
      </c>
      <c r="E1487">
        <v>409562</v>
      </c>
      <c r="F1487">
        <f t="shared" si="23"/>
        <v>134226.2490114079</v>
      </c>
    </row>
    <row r="1488" spans="1:6" x14ac:dyDescent="0.2">
      <c r="A1488">
        <v>9.9079166666666705</v>
      </c>
      <c r="B1488">
        <v>3.3049583435058598</v>
      </c>
      <c r="D1488">
        <v>9.9079166666699994</v>
      </c>
      <c r="E1488">
        <v>443561</v>
      </c>
      <c r="F1488">
        <f t="shared" si="23"/>
        <v>134210.76875948635</v>
      </c>
    </row>
    <row r="1489" spans="1:6" x14ac:dyDescent="0.2">
      <c r="A1489">
        <v>9.91458333333334</v>
      </c>
      <c r="B1489">
        <v>3.53240966796875</v>
      </c>
      <c r="D1489">
        <v>9.9145833333300004</v>
      </c>
      <c r="E1489">
        <v>474115</v>
      </c>
      <c r="F1489">
        <f t="shared" si="23"/>
        <v>134218.57727861771</v>
      </c>
    </row>
    <row r="1490" spans="1:6" x14ac:dyDescent="0.2">
      <c r="A1490">
        <v>9.9212500000000006</v>
      </c>
      <c r="B1490">
        <v>3.7031173706054701</v>
      </c>
      <c r="D1490">
        <v>9.9212500000000006</v>
      </c>
      <c r="E1490">
        <v>497025</v>
      </c>
      <c r="F1490">
        <f t="shared" si="23"/>
        <v>134217.99804275041</v>
      </c>
    </row>
    <row r="1491" spans="1:6" x14ac:dyDescent="0.2">
      <c r="A1491">
        <v>9.9279166666666701</v>
      </c>
      <c r="B1491">
        <v>3.5586357116699201</v>
      </c>
      <c r="D1491">
        <v>9.9279166666700007</v>
      </c>
      <c r="E1491">
        <v>477626</v>
      </c>
      <c r="F1491">
        <f t="shared" si="23"/>
        <v>134216.04196060571</v>
      </c>
    </row>
    <row r="1492" spans="1:6" x14ac:dyDescent="0.2">
      <c r="A1492">
        <v>9.9345833333333395</v>
      </c>
      <c r="B1492">
        <v>3.0603408813476598</v>
      </c>
      <c r="D1492">
        <v>9.93458333333</v>
      </c>
      <c r="E1492">
        <v>410748</v>
      </c>
      <c r="F1492">
        <f t="shared" si="23"/>
        <v>134216.42095606093</v>
      </c>
    </row>
    <row r="1493" spans="1:6" x14ac:dyDescent="0.2">
      <c r="A1493">
        <v>9.9412500000000001</v>
      </c>
      <c r="B1493">
        <v>2.3956298828125</v>
      </c>
      <c r="D1493">
        <v>9.9412500000000001</v>
      </c>
      <c r="E1493">
        <v>321564</v>
      </c>
      <c r="F1493">
        <f t="shared" si="23"/>
        <v>134229.41594904457</v>
      </c>
    </row>
    <row r="1494" spans="1:6" x14ac:dyDescent="0.2">
      <c r="A1494">
        <v>9.9479166666666696</v>
      </c>
      <c r="B1494">
        <v>1.83153152465821</v>
      </c>
      <c r="D1494">
        <v>9.9479166666700003</v>
      </c>
      <c r="E1494">
        <v>245839</v>
      </c>
      <c r="F1494">
        <f t="shared" si="23"/>
        <v>134225.91786722158</v>
      </c>
    </row>
    <row r="1495" spans="1:6" x14ac:dyDescent="0.2">
      <c r="A1495">
        <v>9.9545833333333391</v>
      </c>
      <c r="B1495">
        <v>1.3933181762695299</v>
      </c>
      <c r="D1495">
        <v>9.9545833333299996</v>
      </c>
      <c r="E1495">
        <v>187004</v>
      </c>
      <c r="F1495">
        <f t="shared" si="23"/>
        <v>134214.85715537317</v>
      </c>
    </row>
    <row r="1496" spans="1:6" x14ac:dyDescent="0.2">
      <c r="A1496">
        <v>9.9612499999999997</v>
      </c>
      <c r="B1496">
        <v>1.1334419250488299</v>
      </c>
      <c r="D1496">
        <v>9.9612499999999997</v>
      </c>
      <c r="E1496">
        <v>152140</v>
      </c>
      <c r="F1496">
        <f t="shared" si="23"/>
        <v>134228.31522086644</v>
      </c>
    </row>
    <row r="1497" spans="1:6" x14ac:dyDescent="0.2">
      <c r="A1497">
        <v>9.9679166666666692</v>
      </c>
      <c r="B1497">
        <v>1.2159347534179701</v>
      </c>
      <c r="D1497">
        <v>9.9679166666699999</v>
      </c>
      <c r="E1497">
        <v>163169</v>
      </c>
      <c r="F1497">
        <f t="shared" si="23"/>
        <v>134192.23321098025</v>
      </c>
    </row>
    <row r="1498" spans="1:6" x14ac:dyDescent="0.2">
      <c r="A1498">
        <v>9.9745833333333405</v>
      </c>
      <c r="B1498">
        <v>1.7213821411132799</v>
      </c>
      <c r="D1498">
        <v>9.9745833333299991</v>
      </c>
      <c r="E1498">
        <v>231047</v>
      </c>
      <c r="F1498">
        <f t="shared" si="23"/>
        <v>134221.7944997231</v>
      </c>
    </row>
    <row r="1499" spans="1:6" x14ac:dyDescent="0.2">
      <c r="A1499">
        <v>9.9812499999999993</v>
      </c>
      <c r="B1499">
        <v>2.4666786193847701</v>
      </c>
      <c r="D1499">
        <v>9.9812499999999993</v>
      </c>
      <c r="E1499">
        <v>331058</v>
      </c>
      <c r="F1499">
        <f t="shared" si="23"/>
        <v>134212.05235182654</v>
      </c>
    </row>
    <row r="1500" spans="1:6" x14ac:dyDescent="0.2">
      <c r="A1500">
        <v>9.9879166666666706</v>
      </c>
      <c r="B1500">
        <v>3.08942794799805</v>
      </c>
      <c r="D1500">
        <v>9.9879166666699994</v>
      </c>
      <c r="E1500">
        <v>414678</v>
      </c>
      <c r="F1500">
        <f t="shared" si="23"/>
        <v>134224.84905942262</v>
      </c>
    </row>
    <row r="1501" spans="1:6" x14ac:dyDescent="0.2">
      <c r="A1501">
        <v>9.99458333333334</v>
      </c>
      <c r="B1501">
        <v>3.4060478210449201</v>
      </c>
      <c r="D1501">
        <v>9.9945833333300005</v>
      </c>
      <c r="E1501">
        <v>457125</v>
      </c>
      <c r="F1501">
        <f t="shared" si="23"/>
        <v>134209.80092398159</v>
      </c>
    </row>
    <row r="1502" spans="1:6" x14ac:dyDescent="0.2">
      <c r="A1502">
        <v>10.001250000000001</v>
      </c>
      <c r="B1502">
        <v>3.4933090209961</v>
      </c>
      <c r="D1502">
        <v>10.001250000000001</v>
      </c>
      <c r="E1502">
        <v>468841</v>
      </c>
      <c r="F1502">
        <f t="shared" si="23"/>
        <v>134211.14398471176</v>
      </c>
    </row>
    <row r="1503" spans="1:6" x14ac:dyDescent="0.2">
      <c r="A1503">
        <v>10.0079166666667</v>
      </c>
      <c r="B1503">
        <v>3.4751892089843799</v>
      </c>
      <c r="D1503">
        <v>10.0079166667</v>
      </c>
      <c r="E1503">
        <v>466436</v>
      </c>
      <c r="F1503">
        <f t="shared" si="23"/>
        <v>134218.87901646525</v>
      </c>
    </row>
    <row r="1504" spans="1:6" x14ac:dyDescent="0.2">
      <c r="A1504">
        <v>10.0145833333334</v>
      </c>
      <c r="B1504">
        <v>3.3345222473144598</v>
      </c>
      <c r="D1504">
        <v>10.014583333299999</v>
      </c>
      <c r="E1504">
        <v>447579</v>
      </c>
      <c r="F1504">
        <f t="shared" si="23"/>
        <v>134225.82511196885</v>
      </c>
    </row>
    <row r="1505" spans="1:6" x14ac:dyDescent="0.2">
      <c r="A1505">
        <v>10.02125</v>
      </c>
      <c r="B1505">
        <v>3.1290054321289098</v>
      </c>
      <c r="D1505">
        <v>10.02125</v>
      </c>
      <c r="E1505">
        <v>419967</v>
      </c>
      <c r="F1505">
        <f t="shared" si="23"/>
        <v>134217.40840963105</v>
      </c>
    </row>
    <row r="1506" spans="1:6" x14ac:dyDescent="0.2">
      <c r="A1506">
        <v>10.0279166666667</v>
      </c>
      <c r="B1506">
        <v>3.0236244201660201</v>
      </c>
      <c r="D1506">
        <v>10.027916666699999</v>
      </c>
      <c r="E1506">
        <v>405804</v>
      </c>
      <c r="F1506">
        <f t="shared" si="23"/>
        <v>134211.11342185756</v>
      </c>
    </row>
    <row r="1507" spans="1:6" x14ac:dyDescent="0.2">
      <c r="A1507">
        <v>10.0345833333334</v>
      </c>
      <c r="B1507">
        <v>3.0970573425293</v>
      </c>
      <c r="D1507">
        <v>10.034583333300001</v>
      </c>
      <c r="E1507">
        <v>415664</v>
      </c>
      <c r="F1507">
        <f t="shared" si="23"/>
        <v>134212.56180569655</v>
      </c>
    </row>
    <row r="1508" spans="1:6" x14ac:dyDescent="0.2">
      <c r="A1508">
        <v>10.04125</v>
      </c>
      <c r="B1508">
        <v>3.2191276550293</v>
      </c>
      <c r="D1508">
        <v>10.04125</v>
      </c>
      <c r="E1508">
        <v>432036</v>
      </c>
      <c r="F1508">
        <f t="shared" si="23"/>
        <v>134209.02999140855</v>
      </c>
    </row>
    <row r="1509" spans="1:6" x14ac:dyDescent="0.2">
      <c r="A1509">
        <v>10.047916666666699</v>
      </c>
      <c r="B1509">
        <v>3.2153129577636701</v>
      </c>
      <c r="D1509">
        <v>10.047916666700001</v>
      </c>
      <c r="E1509">
        <v>431524</v>
      </c>
      <c r="F1509">
        <f t="shared" si="23"/>
        <v>134209.01967195616</v>
      </c>
    </row>
    <row r="1510" spans="1:6" x14ac:dyDescent="0.2">
      <c r="A1510">
        <v>10.054583333333399</v>
      </c>
      <c r="B1510">
        <v>3.10468673706055</v>
      </c>
      <c r="D1510">
        <v>10.0545833333</v>
      </c>
      <c r="E1510">
        <v>416687</v>
      </c>
      <c r="F1510">
        <f t="shared" si="23"/>
        <v>134212.25240731056</v>
      </c>
    </row>
    <row r="1511" spans="1:6" x14ac:dyDescent="0.2">
      <c r="A1511">
        <v>10.061249999999999</v>
      </c>
      <c r="B1511">
        <v>3.0856132507324201</v>
      </c>
      <c r="D1511">
        <v>10.061249999999999</v>
      </c>
      <c r="E1511">
        <v>414116</v>
      </c>
      <c r="F1511">
        <f t="shared" si="23"/>
        <v>134208.65362880551</v>
      </c>
    </row>
    <row r="1512" spans="1:6" x14ac:dyDescent="0.2">
      <c r="A1512">
        <v>10.067916666666701</v>
      </c>
      <c r="B1512">
        <v>3.2010078430175799</v>
      </c>
      <c r="D1512">
        <v>10.0679166667</v>
      </c>
      <c r="E1512">
        <v>429660</v>
      </c>
      <c r="F1512">
        <f t="shared" si="23"/>
        <v>134226.47524504684</v>
      </c>
    </row>
    <row r="1513" spans="1:6" x14ac:dyDescent="0.2">
      <c r="A1513">
        <v>10.074583333333401</v>
      </c>
      <c r="B1513">
        <v>3.4232139587402401</v>
      </c>
      <c r="D1513">
        <v>10.0745833333</v>
      </c>
      <c r="E1513">
        <v>459479</v>
      </c>
      <c r="F1513">
        <f t="shared" si="23"/>
        <v>134224.44683214909</v>
      </c>
    </row>
    <row r="1514" spans="1:6" x14ac:dyDescent="0.2">
      <c r="A1514">
        <v>10.081250000000001</v>
      </c>
      <c r="B1514">
        <v>3.5920143127441402</v>
      </c>
      <c r="D1514">
        <v>10.081250000000001</v>
      </c>
      <c r="E1514">
        <v>482090</v>
      </c>
      <c r="F1514">
        <f t="shared" si="23"/>
        <v>134211.60330280103</v>
      </c>
    </row>
    <row r="1515" spans="1:6" x14ac:dyDescent="0.2">
      <c r="A1515">
        <v>10.0879166666667</v>
      </c>
      <c r="B1515">
        <v>3.7546157836914098</v>
      </c>
      <c r="D1515">
        <v>10.0879166667</v>
      </c>
      <c r="E1515">
        <v>503962</v>
      </c>
      <c r="F1515">
        <f t="shared" si="23"/>
        <v>134224.65280975349</v>
      </c>
    </row>
    <row r="1516" spans="1:6" x14ac:dyDescent="0.2">
      <c r="A1516">
        <v>10.0945833333334</v>
      </c>
      <c r="B1516">
        <v>3.9601325988769598</v>
      </c>
      <c r="D1516">
        <v>10.094583333299999</v>
      </c>
      <c r="E1516">
        <v>531518</v>
      </c>
      <c r="F1516">
        <f t="shared" si="23"/>
        <v>134217.22296640556</v>
      </c>
    </row>
    <row r="1517" spans="1:6" x14ac:dyDescent="0.2">
      <c r="A1517">
        <v>10.10125</v>
      </c>
      <c r="B1517">
        <v>4.1909217834472701</v>
      </c>
      <c r="D1517">
        <v>10.10125</v>
      </c>
      <c r="E1517">
        <v>562503</v>
      </c>
      <c r="F1517">
        <f t="shared" si="23"/>
        <v>134219.39827693693</v>
      </c>
    </row>
    <row r="1518" spans="1:6" x14ac:dyDescent="0.2">
      <c r="A1518">
        <v>10.1079166666667</v>
      </c>
      <c r="B1518">
        <v>4.2805671691894602</v>
      </c>
      <c r="D1518">
        <v>10.1079166667</v>
      </c>
      <c r="E1518">
        <v>574546</v>
      </c>
      <c r="F1518">
        <f t="shared" si="23"/>
        <v>134221.93305023928</v>
      </c>
    </row>
    <row r="1519" spans="1:6" x14ac:dyDescent="0.2">
      <c r="A1519">
        <v>10.1145833333334</v>
      </c>
      <c r="B1519">
        <v>4.0860176086425799</v>
      </c>
      <c r="D1519">
        <v>10.114583333300001</v>
      </c>
      <c r="E1519">
        <v>548411</v>
      </c>
      <c r="F1519">
        <f t="shared" si="23"/>
        <v>134216.50431462241</v>
      </c>
    </row>
    <row r="1520" spans="1:6" x14ac:dyDescent="0.2">
      <c r="A1520">
        <v>10.12125</v>
      </c>
      <c r="B1520">
        <v>3.6168098449707098</v>
      </c>
      <c r="D1520">
        <v>10.12125</v>
      </c>
      <c r="E1520">
        <v>485439</v>
      </c>
      <c r="F1520">
        <f t="shared" si="23"/>
        <v>134217.4515132496</v>
      </c>
    </row>
    <row r="1521" spans="1:6" x14ac:dyDescent="0.2">
      <c r="A1521">
        <v>10.1279166666667</v>
      </c>
      <c r="B1521">
        <v>3.10468673706055</v>
      </c>
      <c r="D1521">
        <v>10.127916666699999</v>
      </c>
      <c r="E1521">
        <v>416715</v>
      </c>
      <c r="F1521">
        <f t="shared" si="23"/>
        <v>134221.27103056354</v>
      </c>
    </row>
    <row r="1522" spans="1:6" x14ac:dyDescent="0.2">
      <c r="A1522">
        <v>10.134583333333399</v>
      </c>
      <c r="B1522">
        <v>2.6946067810058598</v>
      </c>
      <c r="D1522">
        <v>10.1345833333</v>
      </c>
      <c r="E1522">
        <v>361668</v>
      </c>
      <c r="F1522">
        <f t="shared" si="23"/>
        <v>134219.21244664659</v>
      </c>
    </row>
    <row r="1523" spans="1:6" x14ac:dyDescent="0.2">
      <c r="A1523">
        <v>10.141249999999999</v>
      </c>
      <c r="B1523">
        <v>2.3012161254882799</v>
      </c>
      <c r="D1523">
        <v>10.141249999999999</v>
      </c>
      <c r="E1523">
        <v>308868</v>
      </c>
      <c r="F1523">
        <f t="shared" si="23"/>
        <v>134219.46621135523</v>
      </c>
    </row>
    <row r="1524" spans="1:6" x14ac:dyDescent="0.2">
      <c r="A1524">
        <v>10.147916666666699</v>
      </c>
      <c r="B1524">
        <v>2.0132064819336</v>
      </c>
      <c r="D1524">
        <v>10.1479166667</v>
      </c>
      <c r="E1524">
        <v>270220</v>
      </c>
      <c r="F1524">
        <f t="shared" si="23"/>
        <v>134223.68864045435</v>
      </c>
    </row>
    <row r="1525" spans="1:6" x14ac:dyDescent="0.2">
      <c r="A1525">
        <v>10.154583333333401</v>
      </c>
      <c r="B1525">
        <v>2.0985603332519598</v>
      </c>
      <c r="D1525">
        <v>10.1545833333</v>
      </c>
      <c r="E1525">
        <v>281689</v>
      </c>
      <c r="F1525">
        <f t="shared" si="23"/>
        <v>134229.64092887938</v>
      </c>
    </row>
    <row r="1526" spans="1:6" x14ac:dyDescent="0.2">
      <c r="A1526">
        <v>10.161250000000001</v>
      </c>
      <c r="B1526">
        <v>2.6693344116211</v>
      </c>
      <c r="D1526">
        <v>10.161250000000001</v>
      </c>
      <c r="E1526">
        <v>358296</v>
      </c>
      <c r="F1526">
        <f t="shared" si="23"/>
        <v>134226.71900535875</v>
      </c>
    </row>
    <row r="1527" spans="1:6" x14ac:dyDescent="0.2">
      <c r="A1527">
        <v>10.1679166666667</v>
      </c>
      <c r="B1527">
        <v>3.3431053161621098</v>
      </c>
      <c r="D1527">
        <v>10.1679166667</v>
      </c>
      <c r="E1527">
        <v>448708</v>
      </c>
      <c r="F1527">
        <f t="shared" si="23"/>
        <v>134218.92449236911</v>
      </c>
    </row>
    <row r="1528" spans="1:6" x14ac:dyDescent="0.2">
      <c r="A1528">
        <v>10.1745833333334</v>
      </c>
      <c r="B1528">
        <v>3.8805007934570299</v>
      </c>
      <c r="D1528">
        <v>10.174583333299999</v>
      </c>
      <c r="E1528">
        <v>520863</v>
      </c>
      <c r="F1528">
        <f t="shared" si="23"/>
        <v>134225.71665962157</v>
      </c>
    </row>
    <row r="1529" spans="1:6" x14ac:dyDescent="0.2">
      <c r="A1529">
        <v>10.18125</v>
      </c>
      <c r="B1529">
        <v>4.3215751647949201</v>
      </c>
      <c r="D1529">
        <v>10.18125</v>
      </c>
      <c r="E1529">
        <v>580058</v>
      </c>
      <c r="F1529">
        <f t="shared" si="23"/>
        <v>134223.74432483732</v>
      </c>
    </row>
    <row r="1530" spans="1:6" x14ac:dyDescent="0.2">
      <c r="A1530">
        <v>10.1879166666667</v>
      </c>
      <c r="B1530">
        <v>4.69970703125</v>
      </c>
      <c r="D1530">
        <v>10.1879166667</v>
      </c>
      <c r="E1530">
        <v>630755</v>
      </c>
      <c r="F1530">
        <f t="shared" si="23"/>
        <v>134211.55740259739</v>
      </c>
    </row>
    <row r="1531" spans="1:6" x14ac:dyDescent="0.2">
      <c r="A1531">
        <v>10.1945833333334</v>
      </c>
      <c r="B1531">
        <v>4.7898292541503897</v>
      </c>
      <c r="D1531">
        <v>10.194583333300001</v>
      </c>
      <c r="E1531">
        <v>642905</v>
      </c>
      <c r="F1531">
        <f t="shared" si="23"/>
        <v>134222.94739273272</v>
      </c>
    </row>
    <row r="1532" spans="1:6" x14ac:dyDescent="0.2">
      <c r="A1532">
        <v>10.20125</v>
      </c>
      <c r="B1532">
        <v>4.5542716979980504</v>
      </c>
      <c r="D1532">
        <v>10.20125</v>
      </c>
      <c r="E1532">
        <v>611264</v>
      </c>
      <c r="F1532">
        <f t="shared" si="23"/>
        <v>134217.72799999989</v>
      </c>
    </row>
    <row r="1533" spans="1:6" x14ac:dyDescent="0.2">
      <c r="A1533">
        <v>10.2079166666667</v>
      </c>
      <c r="B1533">
        <v>4.2848587036132804</v>
      </c>
      <c r="D1533">
        <v>10.207916666699999</v>
      </c>
      <c r="E1533">
        <v>575132</v>
      </c>
      <c r="F1533">
        <f t="shared" si="23"/>
        <v>134224.26263788118</v>
      </c>
    </row>
    <row r="1534" spans="1:6" x14ac:dyDescent="0.2">
      <c r="A1534">
        <v>10.214583333333399</v>
      </c>
      <c r="B1534">
        <v>4.0001869201660201</v>
      </c>
      <c r="D1534">
        <v>10.2145833333</v>
      </c>
      <c r="E1534">
        <v>536884</v>
      </c>
      <c r="F1534">
        <f t="shared" si="23"/>
        <v>134214.72814018343</v>
      </c>
    </row>
    <row r="1535" spans="1:6" x14ac:dyDescent="0.2">
      <c r="A1535">
        <v>10.22125</v>
      </c>
      <c r="B1535">
        <v>3.5657882690429701</v>
      </c>
      <c r="D1535">
        <v>10.22125</v>
      </c>
      <c r="E1535">
        <v>478562</v>
      </c>
      <c r="F1535">
        <f t="shared" si="23"/>
        <v>134209.31471302483</v>
      </c>
    </row>
    <row r="1536" spans="1:6" x14ac:dyDescent="0.2">
      <c r="A1536">
        <v>10.227916666666699</v>
      </c>
      <c r="B1536">
        <v>2.9087066650390598</v>
      </c>
      <c r="D1536">
        <v>10.227916666700001</v>
      </c>
      <c r="E1536">
        <v>390381</v>
      </c>
      <c r="F1536">
        <f t="shared" si="23"/>
        <v>134211.19588721322</v>
      </c>
    </row>
    <row r="1537" spans="1:6" x14ac:dyDescent="0.2">
      <c r="A1537">
        <v>10.234583333333401</v>
      </c>
      <c r="B1537">
        <v>2.2621154785156299</v>
      </c>
      <c r="D1537">
        <v>10.2345833333</v>
      </c>
      <c r="E1537">
        <v>303628</v>
      </c>
      <c r="F1537">
        <f t="shared" si="23"/>
        <v>134223.03276897105</v>
      </c>
    </row>
    <row r="1538" spans="1:6" x14ac:dyDescent="0.2">
      <c r="A1538">
        <v>10.241250000000001</v>
      </c>
      <c r="B1538">
        <v>1.9025802612304701</v>
      </c>
      <c r="D1538">
        <v>10.241250000000001</v>
      </c>
      <c r="E1538">
        <v>255341</v>
      </c>
      <c r="F1538">
        <f t="shared" si="23"/>
        <v>134207.74156190467</v>
      </c>
    </row>
    <row r="1539" spans="1:6" x14ac:dyDescent="0.2">
      <c r="A1539">
        <v>10.247916666666701</v>
      </c>
      <c r="B1539">
        <v>1.7819404602050799</v>
      </c>
      <c r="D1539">
        <v>10.2479166667</v>
      </c>
      <c r="E1539">
        <v>239150</v>
      </c>
      <c r="F1539">
        <f t="shared" ref="F1539:F1602" si="24">E1539/B1539</f>
        <v>134207.62665239483</v>
      </c>
    </row>
    <row r="1540" spans="1:6" x14ac:dyDescent="0.2">
      <c r="A1540">
        <v>10.2545833333334</v>
      </c>
      <c r="B1540">
        <v>1.8506050109863299</v>
      </c>
      <c r="D1540">
        <v>10.254583333299999</v>
      </c>
      <c r="E1540">
        <v>248368</v>
      </c>
      <c r="F1540">
        <f t="shared" si="24"/>
        <v>134209.08217881975</v>
      </c>
    </row>
    <row r="1541" spans="1:6" x14ac:dyDescent="0.2">
      <c r="A1541">
        <v>10.26125</v>
      </c>
      <c r="B1541">
        <v>2.09808349609375</v>
      </c>
      <c r="D1541">
        <v>10.26125</v>
      </c>
      <c r="E1541">
        <v>281603</v>
      </c>
      <c r="F1541">
        <f t="shared" si="24"/>
        <v>134219.15787636364</v>
      </c>
    </row>
    <row r="1542" spans="1:6" x14ac:dyDescent="0.2">
      <c r="A1542">
        <v>10.2679166666667</v>
      </c>
      <c r="B1542">
        <v>2.5653839111328098</v>
      </c>
      <c r="D1542">
        <v>10.2679166667</v>
      </c>
      <c r="E1542">
        <v>344335</v>
      </c>
      <c r="F1542">
        <f t="shared" si="24"/>
        <v>134223.57507806705</v>
      </c>
    </row>
    <row r="1543" spans="1:6" x14ac:dyDescent="0.2">
      <c r="A1543">
        <v>10.2745833333334</v>
      </c>
      <c r="B1543">
        <v>3.2691955566406299</v>
      </c>
      <c r="D1543">
        <v>10.274583333300001</v>
      </c>
      <c r="E1543">
        <v>438774</v>
      </c>
      <c r="F1543">
        <f t="shared" si="24"/>
        <v>134214.66914352373</v>
      </c>
    </row>
    <row r="1544" spans="1:6" x14ac:dyDescent="0.2">
      <c r="A1544">
        <v>10.28125</v>
      </c>
      <c r="B1544">
        <v>3.9663314819336</v>
      </c>
      <c r="D1544">
        <v>10.28125</v>
      </c>
      <c r="E1544">
        <v>532353</v>
      </c>
      <c r="F1544">
        <f t="shared" si="24"/>
        <v>134217.98012214454</v>
      </c>
    </row>
    <row r="1545" spans="1:6" x14ac:dyDescent="0.2">
      <c r="A1545">
        <v>10.2879166666667</v>
      </c>
      <c r="B1545">
        <v>4.4226646423339897</v>
      </c>
      <c r="D1545">
        <v>10.287916666699999</v>
      </c>
      <c r="E1545">
        <v>593618</v>
      </c>
      <c r="F1545">
        <f t="shared" si="24"/>
        <v>134221.79794458204</v>
      </c>
    </row>
    <row r="1546" spans="1:6" x14ac:dyDescent="0.2">
      <c r="A1546">
        <v>10.294583333333399</v>
      </c>
      <c r="B1546">
        <v>4.5251846313476598</v>
      </c>
      <c r="D1546">
        <v>10.2945833333</v>
      </c>
      <c r="E1546">
        <v>607390</v>
      </c>
      <c r="F1546">
        <f t="shared" si="24"/>
        <v>134224.35756375123</v>
      </c>
    </row>
    <row r="1547" spans="1:6" x14ac:dyDescent="0.2">
      <c r="A1547">
        <v>10.30125</v>
      </c>
      <c r="B1547">
        <v>4.3687820434570304</v>
      </c>
      <c r="D1547">
        <v>10.30125</v>
      </c>
      <c r="E1547">
        <v>586348</v>
      </c>
      <c r="F1547">
        <f t="shared" si="24"/>
        <v>134213.15006505133</v>
      </c>
    </row>
    <row r="1548" spans="1:6" x14ac:dyDescent="0.2">
      <c r="A1548">
        <v>10.307916666666699</v>
      </c>
      <c r="B1548">
        <v>4.09603118896485</v>
      </c>
      <c r="D1548">
        <v>10.307916666700001</v>
      </c>
      <c r="E1548">
        <v>549761</v>
      </c>
      <c r="F1548">
        <f t="shared" si="24"/>
        <v>134217.97213876579</v>
      </c>
    </row>
    <row r="1549" spans="1:6" x14ac:dyDescent="0.2">
      <c r="A1549">
        <v>10.314583333333401</v>
      </c>
      <c r="B1549">
        <v>3.6869049072265598</v>
      </c>
      <c r="D1549">
        <v>10.3145833333</v>
      </c>
      <c r="E1549">
        <v>494868</v>
      </c>
      <c r="F1549">
        <f t="shared" si="24"/>
        <v>134223.1526042422</v>
      </c>
    </row>
    <row r="1550" spans="1:6" x14ac:dyDescent="0.2">
      <c r="A1550">
        <v>10.321249999999999</v>
      </c>
      <c r="B1550">
        <v>3.1943321228027401</v>
      </c>
      <c r="D1550">
        <v>10.321249999999999</v>
      </c>
      <c r="E1550">
        <v>428710</v>
      </c>
      <c r="F1550">
        <f t="shared" si="24"/>
        <v>134209.58858337041</v>
      </c>
    </row>
    <row r="1551" spans="1:6" x14ac:dyDescent="0.2">
      <c r="A1551">
        <v>10.327916666666701</v>
      </c>
      <c r="B1551">
        <v>2.7642250061035201</v>
      </c>
      <c r="D1551">
        <v>10.3279166667</v>
      </c>
      <c r="E1551">
        <v>371034</v>
      </c>
      <c r="F1551">
        <f t="shared" si="24"/>
        <v>134227.13389132288</v>
      </c>
    </row>
    <row r="1552" spans="1:6" x14ac:dyDescent="0.2">
      <c r="A1552">
        <v>10.3345833333334</v>
      </c>
      <c r="B1552">
        <v>2.6130676269531299</v>
      </c>
      <c r="D1552">
        <v>10.334583333299999</v>
      </c>
      <c r="E1552">
        <v>350736</v>
      </c>
      <c r="F1552">
        <f t="shared" si="24"/>
        <v>134223.85107153258</v>
      </c>
    </row>
    <row r="1553" spans="1:6" x14ac:dyDescent="0.2">
      <c r="A1553">
        <v>10.34125</v>
      </c>
      <c r="B1553">
        <v>2.7341842651367201</v>
      </c>
      <c r="D1553">
        <v>10.34125</v>
      </c>
      <c r="E1553">
        <v>366963</v>
      </c>
      <c r="F1553">
        <f t="shared" si="24"/>
        <v>134212.97338262986</v>
      </c>
    </row>
    <row r="1554" spans="1:6" x14ac:dyDescent="0.2">
      <c r="A1554">
        <v>10.3479166666667</v>
      </c>
      <c r="B1554">
        <v>3.0183792114257799</v>
      </c>
      <c r="D1554">
        <v>10.3479166667</v>
      </c>
      <c r="E1554">
        <v>405151</v>
      </c>
      <c r="F1554">
        <f t="shared" si="24"/>
        <v>134227.99841263829</v>
      </c>
    </row>
    <row r="1555" spans="1:6" x14ac:dyDescent="0.2">
      <c r="A1555">
        <v>10.3545833333334</v>
      </c>
      <c r="B1555">
        <v>3.2806396484375</v>
      </c>
      <c r="D1555">
        <v>10.354583333300001</v>
      </c>
      <c r="E1555">
        <v>440303</v>
      </c>
      <c r="F1555">
        <f t="shared" si="24"/>
        <v>134212.54608372092</v>
      </c>
    </row>
    <row r="1556" spans="1:6" x14ac:dyDescent="0.2">
      <c r="A1556">
        <v>10.36125</v>
      </c>
      <c r="B1556">
        <v>3.51619720458985</v>
      </c>
      <c r="D1556">
        <v>10.36125</v>
      </c>
      <c r="E1556">
        <v>471954</v>
      </c>
      <c r="F1556">
        <f t="shared" si="24"/>
        <v>134222.84716680204</v>
      </c>
    </row>
    <row r="1557" spans="1:6" x14ac:dyDescent="0.2">
      <c r="A1557">
        <v>10.3679166666667</v>
      </c>
      <c r="B1557">
        <v>3.7312507629394598</v>
      </c>
      <c r="D1557">
        <v>10.367916666699999</v>
      </c>
      <c r="E1557">
        <v>500772</v>
      </c>
      <c r="F1557">
        <f t="shared" si="24"/>
        <v>134210.22381392948</v>
      </c>
    </row>
    <row r="1558" spans="1:6" x14ac:dyDescent="0.2">
      <c r="A1558">
        <v>10.374583333333399</v>
      </c>
      <c r="B1558">
        <v>3.8962364196777401</v>
      </c>
      <c r="D1558">
        <v>10.3745833333</v>
      </c>
      <c r="E1558">
        <v>522951</v>
      </c>
      <c r="F1558">
        <f t="shared" si="24"/>
        <v>134219.52460555604</v>
      </c>
    </row>
    <row r="1559" spans="1:6" x14ac:dyDescent="0.2">
      <c r="A1559">
        <v>10.38125</v>
      </c>
      <c r="B1559">
        <v>3.9081573486328098</v>
      </c>
      <c r="D1559">
        <v>10.38125</v>
      </c>
      <c r="E1559">
        <v>524540</v>
      </c>
      <c r="F1559">
        <f t="shared" si="24"/>
        <v>134216.70449975607</v>
      </c>
    </row>
    <row r="1560" spans="1:6" x14ac:dyDescent="0.2">
      <c r="A1560">
        <v>10.387916666666699</v>
      </c>
      <c r="B1560">
        <v>3.7083625793457098</v>
      </c>
      <c r="D1560">
        <v>10.387916666700001</v>
      </c>
      <c r="E1560">
        <v>497716</v>
      </c>
      <c r="F1560">
        <f t="shared" si="24"/>
        <v>134214.49207046395</v>
      </c>
    </row>
    <row r="1561" spans="1:6" x14ac:dyDescent="0.2">
      <c r="A1561">
        <v>10.394583333333401</v>
      </c>
      <c r="B1561">
        <v>3.45516204833985</v>
      </c>
      <c r="D1561">
        <v>10.3945833333</v>
      </c>
      <c r="E1561">
        <v>463738</v>
      </c>
      <c r="F1561">
        <f t="shared" si="24"/>
        <v>134215.99146784408</v>
      </c>
    </row>
    <row r="1562" spans="1:6" x14ac:dyDescent="0.2">
      <c r="A1562">
        <v>10.401249999999999</v>
      </c>
      <c r="B1562">
        <v>3.27253341674805</v>
      </c>
      <c r="D1562">
        <v>10.401249999999999</v>
      </c>
      <c r="E1562">
        <v>439215</v>
      </c>
      <c r="F1562">
        <f t="shared" si="24"/>
        <v>134212.53324785066</v>
      </c>
    </row>
    <row r="1563" spans="1:6" x14ac:dyDescent="0.2">
      <c r="A1563">
        <v>10.407916666666701</v>
      </c>
      <c r="B1563">
        <v>3.1423568725586</v>
      </c>
      <c r="D1563">
        <v>10.4079166667</v>
      </c>
      <c r="E1563">
        <v>421767</v>
      </c>
      <c r="F1563">
        <f t="shared" si="24"/>
        <v>134219.95562731384</v>
      </c>
    </row>
    <row r="1564" spans="1:6" x14ac:dyDescent="0.2">
      <c r="A1564">
        <v>10.4145833333334</v>
      </c>
      <c r="B1564">
        <v>2.8977394104003902</v>
      </c>
      <c r="D1564">
        <v>10.4145833333</v>
      </c>
      <c r="E1564">
        <v>388953</v>
      </c>
      <c r="F1564">
        <f t="shared" si="24"/>
        <v>134226.35541484287</v>
      </c>
    </row>
    <row r="1565" spans="1:6" x14ac:dyDescent="0.2">
      <c r="A1565">
        <v>10.421250000000001</v>
      </c>
      <c r="B1565">
        <v>2.5906562805175799</v>
      </c>
      <c r="D1565">
        <v>10.421250000000001</v>
      </c>
      <c r="E1565">
        <v>347735</v>
      </c>
      <c r="F1565">
        <f t="shared" si="24"/>
        <v>134226.60605926736</v>
      </c>
    </row>
    <row r="1566" spans="1:6" x14ac:dyDescent="0.2">
      <c r="A1566">
        <v>10.4279166666667</v>
      </c>
      <c r="B1566">
        <v>2.3994445800781299</v>
      </c>
      <c r="D1566">
        <v>10.4279166667</v>
      </c>
      <c r="E1566">
        <v>322049</v>
      </c>
      <c r="F1566">
        <f t="shared" si="24"/>
        <v>134218.14476311579</v>
      </c>
    </row>
    <row r="1567" spans="1:6" x14ac:dyDescent="0.2">
      <c r="A1567">
        <v>10.4345833333334</v>
      </c>
      <c r="B1567">
        <v>2.4147033691406299</v>
      </c>
      <c r="D1567">
        <v>10.434583333300001</v>
      </c>
      <c r="E1567">
        <v>324116</v>
      </c>
      <c r="F1567">
        <f t="shared" si="24"/>
        <v>134226.01059083702</v>
      </c>
    </row>
    <row r="1568" spans="1:6" x14ac:dyDescent="0.2">
      <c r="A1568">
        <v>10.44125</v>
      </c>
      <c r="B1568">
        <v>2.6111602783203098</v>
      </c>
      <c r="D1568">
        <v>10.44125</v>
      </c>
      <c r="E1568">
        <v>350495</v>
      </c>
      <c r="F1568">
        <f t="shared" si="24"/>
        <v>134229.60011687377</v>
      </c>
    </row>
    <row r="1569" spans="1:6" x14ac:dyDescent="0.2">
      <c r="A1569">
        <v>10.4479166666667</v>
      </c>
      <c r="B1569">
        <v>2.9416084289550799</v>
      </c>
      <c r="D1569">
        <v>10.447916666699999</v>
      </c>
      <c r="E1569">
        <v>394842</v>
      </c>
      <c r="F1569">
        <f t="shared" si="24"/>
        <v>134226.56670189649</v>
      </c>
    </row>
    <row r="1570" spans="1:6" x14ac:dyDescent="0.2">
      <c r="A1570">
        <v>10.4545833333334</v>
      </c>
      <c r="B1570">
        <v>3.4017562866211</v>
      </c>
      <c r="D1570">
        <v>10.4545833333</v>
      </c>
      <c r="E1570">
        <v>456579</v>
      </c>
      <c r="F1570">
        <f t="shared" si="24"/>
        <v>134218.60989739251</v>
      </c>
    </row>
    <row r="1571" spans="1:6" x14ac:dyDescent="0.2">
      <c r="A1571">
        <v>10.46125</v>
      </c>
      <c r="B1571">
        <v>4.0307044982910201</v>
      </c>
      <c r="D1571">
        <v>10.46125</v>
      </c>
      <c r="E1571">
        <v>541003</v>
      </c>
      <c r="F1571">
        <f t="shared" si="24"/>
        <v>134220.45705146086</v>
      </c>
    </row>
    <row r="1572" spans="1:6" x14ac:dyDescent="0.2">
      <c r="A1572">
        <v>10.467916666666699</v>
      </c>
      <c r="B1572">
        <v>4.7020912170410201</v>
      </c>
      <c r="D1572">
        <v>10.467916666700001</v>
      </c>
      <c r="E1572">
        <v>631082</v>
      </c>
      <c r="F1572">
        <f t="shared" si="24"/>
        <v>134213.0492307067</v>
      </c>
    </row>
    <row r="1573" spans="1:6" x14ac:dyDescent="0.2">
      <c r="A1573">
        <v>10.474583333333401</v>
      </c>
      <c r="B1573">
        <v>5.3143501281738299</v>
      </c>
      <c r="D1573">
        <v>10.4745833333</v>
      </c>
      <c r="E1573">
        <v>713276</v>
      </c>
      <c r="F1573">
        <f t="shared" si="24"/>
        <v>134216.97532095105</v>
      </c>
    </row>
    <row r="1574" spans="1:6" x14ac:dyDescent="0.2">
      <c r="A1574">
        <v>10.481249999999999</v>
      </c>
      <c r="B1574">
        <v>5.6972503662109402</v>
      </c>
      <c r="D1574">
        <v>10.481249999999999</v>
      </c>
      <c r="E1574">
        <v>764679</v>
      </c>
      <c r="F1574">
        <f t="shared" si="24"/>
        <v>134218.9566628724</v>
      </c>
    </row>
    <row r="1575" spans="1:6" x14ac:dyDescent="0.2">
      <c r="A1575">
        <v>10.487916666666701</v>
      </c>
      <c r="B1575">
        <v>5.8932304382324201</v>
      </c>
      <c r="D1575">
        <v>10.4879166667</v>
      </c>
      <c r="E1575">
        <v>790950</v>
      </c>
      <c r="F1575">
        <f t="shared" si="24"/>
        <v>134213.31615826528</v>
      </c>
    </row>
    <row r="1576" spans="1:6" x14ac:dyDescent="0.2">
      <c r="A1576">
        <v>10.4945833333334</v>
      </c>
      <c r="B1576">
        <v>6.1221122741699201</v>
      </c>
      <c r="D1576">
        <v>10.4945833333</v>
      </c>
      <c r="E1576">
        <v>821680</v>
      </c>
      <c r="F1576">
        <f t="shared" si="24"/>
        <v>134215.11452293798</v>
      </c>
    </row>
    <row r="1577" spans="1:6" x14ac:dyDescent="0.2">
      <c r="A1577">
        <v>10.501250000000001</v>
      </c>
      <c r="B1577">
        <v>6.4020156860351598</v>
      </c>
      <c r="D1577">
        <v>10.501250000000001</v>
      </c>
      <c r="E1577">
        <v>859244</v>
      </c>
      <c r="F1577">
        <f t="shared" si="24"/>
        <v>134214.60398391174</v>
      </c>
    </row>
    <row r="1578" spans="1:6" x14ac:dyDescent="0.2">
      <c r="A1578">
        <v>10.5079166666667</v>
      </c>
      <c r="B1578">
        <v>6.7348480224609402</v>
      </c>
      <c r="D1578">
        <v>10.5079166667</v>
      </c>
      <c r="E1578">
        <v>903955</v>
      </c>
      <c r="F1578">
        <f t="shared" si="24"/>
        <v>134220.54914755022</v>
      </c>
    </row>
    <row r="1579" spans="1:6" x14ac:dyDescent="0.2">
      <c r="A1579">
        <v>10.5145833333334</v>
      </c>
      <c r="B1579">
        <v>6.9499015808105504</v>
      </c>
      <c r="D1579">
        <v>10.514583333299999</v>
      </c>
      <c r="E1579">
        <v>932826</v>
      </c>
      <c r="F1579">
        <f t="shared" si="24"/>
        <v>134221.46906017145</v>
      </c>
    </row>
    <row r="1580" spans="1:6" x14ac:dyDescent="0.2">
      <c r="A1580">
        <v>10.52125</v>
      </c>
      <c r="B1580">
        <v>6.9918632507324201</v>
      </c>
      <c r="D1580">
        <v>10.52125</v>
      </c>
      <c r="E1580">
        <v>938456</v>
      </c>
      <c r="F1580">
        <f t="shared" si="24"/>
        <v>134221.16056141313</v>
      </c>
    </row>
    <row r="1581" spans="1:6" x14ac:dyDescent="0.2">
      <c r="A1581">
        <v>10.5279166666667</v>
      </c>
      <c r="B1581">
        <v>6.8526268005371103</v>
      </c>
      <c r="D1581">
        <v>10.527916666699999</v>
      </c>
      <c r="E1581">
        <v>919770</v>
      </c>
      <c r="F1581">
        <f t="shared" si="24"/>
        <v>134221.52216547212</v>
      </c>
    </row>
    <row r="1582" spans="1:6" x14ac:dyDescent="0.2">
      <c r="A1582">
        <v>10.5345833333334</v>
      </c>
      <c r="B1582">
        <v>6.50691986083985</v>
      </c>
      <c r="D1582">
        <v>10.534583333300001</v>
      </c>
      <c r="E1582">
        <v>873356</v>
      </c>
      <c r="F1582">
        <f t="shared" si="24"/>
        <v>134219.57219053191</v>
      </c>
    </row>
    <row r="1583" spans="1:6" x14ac:dyDescent="0.2">
      <c r="A1583">
        <v>10.54125</v>
      </c>
      <c r="B1583">
        <v>5.9986114501953196</v>
      </c>
      <c r="D1583">
        <v>10.54125</v>
      </c>
      <c r="E1583">
        <v>805151</v>
      </c>
      <c r="F1583">
        <f t="shared" si="24"/>
        <v>134222.89586263895</v>
      </c>
    </row>
    <row r="1584" spans="1:6" x14ac:dyDescent="0.2">
      <c r="A1584">
        <v>10.547916666666699</v>
      </c>
      <c r="B1584">
        <v>5.31768798828125</v>
      </c>
      <c r="D1584">
        <v>10.547916666700001</v>
      </c>
      <c r="E1584">
        <v>713737</v>
      </c>
      <c r="F1584">
        <f t="shared" si="24"/>
        <v>134219.42046484936</v>
      </c>
    </row>
    <row r="1585" spans="1:6" x14ac:dyDescent="0.2">
      <c r="A1585">
        <v>10.554583333333399</v>
      </c>
      <c r="B1585">
        <v>4.6882629394531303</v>
      </c>
      <c r="D1585">
        <v>10.5545833333</v>
      </c>
      <c r="E1585">
        <v>629256</v>
      </c>
      <c r="F1585">
        <f t="shared" si="24"/>
        <v>134219.43438893394</v>
      </c>
    </row>
    <row r="1586" spans="1:6" x14ac:dyDescent="0.2">
      <c r="A1586">
        <v>10.561249999999999</v>
      </c>
      <c r="B1586">
        <v>4.2219161987304696</v>
      </c>
      <c r="D1586">
        <v>10.561249999999999</v>
      </c>
      <c r="E1586">
        <v>566680</v>
      </c>
      <c r="F1586">
        <f t="shared" si="24"/>
        <v>134223.41262254346</v>
      </c>
    </row>
    <row r="1587" spans="1:6" x14ac:dyDescent="0.2">
      <c r="A1587">
        <v>10.567916666666701</v>
      </c>
      <c r="B1587">
        <v>4.0216445922851598</v>
      </c>
      <c r="D1587">
        <v>10.5679166667</v>
      </c>
      <c r="E1587">
        <v>539745</v>
      </c>
      <c r="F1587">
        <f t="shared" si="24"/>
        <v>134210.0197106947</v>
      </c>
    </row>
    <row r="1588" spans="1:6" x14ac:dyDescent="0.2">
      <c r="A1588">
        <v>10.574583333333401</v>
      </c>
      <c r="B1588">
        <v>4.0302276611328098</v>
      </c>
      <c r="D1588">
        <v>10.5745833333</v>
      </c>
      <c r="E1588">
        <v>540920</v>
      </c>
      <c r="F1588">
        <f t="shared" si="24"/>
        <v>134215.74300047336</v>
      </c>
    </row>
    <row r="1589" spans="1:6" x14ac:dyDescent="0.2">
      <c r="A1589">
        <v>10.581250000000001</v>
      </c>
      <c r="B1589">
        <v>4.2185783386230504</v>
      </c>
      <c r="D1589">
        <v>10.581250000000001</v>
      </c>
      <c r="E1589">
        <v>566201</v>
      </c>
      <c r="F1589">
        <f t="shared" si="24"/>
        <v>134216.06867322244</v>
      </c>
    </row>
    <row r="1590" spans="1:6" x14ac:dyDescent="0.2">
      <c r="A1590">
        <v>10.5879166666667</v>
      </c>
      <c r="B1590">
        <v>4.41741943359375</v>
      </c>
      <c r="D1590">
        <v>10.5879166667</v>
      </c>
      <c r="E1590">
        <v>592886</v>
      </c>
      <c r="F1590">
        <f t="shared" si="24"/>
        <v>134215.46423488774</v>
      </c>
    </row>
    <row r="1591" spans="1:6" x14ac:dyDescent="0.2">
      <c r="A1591">
        <v>10.5945833333334</v>
      </c>
      <c r="B1591">
        <v>4.4841766357421902</v>
      </c>
      <c r="D1591">
        <v>10.594583333299999</v>
      </c>
      <c r="E1591">
        <v>601880</v>
      </c>
      <c r="F1591">
        <f t="shared" si="24"/>
        <v>134223.08015312624</v>
      </c>
    </row>
    <row r="1592" spans="1:6" x14ac:dyDescent="0.2">
      <c r="A1592">
        <v>10.60125</v>
      </c>
      <c r="B1592">
        <v>4.4808387756347701</v>
      </c>
      <c r="D1592">
        <v>10.60125</v>
      </c>
      <c r="E1592">
        <v>601438</v>
      </c>
      <c r="F1592">
        <f t="shared" si="24"/>
        <v>134224.42317505574</v>
      </c>
    </row>
    <row r="1593" spans="1:6" x14ac:dyDescent="0.2">
      <c r="A1593">
        <v>10.6079166666667</v>
      </c>
      <c r="B1593">
        <v>4.3778419494628897</v>
      </c>
      <c r="D1593">
        <v>10.6079166667</v>
      </c>
      <c r="E1593">
        <v>587587</v>
      </c>
      <c r="F1593">
        <f t="shared" si="24"/>
        <v>134218.41326914282</v>
      </c>
    </row>
    <row r="1594" spans="1:6" x14ac:dyDescent="0.2">
      <c r="A1594">
        <v>10.6145833333334</v>
      </c>
      <c r="B1594">
        <v>4.0640830993652397</v>
      </c>
      <c r="D1594">
        <v>10.614583333300001</v>
      </c>
      <c r="E1594">
        <v>545454</v>
      </c>
      <c r="F1594">
        <f t="shared" si="24"/>
        <v>134213.2989567052</v>
      </c>
    </row>
    <row r="1595" spans="1:6" x14ac:dyDescent="0.2">
      <c r="A1595">
        <v>10.62125</v>
      </c>
      <c r="B1595">
        <v>3.5214424133300799</v>
      </c>
      <c r="D1595">
        <v>10.62125</v>
      </c>
      <c r="E1595">
        <v>472615</v>
      </c>
      <c r="F1595">
        <f t="shared" si="24"/>
        <v>134210.62863642513</v>
      </c>
    </row>
    <row r="1596" spans="1:6" x14ac:dyDescent="0.2">
      <c r="A1596">
        <v>10.6279166666667</v>
      </c>
      <c r="B1596">
        <v>3.0388832092285201</v>
      </c>
      <c r="D1596">
        <v>10.627916666699999</v>
      </c>
      <c r="E1596">
        <v>407840</v>
      </c>
      <c r="F1596">
        <f t="shared" si="24"/>
        <v>134207.19781578516</v>
      </c>
    </row>
    <row r="1597" spans="1:6" x14ac:dyDescent="0.2">
      <c r="A1597">
        <v>10.634583333333399</v>
      </c>
      <c r="B1597">
        <v>2.7408599853515598</v>
      </c>
      <c r="D1597">
        <v>10.6345833333</v>
      </c>
      <c r="E1597">
        <v>367897</v>
      </c>
      <c r="F1597">
        <f t="shared" si="24"/>
        <v>134226.84922477396</v>
      </c>
    </row>
    <row r="1598" spans="1:6" x14ac:dyDescent="0.2">
      <c r="A1598">
        <v>10.641249999999999</v>
      </c>
      <c r="B1598">
        <v>2.5801658630371098</v>
      </c>
      <c r="D1598">
        <v>10.641249999999999</v>
      </c>
      <c r="E1598">
        <v>346320</v>
      </c>
      <c r="F1598">
        <f t="shared" si="24"/>
        <v>134223.92915172793</v>
      </c>
    </row>
    <row r="1599" spans="1:6" x14ac:dyDescent="0.2">
      <c r="A1599">
        <v>10.647916666666699</v>
      </c>
      <c r="B1599">
        <v>2.4676322937011701</v>
      </c>
      <c r="D1599">
        <v>10.6479166667</v>
      </c>
      <c r="E1599">
        <v>331183</v>
      </c>
      <c r="F1599">
        <f t="shared" si="24"/>
        <v>134210.83880502425</v>
      </c>
    </row>
    <row r="1600" spans="1:6" x14ac:dyDescent="0.2">
      <c r="A1600">
        <v>10.654583333333401</v>
      </c>
      <c r="B1600">
        <v>2.60066986083985</v>
      </c>
      <c r="D1600">
        <v>10.6545833333</v>
      </c>
      <c r="E1600">
        <v>349049</v>
      </c>
      <c r="F1600">
        <f t="shared" si="24"/>
        <v>134215.03638577159</v>
      </c>
    </row>
    <row r="1601" spans="1:6" x14ac:dyDescent="0.2">
      <c r="A1601">
        <v>10.661250000000001</v>
      </c>
      <c r="B1601">
        <v>2.9282569885253902</v>
      </c>
      <c r="D1601">
        <v>10.661250000000001</v>
      </c>
      <c r="E1601">
        <v>392997</v>
      </c>
      <c r="F1601">
        <f t="shared" si="24"/>
        <v>134208.50749780168</v>
      </c>
    </row>
    <row r="1602" spans="1:6" x14ac:dyDescent="0.2">
      <c r="A1602">
        <v>10.6679166666667</v>
      </c>
      <c r="B1602">
        <v>3.3659934997558598</v>
      </c>
      <c r="D1602">
        <v>10.6679166667</v>
      </c>
      <c r="E1602">
        <v>451765</v>
      </c>
      <c r="F1602">
        <f t="shared" si="24"/>
        <v>134214.46001983283</v>
      </c>
    </row>
    <row r="1603" spans="1:6" x14ac:dyDescent="0.2">
      <c r="A1603">
        <v>10.6745833333334</v>
      </c>
      <c r="B1603">
        <v>3.8342475891113299</v>
      </c>
      <c r="D1603">
        <v>10.674583333299999</v>
      </c>
      <c r="E1603">
        <v>514620</v>
      </c>
      <c r="F1603">
        <f t="shared" ref="F1603:F1666" si="25">E1603/B1603</f>
        <v>134216.68477055087</v>
      </c>
    </row>
    <row r="1604" spans="1:6" x14ac:dyDescent="0.2">
      <c r="A1604">
        <v>10.68125</v>
      </c>
      <c r="B1604">
        <v>4.3187141418457102</v>
      </c>
      <c r="D1604">
        <v>10.68125</v>
      </c>
      <c r="E1604">
        <v>579657</v>
      </c>
      <c r="F1604">
        <f t="shared" si="25"/>
        <v>134219.81195362681</v>
      </c>
    </row>
    <row r="1605" spans="1:6" x14ac:dyDescent="0.2">
      <c r="A1605">
        <v>10.6879166666667</v>
      </c>
      <c r="B1605">
        <v>4.7945976257324201</v>
      </c>
      <c r="D1605">
        <v>10.6879166667</v>
      </c>
      <c r="E1605">
        <v>643502</v>
      </c>
      <c r="F1605">
        <f t="shared" si="25"/>
        <v>134213.97377463954</v>
      </c>
    </row>
    <row r="1606" spans="1:6" x14ac:dyDescent="0.2">
      <c r="A1606">
        <v>10.6945833333334</v>
      </c>
      <c r="B1606">
        <v>5.10406494140625</v>
      </c>
      <c r="D1606">
        <v>10.694583333300001</v>
      </c>
      <c r="E1606">
        <v>685051</v>
      </c>
      <c r="F1606">
        <f t="shared" si="25"/>
        <v>134216.74838863977</v>
      </c>
    </row>
    <row r="1607" spans="1:6" x14ac:dyDescent="0.2">
      <c r="A1607">
        <v>10.70125</v>
      </c>
      <c r="B1607">
        <v>5.2204132080078196</v>
      </c>
      <c r="D1607">
        <v>10.70125</v>
      </c>
      <c r="E1607">
        <v>700701</v>
      </c>
      <c r="F1607">
        <f t="shared" si="25"/>
        <v>134223.28311582006</v>
      </c>
    </row>
    <row r="1608" spans="1:6" x14ac:dyDescent="0.2">
      <c r="A1608">
        <v>10.7079166666667</v>
      </c>
      <c r="B1608">
        <v>5.0649642944336</v>
      </c>
      <c r="D1608">
        <v>10.707916666699999</v>
      </c>
      <c r="E1608">
        <v>679815</v>
      </c>
      <c r="F1608">
        <f t="shared" si="25"/>
        <v>134219.11004330619</v>
      </c>
    </row>
    <row r="1609" spans="1:6" x14ac:dyDescent="0.2">
      <c r="A1609">
        <v>10.714583333333399</v>
      </c>
      <c r="B1609">
        <v>4.6243667602539098</v>
      </c>
      <c r="D1609">
        <v>10.7145833333</v>
      </c>
      <c r="E1609">
        <v>620689</v>
      </c>
      <c r="F1609">
        <f t="shared" si="25"/>
        <v>134221.40417900588</v>
      </c>
    </row>
    <row r="1610" spans="1:6" x14ac:dyDescent="0.2">
      <c r="A1610">
        <v>10.72125</v>
      </c>
      <c r="B1610">
        <v>4.0869712829589897</v>
      </c>
      <c r="D1610">
        <v>10.72125</v>
      </c>
      <c r="E1610">
        <v>548526</v>
      </c>
      <c r="F1610">
        <f t="shared" si="25"/>
        <v>134213.32376058787</v>
      </c>
    </row>
    <row r="1611" spans="1:6" x14ac:dyDescent="0.2">
      <c r="A1611">
        <v>10.727916666666699</v>
      </c>
      <c r="B1611">
        <v>3.5181045532226598</v>
      </c>
      <c r="D1611">
        <v>10.727916666700001</v>
      </c>
      <c r="E1611">
        <v>472203</v>
      </c>
      <c r="F1611">
        <f t="shared" si="25"/>
        <v>134220.85468365398</v>
      </c>
    </row>
    <row r="1612" spans="1:6" x14ac:dyDescent="0.2">
      <c r="A1612">
        <v>10.734583333333401</v>
      </c>
      <c r="B1612">
        <v>2.9597282409668</v>
      </c>
      <c r="D1612">
        <v>10.7345833333</v>
      </c>
      <c r="E1612">
        <v>397226</v>
      </c>
      <c r="F1612">
        <f t="shared" si="25"/>
        <v>134210.29488512955</v>
      </c>
    </row>
    <row r="1613" spans="1:6" x14ac:dyDescent="0.2">
      <c r="A1613">
        <v>10.741250000000001</v>
      </c>
      <c r="B1613">
        <v>2.3894309997558598</v>
      </c>
      <c r="D1613">
        <v>10.741250000000001</v>
      </c>
      <c r="E1613">
        <v>320733</v>
      </c>
      <c r="F1613">
        <f t="shared" si="25"/>
        <v>134229.86478068246</v>
      </c>
    </row>
    <row r="1614" spans="1:6" x14ac:dyDescent="0.2">
      <c r="A1614">
        <v>10.747916666666701</v>
      </c>
      <c r="B1614">
        <v>1.9559860229492201</v>
      </c>
      <c r="D1614">
        <v>10.7479166667</v>
      </c>
      <c r="E1614">
        <v>262546</v>
      </c>
      <c r="F1614">
        <f t="shared" si="25"/>
        <v>134226.93051974638</v>
      </c>
    </row>
    <row r="1615" spans="1:6" x14ac:dyDescent="0.2">
      <c r="A1615">
        <v>10.7545833333334</v>
      </c>
      <c r="B1615">
        <v>1.69420242309571</v>
      </c>
      <c r="D1615">
        <v>10.754583333299999</v>
      </c>
      <c r="E1615">
        <v>227381</v>
      </c>
      <c r="F1615">
        <f t="shared" si="25"/>
        <v>134211.2352693493</v>
      </c>
    </row>
    <row r="1616" spans="1:6" x14ac:dyDescent="0.2">
      <c r="A1616">
        <v>10.76125</v>
      </c>
      <c r="B1616">
        <v>1.37472152709961</v>
      </c>
      <c r="D1616">
        <v>10.76125</v>
      </c>
      <c r="E1616">
        <v>184487</v>
      </c>
      <c r="F1616">
        <f t="shared" si="25"/>
        <v>134199.54249878592</v>
      </c>
    </row>
    <row r="1617" spans="1:6" x14ac:dyDescent="0.2">
      <c r="A1617">
        <v>10.7679166666667</v>
      </c>
      <c r="B1617">
        <v>1.02281570434571</v>
      </c>
      <c r="D1617">
        <v>10.7679166667</v>
      </c>
      <c r="E1617">
        <v>137302</v>
      </c>
      <c r="F1617">
        <f t="shared" si="25"/>
        <v>134239.23725128116</v>
      </c>
    </row>
    <row r="1618" spans="1:6" x14ac:dyDescent="0.2">
      <c r="A1618">
        <v>10.7745833333334</v>
      </c>
      <c r="B1618">
        <v>0.78296661376953203</v>
      </c>
      <c r="D1618">
        <v>10.774583333300001</v>
      </c>
      <c r="E1618">
        <v>105069</v>
      </c>
      <c r="F1618">
        <f t="shared" si="25"/>
        <v>134193.46132034092</v>
      </c>
    </row>
    <row r="1619" spans="1:6" x14ac:dyDescent="0.2">
      <c r="A1619">
        <v>10.78125</v>
      </c>
      <c r="B1619">
        <v>0.74720382690429699</v>
      </c>
      <c r="D1619">
        <v>10.78125</v>
      </c>
      <c r="E1619">
        <v>100260</v>
      </c>
      <c r="F1619">
        <f t="shared" si="25"/>
        <v>134180.25495851945</v>
      </c>
    </row>
    <row r="1620" spans="1:6" x14ac:dyDescent="0.2">
      <c r="A1620">
        <v>10.7879166666667</v>
      </c>
      <c r="B1620">
        <v>0.89788436889648504</v>
      </c>
      <c r="D1620">
        <v>10.787916666699999</v>
      </c>
      <c r="E1620">
        <v>120498</v>
      </c>
      <c r="F1620">
        <f t="shared" si="25"/>
        <v>134202.13579182146</v>
      </c>
    </row>
    <row r="1621" spans="1:6" x14ac:dyDescent="0.2">
      <c r="A1621">
        <v>10.794583333333399</v>
      </c>
      <c r="B1621">
        <v>1.17540359497071</v>
      </c>
      <c r="D1621">
        <v>10.7945833333</v>
      </c>
      <c r="E1621">
        <v>157741</v>
      </c>
      <c r="F1621">
        <f t="shared" si="25"/>
        <v>134201.56333955296</v>
      </c>
    </row>
    <row r="1622" spans="1:6" x14ac:dyDescent="0.2">
      <c r="A1622">
        <v>10.80125</v>
      </c>
      <c r="B1622">
        <v>1.55782699584961</v>
      </c>
      <c r="D1622">
        <v>10.80125</v>
      </c>
      <c r="E1622">
        <v>209110</v>
      </c>
      <c r="F1622">
        <f t="shared" si="25"/>
        <v>134231.85023569019</v>
      </c>
    </row>
    <row r="1623" spans="1:6" x14ac:dyDescent="0.2">
      <c r="A1623">
        <v>10.807916666666699</v>
      </c>
      <c r="B1623">
        <v>1.8367767333984399</v>
      </c>
      <c r="D1623">
        <v>10.807916666700001</v>
      </c>
      <c r="E1623">
        <v>246551</v>
      </c>
      <c r="F1623">
        <f t="shared" si="25"/>
        <v>134230.24993561767</v>
      </c>
    </row>
    <row r="1624" spans="1:6" x14ac:dyDescent="0.2">
      <c r="A1624">
        <v>10.814583333333401</v>
      </c>
      <c r="B1624">
        <v>1.8501281738281301</v>
      </c>
      <c r="D1624">
        <v>10.8145833333</v>
      </c>
      <c r="E1624">
        <v>248302</v>
      </c>
      <c r="F1624">
        <f t="shared" si="25"/>
        <v>134207.99894432953</v>
      </c>
    </row>
    <row r="1625" spans="1:6" x14ac:dyDescent="0.2">
      <c r="A1625">
        <v>10.821249999999999</v>
      </c>
      <c r="B1625">
        <v>1.7123222351074201</v>
      </c>
      <c r="D1625">
        <v>10.821249999999999</v>
      </c>
      <c r="E1625">
        <v>229852</v>
      </c>
      <c r="F1625">
        <f t="shared" si="25"/>
        <v>134234.08006237831</v>
      </c>
    </row>
    <row r="1626" spans="1:6" x14ac:dyDescent="0.2">
      <c r="A1626">
        <v>10.827916666666701</v>
      </c>
      <c r="B1626">
        <v>1.4686584472656301</v>
      </c>
      <c r="D1626">
        <v>10.8279166667</v>
      </c>
      <c r="E1626">
        <v>197143</v>
      </c>
      <c r="F1626">
        <f t="shared" si="25"/>
        <v>134233.38855064887</v>
      </c>
    </row>
    <row r="1627" spans="1:6" x14ac:dyDescent="0.2">
      <c r="A1627">
        <v>10.8345833333334</v>
      </c>
      <c r="B1627">
        <v>1.1477470397949201</v>
      </c>
      <c r="D1627">
        <v>10.834583333299999</v>
      </c>
      <c r="E1627">
        <v>154041</v>
      </c>
      <c r="F1627">
        <f t="shared" si="25"/>
        <v>134211.62909513939</v>
      </c>
    </row>
    <row r="1628" spans="1:6" x14ac:dyDescent="0.2">
      <c r="A1628">
        <v>10.84125</v>
      </c>
      <c r="B1628">
        <v>0.77056884765625</v>
      </c>
      <c r="D1628">
        <v>10.84125</v>
      </c>
      <c r="E1628">
        <v>103414</v>
      </c>
      <c r="F1628">
        <f t="shared" si="25"/>
        <v>134204.75057425743</v>
      </c>
    </row>
    <row r="1629" spans="1:6" x14ac:dyDescent="0.2">
      <c r="A1629">
        <v>10.8479166666667</v>
      </c>
      <c r="B1629">
        <v>0.50687789916992199</v>
      </c>
      <c r="D1629">
        <v>10.8479166667</v>
      </c>
      <c r="E1629">
        <v>68004</v>
      </c>
      <c r="F1629">
        <f t="shared" si="25"/>
        <v>134162.48787206018</v>
      </c>
    </row>
    <row r="1630" spans="1:6" x14ac:dyDescent="0.2">
      <c r="A1630">
        <v>10.8545833333334</v>
      </c>
      <c r="B1630">
        <v>0.61607360839843806</v>
      </c>
      <c r="D1630">
        <v>10.854583333300001</v>
      </c>
      <c r="E1630">
        <v>82659</v>
      </c>
      <c r="F1630">
        <f t="shared" si="25"/>
        <v>134170.65570278626</v>
      </c>
    </row>
    <row r="1631" spans="1:6" x14ac:dyDescent="0.2">
      <c r="A1631">
        <v>10.86125</v>
      </c>
      <c r="B1631">
        <v>1.0790824890136701</v>
      </c>
      <c r="D1631">
        <v>10.86125</v>
      </c>
      <c r="E1631">
        <v>144849</v>
      </c>
      <c r="F1631">
        <f t="shared" si="25"/>
        <v>134233.48212461357</v>
      </c>
    </row>
    <row r="1632" spans="1:6" x14ac:dyDescent="0.2">
      <c r="A1632">
        <v>10.8679166666667</v>
      </c>
      <c r="B1632">
        <v>1.81436538696289</v>
      </c>
      <c r="D1632">
        <v>10.867916666699999</v>
      </c>
      <c r="E1632">
        <v>243528</v>
      </c>
      <c r="F1632">
        <f t="shared" si="25"/>
        <v>134222.13725519058</v>
      </c>
    </row>
    <row r="1633" spans="1:6" x14ac:dyDescent="0.2">
      <c r="A1633">
        <v>10.874583333333399</v>
      </c>
      <c r="B1633">
        <v>2.6593208312988299</v>
      </c>
      <c r="D1633">
        <v>10.8745833333</v>
      </c>
      <c r="E1633">
        <v>356941</v>
      </c>
      <c r="F1633">
        <f t="shared" si="25"/>
        <v>134222.61646620039</v>
      </c>
    </row>
    <row r="1634" spans="1:6" x14ac:dyDescent="0.2">
      <c r="A1634">
        <v>10.88125</v>
      </c>
      <c r="B1634">
        <v>3.4608840942382799</v>
      </c>
      <c r="D1634">
        <v>10.88125</v>
      </c>
      <c r="E1634">
        <v>464480</v>
      </c>
      <c r="F1634">
        <f t="shared" si="25"/>
        <v>134208.48180766057</v>
      </c>
    </row>
    <row r="1635" spans="1:6" x14ac:dyDescent="0.2">
      <c r="A1635">
        <v>10.887916666666699</v>
      </c>
      <c r="B1635">
        <v>4.1093826293945304</v>
      </c>
      <c r="D1635">
        <v>10.887916666700001</v>
      </c>
      <c r="E1635">
        <v>551521</v>
      </c>
      <c r="F1635">
        <f t="shared" si="25"/>
        <v>134210.18428776981</v>
      </c>
    </row>
    <row r="1636" spans="1:6" x14ac:dyDescent="0.2">
      <c r="A1636">
        <v>10.894583333333401</v>
      </c>
      <c r="B1636">
        <v>4.4436454772949201</v>
      </c>
      <c r="D1636">
        <v>10.8945833333</v>
      </c>
      <c r="E1636">
        <v>596403</v>
      </c>
      <c r="F1636">
        <f t="shared" si="25"/>
        <v>134214.80247408524</v>
      </c>
    </row>
    <row r="1637" spans="1:6" x14ac:dyDescent="0.2">
      <c r="A1637">
        <v>10.901249999999999</v>
      </c>
      <c r="B1637">
        <v>4.4698715209961</v>
      </c>
      <c r="D1637">
        <v>10.901249999999999</v>
      </c>
      <c r="E1637">
        <v>599965</v>
      </c>
      <c r="F1637">
        <f t="shared" si="25"/>
        <v>134224.21588222726</v>
      </c>
    </row>
    <row r="1638" spans="1:6" x14ac:dyDescent="0.2">
      <c r="A1638">
        <v>10.907916666666701</v>
      </c>
      <c r="B1638">
        <v>4.2047500610351598</v>
      </c>
      <c r="D1638">
        <v>10.9079166667</v>
      </c>
      <c r="E1638">
        <v>564379</v>
      </c>
      <c r="F1638">
        <f t="shared" si="25"/>
        <v>134224.14930914028</v>
      </c>
    </row>
    <row r="1639" spans="1:6" x14ac:dyDescent="0.2">
      <c r="A1639">
        <v>10.9145833333334</v>
      </c>
      <c r="B1639">
        <v>3.8313865661621098</v>
      </c>
      <c r="D1639">
        <v>10.9145833333</v>
      </c>
      <c r="E1639">
        <v>514239</v>
      </c>
      <c r="F1639">
        <f t="shared" si="25"/>
        <v>134217.46699788424</v>
      </c>
    </row>
    <row r="1640" spans="1:6" x14ac:dyDescent="0.2">
      <c r="A1640">
        <v>10.921250000000001</v>
      </c>
      <c r="B1640">
        <v>3.7078857421875</v>
      </c>
      <c r="D1640">
        <v>10.921250000000001</v>
      </c>
      <c r="E1640">
        <v>497676</v>
      </c>
      <c r="F1640">
        <f t="shared" si="25"/>
        <v>134220.96434567901</v>
      </c>
    </row>
    <row r="1641" spans="1:6" x14ac:dyDescent="0.2">
      <c r="A1641">
        <v>10.9279166666667</v>
      </c>
      <c r="B1641">
        <v>3.97491455078125</v>
      </c>
      <c r="D1641">
        <v>10.9279166667</v>
      </c>
      <c r="E1641">
        <v>533492</v>
      </c>
      <c r="F1641">
        <f t="shared" si="25"/>
        <v>134214.70906717851</v>
      </c>
    </row>
    <row r="1642" spans="1:6" x14ac:dyDescent="0.2">
      <c r="A1642">
        <v>10.9345833333334</v>
      </c>
      <c r="B1642">
        <v>4.4498443603515598</v>
      </c>
      <c r="D1642">
        <v>10.934583333300001</v>
      </c>
      <c r="E1642">
        <v>597266</v>
      </c>
      <c r="F1642">
        <f t="shared" si="25"/>
        <v>134221.77308529799</v>
      </c>
    </row>
    <row r="1643" spans="1:6" x14ac:dyDescent="0.2">
      <c r="A1643">
        <v>10.94125</v>
      </c>
      <c r="B1643">
        <v>4.81319427490235</v>
      </c>
      <c r="D1643">
        <v>10.94125</v>
      </c>
      <c r="E1643">
        <v>645990</v>
      </c>
      <c r="F1643">
        <f t="shared" si="25"/>
        <v>134212.32618189006</v>
      </c>
    </row>
    <row r="1644" spans="1:6" x14ac:dyDescent="0.2">
      <c r="A1644">
        <v>10.9479166666667</v>
      </c>
      <c r="B1644">
        <v>5.0234794616699201</v>
      </c>
      <c r="D1644">
        <v>10.947916666699999</v>
      </c>
      <c r="E1644">
        <v>674229</v>
      </c>
      <c r="F1644">
        <f t="shared" si="25"/>
        <v>134215.53828267683</v>
      </c>
    </row>
    <row r="1645" spans="1:6" x14ac:dyDescent="0.2">
      <c r="A1645">
        <v>10.9545833333334</v>
      </c>
      <c r="B1645">
        <v>5.2070617675781303</v>
      </c>
      <c r="D1645">
        <v>10.9545833333</v>
      </c>
      <c r="E1645">
        <v>698893</v>
      </c>
      <c r="F1645">
        <f t="shared" si="25"/>
        <v>134220.22460952366</v>
      </c>
    </row>
    <row r="1646" spans="1:6" x14ac:dyDescent="0.2">
      <c r="A1646">
        <v>10.96125</v>
      </c>
      <c r="B1646">
        <v>5.2223205566406303</v>
      </c>
      <c r="D1646">
        <v>10.96125</v>
      </c>
      <c r="E1646">
        <v>700906</v>
      </c>
      <c r="F1646">
        <f t="shared" si="25"/>
        <v>134213.51531336727</v>
      </c>
    </row>
    <row r="1647" spans="1:6" x14ac:dyDescent="0.2">
      <c r="A1647">
        <v>10.967916666666699</v>
      </c>
      <c r="B1647">
        <v>4.9691200256347701</v>
      </c>
      <c r="D1647">
        <v>10.967916666700001</v>
      </c>
      <c r="E1647">
        <v>666938</v>
      </c>
      <c r="F1647">
        <f t="shared" si="25"/>
        <v>134216.52054275011</v>
      </c>
    </row>
    <row r="1648" spans="1:6" x14ac:dyDescent="0.2">
      <c r="A1648">
        <v>10.974583333333401</v>
      </c>
      <c r="B1648">
        <v>4.5299530029296902</v>
      </c>
      <c r="D1648">
        <v>10.9745833333</v>
      </c>
      <c r="E1648">
        <v>608006</v>
      </c>
      <c r="F1648">
        <f t="shared" si="25"/>
        <v>134219.05251705257</v>
      </c>
    </row>
    <row r="1649" spans="1:6" x14ac:dyDescent="0.2">
      <c r="A1649">
        <v>10.981249999999999</v>
      </c>
      <c r="B1649">
        <v>4.2386054992675799</v>
      </c>
      <c r="D1649">
        <v>10.981249999999999</v>
      </c>
      <c r="E1649">
        <v>568887</v>
      </c>
      <c r="F1649">
        <f t="shared" si="25"/>
        <v>134215.60466014169</v>
      </c>
    </row>
    <row r="1650" spans="1:6" x14ac:dyDescent="0.2">
      <c r="A1650">
        <v>10.987916666666701</v>
      </c>
      <c r="B1650">
        <v>4.1804313659668004</v>
      </c>
      <c r="D1650">
        <v>10.9879166667</v>
      </c>
      <c r="E1650">
        <v>561091</v>
      </c>
      <c r="F1650">
        <f t="shared" si="25"/>
        <v>134218.44562929156</v>
      </c>
    </row>
    <row r="1651" spans="1:6" x14ac:dyDescent="0.2">
      <c r="A1651">
        <v>10.9945833333334</v>
      </c>
      <c r="B1651">
        <v>4.1637420654296902</v>
      </c>
      <c r="D1651">
        <v>10.9945833333</v>
      </c>
      <c r="E1651">
        <v>558863</v>
      </c>
      <c r="F1651">
        <f t="shared" si="25"/>
        <v>134221.33052863023</v>
      </c>
    </row>
    <row r="1652" spans="1:6" x14ac:dyDescent="0.2">
      <c r="A1652">
        <v>11.001250000000001</v>
      </c>
      <c r="B1652">
        <v>4.0974617004394602</v>
      </c>
      <c r="D1652">
        <v>11.001250000000001</v>
      </c>
      <c r="E1652">
        <v>549934</v>
      </c>
      <c r="F1652">
        <f t="shared" si="25"/>
        <v>134213.33503642477</v>
      </c>
    </row>
    <row r="1653" spans="1:6" x14ac:dyDescent="0.2">
      <c r="A1653">
        <v>11.0079166666667</v>
      </c>
      <c r="B1653">
        <v>4.0411949157714897</v>
      </c>
      <c r="D1653">
        <v>11.0079166667</v>
      </c>
      <c r="E1653">
        <v>542391</v>
      </c>
      <c r="F1653">
        <f t="shared" si="25"/>
        <v>134215.50093592901</v>
      </c>
    </row>
    <row r="1654" spans="1:6" x14ac:dyDescent="0.2">
      <c r="A1654">
        <v>11.0145833333334</v>
      </c>
      <c r="B1654">
        <v>4.08935546875</v>
      </c>
      <c r="D1654">
        <v>11.014583333299999</v>
      </c>
      <c r="E1654">
        <v>548836</v>
      </c>
      <c r="F1654">
        <f t="shared" si="25"/>
        <v>134210.88095522387</v>
      </c>
    </row>
    <row r="1655" spans="1:6" x14ac:dyDescent="0.2">
      <c r="A1655">
        <v>11.02125</v>
      </c>
      <c r="B1655">
        <v>4.1022300720214897</v>
      </c>
      <c r="D1655">
        <v>11.02125</v>
      </c>
      <c r="E1655">
        <v>550580</v>
      </c>
      <c r="F1655">
        <f t="shared" si="25"/>
        <v>134214.8027618271</v>
      </c>
    </row>
    <row r="1656" spans="1:6" x14ac:dyDescent="0.2">
      <c r="A1656">
        <v>11.0279166666667</v>
      </c>
      <c r="B1656">
        <v>3.9324760437011701</v>
      </c>
      <c r="D1656">
        <v>11.027916666699999</v>
      </c>
      <c r="E1656">
        <v>527833</v>
      </c>
      <c r="F1656">
        <f t="shared" si="25"/>
        <v>134224.0853178126</v>
      </c>
    </row>
    <row r="1657" spans="1:6" x14ac:dyDescent="0.2">
      <c r="A1657">
        <v>11.0345833333334</v>
      </c>
      <c r="B1657">
        <v>3.6482810974121098</v>
      </c>
      <c r="D1657">
        <v>11.034583333300001</v>
      </c>
      <c r="E1657">
        <v>489664</v>
      </c>
      <c r="F1657">
        <f t="shared" si="25"/>
        <v>134217.72799999997</v>
      </c>
    </row>
    <row r="1658" spans="1:6" x14ac:dyDescent="0.2">
      <c r="A1658">
        <v>11.04125</v>
      </c>
      <c r="B1658">
        <v>3.3540725708007799</v>
      </c>
      <c r="D1658">
        <v>11.04125</v>
      </c>
      <c r="E1658">
        <v>450162</v>
      </c>
      <c r="F1658">
        <f t="shared" si="25"/>
        <v>134213.55396986072</v>
      </c>
    </row>
    <row r="1659" spans="1:6" x14ac:dyDescent="0.2">
      <c r="A1659">
        <v>11.047916666666699</v>
      </c>
      <c r="B1659">
        <v>3.0884742736816402</v>
      </c>
      <c r="D1659">
        <v>11.047916666700001</v>
      </c>
      <c r="E1659">
        <v>414549</v>
      </c>
      <c r="F1659">
        <f t="shared" si="25"/>
        <v>134224.5274738305</v>
      </c>
    </row>
    <row r="1660" spans="1:6" x14ac:dyDescent="0.2">
      <c r="A1660">
        <v>11.054583333333399</v>
      </c>
      <c r="B1660">
        <v>2.8820037841796902</v>
      </c>
      <c r="D1660">
        <v>11.0545833333</v>
      </c>
      <c r="E1660">
        <v>386842</v>
      </c>
      <c r="F1660">
        <f t="shared" si="25"/>
        <v>134226.74950099259</v>
      </c>
    </row>
    <row r="1661" spans="1:6" x14ac:dyDescent="0.2">
      <c r="A1661">
        <v>11.061249999999999</v>
      </c>
      <c r="B1661">
        <v>2.7828216552734402</v>
      </c>
      <c r="D1661">
        <v>11.061249999999999</v>
      </c>
      <c r="E1661">
        <v>373527</v>
      </c>
      <c r="F1661">
        <f t="shared" si="25"/>
        <v>134225.99299246047</v>
      </c>
    </row>
    <row r="1662" spans="1:6" x14ac:dyDescent="0.2">
      <c r="A1662">
        <v>11.067916666666701</v>
      </c>
      <c r="B1662">
        <v>2.8223991394043</v>
      </c>
      <c r="D1662">
        <v>11.0679166667</v>
      </c>
      <c r="E1662">
        <v>378785</v>
      </c>
      <c r="F1662">
        <f t="shared" si="25"/>
        <v>134206.74443656008</v>
      </c>
    </row>
    <row r="1663" spans="1:6" x14ac:dyDescent="0.2">
      <c r="A1663">
        <v>11.074583333333401</v>
      </c>
      <c r="B1663">
        <v>3.0150413513183598</v>
      </c>
      <c r="D1663">
        <v>11.0745833333</v>
      </c>
      <c r="E1663">
        <v>404657</v>
      </c>
      <c r="F1663">
        <f t="shared" si="25"/>
        <v>134212.75294385574</v>
      </c>
    </row>
    <row r="1664" spans="1:6" x14ac:dyDescent="0.2">
      <c r="A1664">
        <v>11.081250000000001</v>
      </c>
      <c r="B1664">
        <v>3.3764839172363299</v>
      </c>
      <c r="D1664">
        <v>11.081250000000001</v>
      </c>
      <c r="E1664">
        <v>453157</v>
      </c>
      <c r="F1664">
        <f t="shared" si="25"/>
        <v>134209.73151588751</v>
      </c>
    </row>
    <row r="1665" spans="1:6" x14ac:dyDescent="0.2">
      <c r="A1665">
        <v>11.0879166666667</v>
      </c>
      <c r="B1665">
        <v>3.8104057312011701</v>
      </c>
      <c r="D1665">
        <v>11.0879166667</v>
      </c>
      <c r="E1665">
        <v>511423</v>
      </c>
      <c r="F1665">
        <f t="shared" si="25"/>
        <v>134217.46556075593</v>
      </c>
    </row>
    <row r="1666" spans="1:6" x14ac:dyDescent="0.2">
      <c r="A1666">
        <v>11.0945833333334</v>
      </c>
      <c r="B1666">
        <v>4.0965080261230504</v>
      </c>
      <c r="D1666">
        <v>11.094583333299999</v>
      </c>
      <c r="E1666">
        <v>549854</v>
      </c>
      <c r="F1666">
        <f t="shared" si="25"/>
        <v>134225.05131044105</v>
      </c>
    </row>
    <row r="1667" spans="1:6" x14ac:dyDescent="0.2">
      <c r="A1667">
        <v>11.10125</v>
      </c>
      <c r="B1667">
        <v>4.1770935058593803</v>
      </c>
      <c r="D1667">
        <v>11.10125</v>
      </c>
      <c r="E1667">
        <v>560651</v>
      </c>
      <c r="F1667">
        <f t="shared" ref="F1667:F1730" si="26">E1667/B1667</f>
        <v>134220.3614100455</v>
      </c>
    </row>
    <row r="1668" spans="1:6" x14ac:dyDescent="0.2">
      <c r="A1668">
        <v>11.1079166666667</v>
      </c>
      <c r="B1668">
        <v>4.2147636413574201</v>
      </c>
      <c r="D1668">
        <v>11.1079166667</v>
      </c>
      <c r="E1668">
        <v>565674</v>
      </c>
      <c r="F1668">
        <f t="shared" si="26"/>
        <v>134212.50825296986</v>
      </c>
    </row>
    <row r="1669" spans="1:6" x14ac:dyDescent="0.2">
      <c r="A1669">
        <v>11.1145833333334</v>
      </c>
      <c r="B1669">
        <v>4.2972564697265598</v>
      </c>
      <c r="D1669">
        <v>11.114583333300001</v>
      </c>
      <c r="E1669">
        <v>576749</v>
      </c>
      <c r="F1669">
        <f t="shared" si="26"/>
        <v>134213.30657434539</v>
      </c>
    </row>
    <row r="1670" spans="1:6" x14ac:dyDescent="0.2">
      <c r="A1670">
        <v>11.12125</v>
      </c>
      <c r="B1670">
        <v>4.4231414794921902</v>
      </c>
      <c r="D1670">
        <v>11.12125</v>
      </c>
      <c r="E1670">
        <v>593657</v>
      </c>
      <c r="F1670">
        <f t="shared" si="26"/>
        <v>134216.14541440268</v>
      </c>
    </row>
    <row r="1671" spans="1:6" x14ac:dyDescent="0.2">
      <c r="A1671">
        <v>11.1279166666667</v>
      </c>
      <c r="B1671">
        <v>4.5228004455566397</v>
      </c>
      <c r="D1671">
        <v>11.127916666699999</v>
      </c>
      <c r="E1671">
        <v>607059</v>
      </c>
      <c r="F1671">
        <f t="shared" si="26"/>
        <v>134221.92893705855</v>
      </c>
    </row>
    <row r="1672" spans="1:6" x14ac:dyDescent="0.2">
      <c r="A1672">
        <v>11.134583333333399</v>
      </c>
      <c r="B1672">
        <v>4.5466423034668004</v>
      </c>
      <c r="D1672">
        <v>11.1345833333</v>
      </c>
      <c r="E1672">
        <v>610222</v>
      </c>
      <c r="F1672">
        <f t="shared" si="26"/>
        <v>134213.76903450437</v>
      </c>
    </row>
    <row r="1673" spans="1:6" x14ac:dyDescent="0.2">
      <c r="A1673">
        <v>11.141249999999999</v>
      </c>
      <c r="B1673">
        <v>4.5156478881836</v>
      </c>
      <c r="D1673">
        <v>11.141249999999999</v>
      </c>
      <c r="E1673">
        <v>606106</v>
      </c>
      <c r="F1673">
        <f t="shared" si="26"/>
        <v>134223.48575628281</v>
      </c>
    </row>
    <row r="1674" spans="1:6" x14ac:dyDescent="0.2">
      <c r="A1674">
        <v>11.147916666666699</v>
      </c>
      <c r="B1674">
        <v>4.3659210205078098</v>
      </c>
      <c r="D1674">
        <v>11.1479166667</v>
      </c>
      <c r="E1674">
        <v>585988</v>
      </c>
      <c r="F1674">
        <f t="shared" si="26"/>
        <v>134218.64418698128</v>
      </c>
    </row>
    <row r="1675" spans="1:6" x14ac:dyDescent="0.2">
      <c r="A1675">
        <v>11.154583333333401</v>
      </c>
      <c r="B1675">
        <v>4.0650367736816397</v>
      </c>
      <c r="D1675">
        <v>11.1545833333</v>
      </c>
      <c r="E1675">
        <v>545580</v>
      </c>
      <c r="F1675">
        <f t="shared" si="26"/>
        <v>134212.80799530796</v>
      </c>
    </row>
    <row r="1676" spans="1:6" x14ac:dyDescent="0.2">
      <c r="A1676">
        <v>11.161250000000001</v>
      </c>
      <c r="B1676">
        <v>3.5433769226074201</v>
      </c>
      <c r="D1676">
        <v>11.161250000000001</v>
      </c>
      <c r="E1676">
        <v>475573</v>
      </c>
      <c r="F1676">
        <f t="shared" si="26"/>
        <v>134214.62361674075</v>
      </c>
    </row>
    <row r="1677" spans="1:6" x14ac:dyDescent="0.2">
      <c r="A1677">
        <v>11.1679166666667</v>
      </c>
      <c r="B1677">
        <v>3.01361083984375</v>
      </c>
      <c r="D1677">
        <v>11.1679166667</v>
      </c>
      <c r="E1677">
        <v>404506</v>
      </c>
      <c r="F1677">
        <f t="shared" si="26"/>
        <v>134226.35552405062</v>
      </c>
    </row>
    <row r="1678" spans="1:6" x14ac:dyDescent="0.2">
      <c r="A1678">
        <v>11.1745833333334</v>
      </c>
      <c r="B1678">
        <v>2.8581619262695299</v>
      </c>
      <c r="D1678">
        <v>11.174583333299999</v>
      </c>
      <c r="E1678">
        <v>383626</v>
      </c>
      <c r="F1678">
        <f t="shared" si="26"/>
        <v>134221.22675208549</v>
      </c>
    </row>
    <row r="1679" spans="1:6" x14ac:dyDescent="0.2">
      <c r="A1679">
        <v>11.18125</v>
      </c>
      <c r="B1679">
        <v>3.0689239501953098</v>
      </c>
      <c r="D1679">
        <v>11.18125</v>
      </c>
      <c r="E1679">
        <v>411932</v>
      </c>
      <c r="F1679">
        <f t="shared" si="26"/>
        <v>134226.8517190803</v>
      </c>
    </row>
    <row r="1680" spans="1:6" x14ac:dyDescent="0.2">
      <c r="A1680">
        <v>11.1879166666667</v>
      </c>
      <c r="B1680">
        <v>3.4837722778320299</v>
      </c>
      <c r="D1680">
        <v>11.1879166667</v>
      </c>
      <c r="E1680">
        <v>467586</v>
      </c>
      <c r="F1680">
        <f t="shared" si="26"/>
        <v>134218.30209033677</v>
      </c>
    </row>
    <row r="1681" spans="1:6" x14ac:dyDescent="0.2">
      <c r="A1681">
        <v>11.1945833333334</v>
      </c>
      <c r="B1681">
        <v>3.7937164306640598</v>
      </c>
      <c r="D1681">
        <v>11.194583333300001</v>
      </c>
      <c r="E1681">
        <v>509202</v>
      </c>
      <c r="F1681">
        <f t="shared" si="26"/>
        <v>134222.47268778289</v>
      </c>
    </row>
    <row r="1682" spans="1:6" x14ac:dyDescent="0.2">
      <c r="A1682">
        <v>11.20125</v>
      </c>
      <c r="B1682">
        <v>3.9968490600586</v>
      </c>
      <c r="D1682">
        <v>11.20125</v>
      </c>
      <c r="E1682">
        <v>536443</v>
      </c>
      <c r="F1682">
        <f t="shared" si="26"/>
        <v>134216.47701455478</v>
      </c>
    </row>
    <row r="1683" spans="1:6" x14ac:dyDescent="0.2">
      <c r="A1683">
        <v>11.2079166666667</v>
      </c>
      <c r="B1683">
        <v>4.0907859802246103</v>
      </c>
      <c r="D1683">
        <v>11.207916666699999</v>
      </c>
      <c r="E1683">
        <v>549087</v>
      </c>
      <c r="F1683">
        <f t="shared" si="26"/>
        <v>134225.30600582817</v>
      </c>
    </row>
    <row r="1684" spans="1:6" x14ac:dyDescent="0.2">
      <c r="A1684">
        <v>11.214583333333399</v>
      </c>
      <c r="B1684">
        <v>4.0903091430664098</v>
      </c>
      <c r="D1684">
        <v>11.2145833333</v>
      </c>
      <c r="E1684">
        <v>549020</v>
      </c>
      <c r="F1684">
        <f t="shared" si="26"/>
        <v>134224.57344835615</v>
      </c>
    </row>
    <row r="1685" spans="1:6" x14ac:dyDescent="0.2">
      <c r="A1685">
        <v>11.22125</v>
      </c>
      <c r="B1685">
        <v>4.0102005004882804</v>
      </c>
      <c r="D1685">
        <v>11.22125</v>
      </c>
      <c r="E1685">
        <v>538266</v>
      </c>
      <c r="F1685">
        <f t="shared" si="26"/>
        <v>134224.2114663496</v>
      </c>
    </row>
    <row r="1686" spans="1:6" x14ac:dyDescent="0.2">
      <c r="A1686">
        <v>11.227916666666699</v>
      </c>
      <c r="B1686">
        <v>3.8633346557617201</v>
      </c>
      <c r="D1686">
        <v>11.227916666700001</v>
      </c>
      <c r="E1686">
        <v>518520</v>
      </c>
      <c r="F1686">
        <f t="shared" si="26"/>
        <v>134215.65725006166</v>
      </c>
    </row>
    <row r="1687" spans="1:6" x14ac:dyDescent="0.2">
      <c r="A1687">
        <v>11.234583333333401</v>
      </c>
      <c r="B1687">
        <v>3.79180908203125</v>
      </c>
      <c r="D1687">
        <v>11.2345833333</v>
      </c>
      <c r="E1687">
        <v>508913</v>
      </c>
      <c r="F1687">
        <f t="shared" si="26"/>
        <v>134213.77210462777</v>
      </c>
    </row>
    <row r="1688" spans="1:6" x14ac:dyDescent="0.2">
      <c r="A1688">
        <v>11.241250000000001</v>
      </c>
      <c r="B1688">
        <v>3.7670135498046902</v>
      </c>
      <c r="D1688">
        <v>11.241250000000001</v>
      </c>
      <c r="E1688">
        <v>505580</v>
      </c>
      <c r="F1688">
        <f t="shared" si="26"/>
        <v>134212.41875443028</v>
      </c>
    </row>
    <row r="1689" spans="1:6" x14ac:dyDescent="0.2">
      <c r="A1689">
        <v>11.247916666666701</v>
      </c>
      <c r="B1689">
        <v>3.7498474121093799</v>
      </c>
      <c r="D1689">
        <v>11.2479166667</v>
      </c>
      <c r="E1689">
        <v>503291</v>
      </c>
      <c r="F1689">
        <f t="shared" si="26"/>
        <v>134216.3946124108</v>
      </c>
    </row>
    <row r="1690" spans="1:6" x14ac:dyDescent="0.2">
      <c r="A1690">
        <v>11.2545833333334</v>
      </c>
      <c r="B1690">
        <v>3.5762786865234402</v>
      </c>
      <c r="D1690">
        <v>11.254583333299999</v>
      </c>
      <c r="E1690">
        <v>480027</v>
      </c>
      <c r="F1690">
        <f t="shared" si="26"/>
        <v>134225.2777471999</v>
      </c>
    </row>
    <row r="1691" spans="1:6" x14ac:dyDescent="0.2">
      <c r="A1691">
        <v>11.26125</v>
      </c>
      <c r="B1691">
        <v>3.3116340637207098</v>
      </c>
      <c r="D1691">
        <v>11.26125</v>
      </c>
      <c r="E1691">
        <v>444478</v>
      </c>
      <c r="F1691">
        <f t="shared" si="26"/>
        <v>134217.12406853825</v>
      </c>
    </row>
    <row r="1692" spans="1:6" x14ac:dyDescent="0.2">
      <c r="A1692">
        <v>11.2679166666667</v>
      </c>
      <c r="B1692">
        <v>3.0326843261718799</v>
      </c>
      <c r="D1692">
        <v>11.2679166667</v>
      </c>
      <c r="E1692">
        <v>407052</v>
      </c>
      <c r="F1692">
        <f t="shared" si="26"/>
        <v>134221.68489056581</v>
      </c>
    </row>
    <row r="1693" spans="1:6" x14ac:dyDescent="0.2">
      <c r="A1693">
        <v>11.2745833333334</v>
      </c>
      <c r="B1693">
        <v>2.7875900268554701</v>
      </c>
      <c r="D1693">
        <v>11.274583333300001</v>
      </c>
      <c r="E1693">
        <v>374171</v>
      </c>
      <c r="F1693">
        <f t="shared" si="26"/>
        <v>134227.4137858364</v>
      </c>
    </row>
    <row r="1694" spans="1:6" x14ac:dyDescent="0.2">
      <c r="A1694">
        <v>11.28125</v>
      </c>
      <c r="B1694">
        <v>2.5963783264160201</v>
      </c>
      <c r="D1694">
        <v>11.28125</v>
      </c>
      <c r="E1694">
        <v>348480</v>
      </c>
      <c r="F1694">
        <f t="shared" si="26"/>
        <v>134217.72799999977</v>
      </c>
    </row>
    <row r="1695" spans="1:6" x14ac:dyDescent="0.2">
      <c r="A1695">
        <v>11.2879166666667</v>
      </c>
      <c r="B1695">
        <v>2.4442672729492201</v>
      </c>
      <c r="D1695">
        <v>11.287916666699999</v>
      </c>
      <c r="E1695">
        <v>328043</v>
      </c>
      <c r="F1695">
        <f t="shared" si="26"/>
        <v>134209.13646820126</v>
      </c>
    </row>
    <row r="1696" spans="1:6" x14ac:dyDescent="0.2">
      <c r="A1696">
        <v>11.294583333333399</v>
      </c>
      <c r="B1696">
        <v>2.3670196533203098</v>
      </c>
      <c r="D1696">
        <v>11.2945833333</v>
      </c>
      <c r="E1696">
        <v>317669</v>
      </c>
      <c r="F1696">
        <f t="shared" si="26"/>
        <v>134206.32125060449</v>
      </c>
    </row>
    <row r="1697" spans="1:6" x14ac:dyDescent="0.2">
      <c r="A1697">
        <v>11.30125</v>
      </c>
      <c r="B1697">
        <v>2.3841857910156299</v>
      </c>
      <c r="D1697">
        <v>11.30125</v>
      </c>
      <c r="E1697">
        <v>320027</v>
      </c>
      <c r="F1697">
        <f t="shared" si="26"/>
        <v>134229.05262079972</v>
      </c>
    </row>
    <row r="1698" spans="1:6" x14ac:dyDescent="0.2">
      <c r="A1698">
        <v>11.307916666666699</v>
      </c>
      <c r="B1698">
        <v>2.4390220642089901</v>
      </c>
      <c r="D1698">
        <v>11.307916666700001</v>
      </c>
      <c r="E1698">
        <v>327335</v>
      </c>
      <c r="F1698">
        <f t="shared" si="26"/>
        <v>134207.47799022452</v>
      </c>
    </row>
    <row r="1699" spans="1:6" x14ac:dyDescent="0.2">
      <c r="A1699">
        <v>11.314583333333401</v>
      </c>
      <c r="B1699">
        <v>2.3837089538574201</v>
      </c>
      <c r="D1699">
        <v>11.3145833333</v>
      </c>
      <c r="E1699">
        <v>319905</v>
      </c>
      <c r="F1699">
        <f t="shared" si="26"/>
        <v>134204.72305661143</v>
      </c>
    </row>
    <row r="1700" spans="1:6" x14ac:dyDescent="0.2">
      <c r="A1700">
        <v>11.321249999999999</v>
      </c>
      <c r="B1700">
        <v>2.2258758544921902</v>
      </c>
      <c r="D1700">
        <v>11.321249999999999</v>
      </c>
      <c r="E1700">
        <v>298727</v>
      </c>
      <c r="F1700">
        <f t="shared" si="26"/>
        <v>134206.49646615237</v>
      </c>
    </row>
    <row r="1701" spans="1:6" x14ac:dyDescent="0.2">
      <c r="A1701">
        <v>11.327916666666701</v>
      </c>
      <c r="B1701">
        <v>2.0813941955566402</v>
      </c>
      <c r="D1701">
        <v>11.3279166667</v>
      </c>
      <c r="E1701">
        <v>279381</v>
      </c>
      <c r="F1701">
        <f t="shared" si="26"/>
        <v>134227.81739106533</v>
      </c>
    </row>
    <row r="1702" spans="1:6" x14ac:dyDescent="0.2">
      <c r="A1702">
        <v>11.3345833333334</v>
      </c>
      <c r="B1702">
        <v>2.1910667419433598</v>
      </c>
      <c r="D1702">
        <v>11.334583333299999</v>
      </c>
      <c r="E1702">
        <v>294055</v>
      </c>
      <c r="F1702">
        <f t="shared" si="26"/>
        <v>134206.31803264417</v>
      </c>
    </row>
    <row r="1703" spans="1:6" x14ac:dyDescent="0.2">
      <c r="A1703">
        <v>11.34125</v>
      </c>
      <c r="B1703">
        <v>2.47955322265625</v>
      </c>
      <c r="D1703">
        <v>11.34125</v>
      </c>
      <c r="E1703">
        <v>332786</v>
      </c>
      <c r="F1703">
        <f t="shared" si="26"/>
        <v>134212.08182153845</v>
      </c>
    </row>
    <row r="1704" spans="1:6" x14ac:dyDescent="0.2">
      <c r="A1704">
        <v>11.3479166666667</v>
      </c>
      <c r="B1704">
        <v>2.7761459350586</v>
      </c>
      <c r="D1704">
        <v>11.3479166667</v>
      </c>
      <c r="E1704">
        <v>372622</v>
      </c>
      <c r="F1704">
        <f t="shared" si="26"/>
        <v>134222.77096255551</v>
      </c>
    </row>
    <row r="1705" spans="1:6" x14ac:dyDescent="0.2">
      <c r="A1705">
        <v>11.3545833333334</v>
      </c>
      <c r="B1705">
        <v>3.1304359436035201</v>
      </c>
      <c r="D1705">
        <v>11.354583333300001</v>
      </c>
      <c r="E1705">
        <v>420168</v>
      </c>
      <c r="F1705">
        <f t="shared" si="26"/>
        <v>134220.28355460757</v>
      </c>
    </row>
    <row r="1706" spans="1:6" x14ac:dyDescent="0.2">
      <c r="A1706">
        <v>11.36125</v>
      </c>
      <c r="B1706">
        <v>3.6029815673828098</v>
      </c>
      <c r="D1706">
        <v>11.36125</v>
      </c>
      <c r="E1706">
        <v>483591</v>
      </c>
      <c r="F1706">
        <f t="shared" si="26"/>
        <v>134219.67083536272</v>
      </c>
    </row>
    <row r="1707" spans="1:6" x14ac:dyDescent="0.2">
      <c r="A1707">
        <v>11.3679166666667</v>
      </c>
      <c r="B1707">
        <v>4.0826797485351598</v>
      </c>
      <c r="D1707">
        <v>11.367916666699999</v>
      </c>
      <c r="E1707">
        <v>547962</v>
      </c>
      <c r="F1707">
        <f t="shared" si="26"/>
        <v>134216.2583770146</v>
      </c>
    </row>
    <row r="1708" spans="1:6" x14ac:dyDescent="0.2">
      <c r="A1708">
        <v>11.374583333333399</v>
      </c>
      <c r="B1708">
        <v>4.1828155517578098</v>
      </c>
      <c r="D1708">
        <v>11.3745833333</v>
      </c>
      <c r="E1708">
        <v>561430</v>
      </c>
      <c r="F1708">
        <f t="shared" si="26"/>
        <v>134222.98761513917</v>
      </c>
    </row>
    <row r="1709" spans="1:6" x14ac:dyDescent="0.2">
      <c r="A1709">
        <v>11.38125</v>
      </c>
      <c r="B1709">
        <v>3.8590431213378902</v>
      </c>
      <c r="D1709">
        <v>11.38125</v>
      </c>
      <c r="E1709">
        <v>517931</v>
      </c>
      <c r="F1709">
        <f t="shared" si="26"/>
        <v>134212.28623650069</v>
      </c>
    </row>
    <row r="1710" spans="1:6" x14ac:dyDescent="0.2">
      <c r="A1710">
        <v>11.387916666666699</v>
      </c>
      <c r="B1710">
        <v>3.53145599365235</v>
      </c>
      <c r="D1710">
        <v>11.387916666700001</v>
      </c>
      <c r="E1710">
        <v>473997</v>
      </c>
      <c r="F1710">
        <f t="shared" si="26"/>
        <v>134221.40920118798</v>
      </c>
    </row>
    <row r="1711" spans="1:6" x14ac:dyDescent="0.2">
      <c r="A1711">
        <v>11.394583333333401</v>
      </c>
      <c r="B1711">
        <v>3.3907890319824201</v>
      </c>
      <c r="D1711">
        <v>11.3945833333</v>
      </c>
      <c r="E1711">
        <v>455118</v>
      </c>
      <c r="F1711">
        <f t="shared" si="26"/>
        <v>134221.85683251309</v>
      </c>
    </row>
    <row r="1712" spans="1:6" x14ac:dyDescent="0.2">
      <c r="A1712">
        <v>11.401249999999999</v>
      </c>
      <c r="B1712">
        <v>3.2811164855957098</v>
      </c>
      <c r="D1712">
        <v>11.401249999999999</v>
      </c>
      <c r="E1712">
        <v>440399</v>
      </c>
      <c r="F1712">
        <f t="shared" si="26"/>
        <v>134222.29961459062</v>
      </c>
    </row>
    <row r="1713" spans="1:6" x14ac:dyDescent="0.2">
      <c r="A1713">
        <v>11.407916666666701</v>
      </c>
      <c r="B1713">
        <v>3.0183792114257799</v>
      </c>
      <c r="D1713">
        <v>11.4079166667</v>
      </c>
      <c r="E1713">
        <v>405107</v>
      </c>
      <c r="F1713">
        <f t="shared" si="26"/>
        <v>134213.42105276466</v>
      </c>
    </row>
    <row r="1714" spans="1:6" x14ac:dyDescent="0.2">
      <c r="A1714">
        <v>11.4145833333334</v>
      </c>
      <c r="B1714">
        <v>2.6807785034179701</v>
      </c>
      <c r="D1714">
        <v>11.4145833333</v>
      </c>
      <c r="E1714">
        <v>359813</v>
      </c>
      <c r="F1714">
        <f t="shared" si="26"/>
        <v>134219.59312984697</v>
      </c>
    </row>
    <row r="1715" spans="1:6" x14ac:dyDescent="0.2">
      <c r="A1715">
        <v>11.421250000000001</v>
      </c>
      <c r="B1715">
        <v>2.51007080078125</v>
      </c>
      <c r="D1715">
        <v>11.421250000000001</v>
      </c>
      <c r="E1715">
        <v>336870</v>
      </c>
      <c r="F1715">
        <f t="shared" si="26"/>
        <v>134207.36972644378</v>
      </c>
    </row>
    <row r="1716" spans="1:6" x14ac:dyDescent="0.2">
      <c r="A1716">
        <v>11.4279166666667</v>
      </c>
      <c r="B1716">
        <v>2.2673606872558598</v>
      </c>
      <c r="D1716">
        <v>11.4279166667</v>
      </c>
      <c r="E1716">
        <v>304332</v>
      </c>
      <c r="F1716">
        <f t="shared" si="26"/>
        <v>134223.02049716085</v>
      </c>
    </row>
    <row r="1717" spans="1:6" x14ac:dyDescent="0.2">
      <c r="A1717">
        <v>11.4345833333334</v>
      </c>
      <c r="B1717">
        <v>1.80816650390625</v>
      </c>
      <c r="D1717">
        <v>11.434583333300001</v>
      </c>
      <c r="E1717">
        <v>242706</v>
      </c>
      <c r="F1717">
        <f t="shared" si="26"/>
        <v>134227.68283544303</v>
      </c>
    </row>
    <row r="1718" spans="1:6" x14ac:dyDescent="0.2">
      <c r="A1718">
        <v>11.44125</v>
      </c>
      <c r="B1718">
        <v>1.2540817260742201</v>
      </c>
      <c r="D1718">
        <v>11.44125</v>
      </c>
      <c r="E1718">
        <v>168333</v>
      </c>
      <c r="F1718">
        <f t="shared" si="26"/>
        <v>134228.09415057019</v>
      </c>
    </row>
    <row r="1719" spans="1:6" x14ac:dyDescent="0.2">
      <c r="A1719">
        <v>11.4479166666667</v>
      </c>
      <c r="B1719">
        <v>0.99229812622070301</v>
      </c>
      <c r="D1719">
        <v>11.447916666699999</v>
      </c>
      <c r="E1719">
        <v>133210</v>
      </c>
      <c r="F1719">
        <f t="shared" si="26"/>
        <v>134243.92980297934</v>
      </c>
    </row>
    <row r="1720" spans="1:6" x14ac:dyDescent="0.2">
      <c r="A1720">
        <v>11.4545833333334</v>
      </c>
      <c r="B1720">
        <v>1.07717514038086</v>
      </c>
      <c r="D1720">
        <v>11.4545833333</v>
      </c>
      <c r="E1720">
        <v>144593</v>
      </c>
      <c r="F1720">
        <f t="shared" si="26"/>
        <v>134233.51002036291</v>
      </c>
    </row>
    <row r="1721" spans="1:6" x14ac:dyDescent="0.2">
      <c r="A1721">
        <v>11.46125</v>
      </c>
      <c r="B1721">
        <v>1.19638442993164</v>
      </c>
      <c r="D1721">
        <v>11.46125</v>
      </c>
      <c r="E1721">
        <v>160592</v>
      </c>
      <c r="F1721">
        <f t="shared" si="26"/>
        <v>134231.10162774022</v>
      </c>
    </row>
    <row r="1722" spans="1:6" x14ac:dyDescent="0.2">
      <c r="A1722">
        <v>11.467916666666699</v>
      </c>
      <c r="B1722">
        <v>1.312255859375</v>
      </c>
      <c r="D1722">
        <v>11.467916666700001</v>
      </c>
      <c r="E1722">
        <v>176133</v>
      </c>
      <c r="F1722">
        <f t="shared" si="26"/>
        <v>134221.53823255814</v>
      </c>
    </row>
    <row r="1723" spans="1:6" x14ac:dyDescent="0.2">
      <c r="A1723">
        <v>11.474583333333401</v>
      </c>
      <c r="B1723">
        <v>1.6016960144043</v>
      </c>
      <c r="D1723">
        <v>11.4745833333</v>
      </c>
      <c r="E1723">
        <v>214945</v>
      </c>
      <c r="F1723">
        <f t="shared" si="26"/>
        <v>134198.37351592709</v>
      </c>
    </row>
    <row r="1724" spans="1:6" x14ac:dyDescent="0.2">
      <c r="A1724">
        <v>11.481249999999999</v>
      </c>
      <c r="B1724">
        <v>2.0532608032226598</v>
      </c>
      <c r="D1724">
        <v>11.481249999999999</v>
      </c>
      <c r="E1724">
        <v>275584</v>
      </c>
      <c r="F1724">
        <f t="shared" si="26"/>
        <v>134217.72799999977</v>
      </c>
    </row>
    <row r="1725" spans="1:6" x14ac:dyDescent="0.2">
      <c r="A1725">
        <v>11.487916666666701</v>
      </c>
      <c r="B1725">
        <v>2.3169517517089901</v>
      </c>
      <c r="D1725">
        <v>11.4879166667</v>
      </c>
      <c r="E1725">
        <v>310986</v>
      </c>
      <c r="F1725">
        <f t="shared" si="26"/>
        <v>134222.04401564074</v>
      </c>
    </row>
    <row r="1726" spans="1:6" x14ac:dyDescent="0.2">
      <c r="A1726">
        <v>11.4945833333334</v>
      </c>
      <c r="B1726">
        <v>2.3608207702636701</v>
      </c>
      <c r="D1726">
        <v>11.4945833333</v>
      </c>
      <c r="E1726">
        <v>316848</v>
      </c>
      <c r="F1726">
        <f t="shared" si="26"/>
        <v>134210.95069602111</v>
      </c>
    </row>
    <row r="1727" spans="1:6" x14ac:dyDescent="0.2">
      <c r="A1727">
        <v>11.501250000000001</v>
      </c>
      <c r="B1727">
        <v>2.3336410522461</v>
      </c>
      <c r="D1727">
        <v>11.501250000000001</v>
      </c>
      <c r="E1727">
        <v>313233</v>
      </c>
      <c r="F1727">
        <f t="shared" si="26"/>
        <v>134225.01275357546</v>
      </c>
    </row>
    <row r="1728" spans="1:6" x14ac:dyDescent="0.2">
      <c r="A1728">
        <v>11.5079166666667</v>
      </c>
      <c r="B1728">
        <v>2.34174728393555</v>
      </c>
      <c r="D1728">
        <v>11.5079166667</v>
      </c>
      <c r="E1728">
        <v>314313</v>
      </c>
      <c r="F1728">
        <f t="shared" si="26"/>
        <v>134221.57128405603</v>
      </c>
    </row>
    <row r="1729" spans="1:6" x14ac:dyDescent="0.2">
      <c r="A1729">
        <v>11.5145833333334</v>
      </c>
      <c r="B1729">
        <v>2.1953582763671902</v>
      </c>
      <c r="D1729">
        <v>11.514583333299999</v>
      </c>
      <c r="E1729">
        <v>294630</v>
      </c>
      <c r="F1729">
        <f t="shared" si="26"/>
        <v>134205.88483058193</v>
      </c>
    </row>
    <row r="1730" spans="1:6" x14ac:dyDescent="0.2">
      <c r="A1730">
        <v>11.52125</v>
      </c>
      <c r="B1730">
        <v>1.9197463989257799</v>
      </c>
      <c r="D1730">
        <v>11.52125</v>
      </c>
      <c r="E1730">
        <v>257646</v>
      </c>
      <c r="F1730">
        <f t="shared" si="26"/>
        <v>134208.35176155003</v>
      </c>
    </row>
    <row r="1731" spans="1:6" x14ac:dyDescent="0.2">
      <c r="A1731">
        <v>11.5279166666667</v>
      </c>
      <c r="B1731">
        <v>1.6736984252929701</v>
      </c>
      <c r="D1731">
        <v>11.527916666699999</v>
      </c>
      <c r="E1731">
        <v>224669</v>
      </c>
      <c r="F1731">
        <f t="shared" ref="F1731:F1794" si="27">E1731/B1731</f>
        <v>134235.054896866</v>
      </c>
    </row>
    <row r="1732" spans="1:6" x14ac:dyDescent="0.2">
      <c r="A1732">
        <v>11.5345833333334</v>
      </c>
      <c r="B1732">
        <v>1.4915466308593801</v>
      </c>
      <c r="D1732">
        <v>11.534583333300001</v>
      </c>
      <c r="E1732">
        <v>200183</v>
      </c>
      <c r="F1732">
        <f t="shared" si="27"/>
        <v>134211.69399488444</v>
      </c>
    </row>
    <row r="1733" spans="1:6" x14ac:dyDescent="0.2">
      <c r="A1733">
        <v>11.54125</v>
      </c>
      <c r="B1733">
        <v>1.3995170593261701</v>
      </c>
      <c r="D1733">
        <v>11.54125</v>
      </c>
      <c r="E1733">
        <v>187826</v>
      </c>
      <c r="F1733">
        <f t="shared" si="27"/>
        <v>134207.72454923356</v>
      </c>
    </row>
    <row r="1734" spans="1:6" x14ac:dyDescent="0.2">
      <c r="A1734">
        <v>11.547916666666699</v>
      </c>
      <c r="B1734">
        <v>1.5158653259277399</v>
      </c>
      <c r="D1734">
        <v>11.547916666700001</v>
      </c>
      <c r="E1734">
        <v>203450</v>
      </c>
      <c r="F1734">
        <f t="shared" si="27"/>
        <v>134213.76986473685</v>
      </c>
    </row>
    <row r="1735" spans="1:6" x14ac:dyDescent="0.2">
      <c r="A1735">
        <v>11.554583333333399</v>
      </c>
      <c r="B1735">
        <v>1.9097328186035201</v>
      </c>
      <c r="D1735">
        <v>11.5545833333</v>
      </c>
      <c r="E1735">
        <v>256318</v>
      </c>
      <c r="F1735">
        <f t="shared" si="27"/>
        <v>134216.68073308334</v>
      </c>
    </row>
    <row r="1736" spans="1:6" x14ac:dyDescent="0.2">
      <c r="A1736">
        <v>11.561249999999999</v>
      </c>
      <c r="B1736">
        <v>2.5105476379394598</v>
      </c>
      <c r="D1736">
        <v>11.561249999999999</v>
      </c>
      <c r="E1736">
        <v>336931</v>
      </c>
      <c r="F1736">
        <f t="shared" si="27"/>
        <v>134206.17673542225</v>
      </c>
    </row>
    <row r="1737" spans="1:6" x14ac:dyDescent="0.2">
      <c r="A1737">
        <v>11.567916666666701</v>
      </c>
      <c r="B1737">
        <v>3.1991004943847701</v>
      </c>
      <c r="D1737">
        <v>11.5679166667</v>
      </c>
      <c r="E1737">
        <v>429375</v>
      </c>
      <c r="F1737">
        <f t="shared" si="27"/>
        <v>134217.41541213277</v>
      </c>
    </row>
    <row r="1738" spans="1:6" x14ac:dyDescent="0.2">
      <c r="A1738">
        <v>11.574583333333401</v>
      </c>
      <c r="B1738">
        <v>3.8623809814453098</v>
      </c>
      <c r="D1738">
        <v>11.5745833333</v>
      </c>
      <c r="E1738">
        <v>518403</v>
      </c>
      <c r="F1738">
        <f t="shared" si="27"/>
        <v>134218.50472296306</v>
      </c>
    </row>
    <row r="1739" spans="1:6" x14ac:dyDescent="0.2">
      <c r="A1739">
        <v>11.581250000000001</v>
      </c>
      <c r="B1739">
        <v>4.3048858642578098</v>
      </c>
      <c r="D1739">
        <v>11.581250000000001</v>
      </c>
      <c r="E1739">
        <v>577770</v>
      </c>
      <c r="F1739">
        <f t="shared" si="27"/>
        <v>134212.61752769171</v>
      </c>
    </row>
    <row r="1740" spans="1:6" x14ac:dyDescent="0.2">
      <c r="A1740">
        <v>11.5879166666667</v>
      </c>
      <c r="B1740">
        <v>4.3296813964843803</v>
      </c>
      <c r="D1740">
        <v>11.5879166667</v>
      </c>
      <c r="E1740">
        <v>581134</v>
      </c>
      <c r="F1740">
        <f t="shared" si="27"/>
        <v>134220.96149427295</v>
      </c>
    </row>
    <row r="1741" spans="1:6" x14ac:dyDescent="0.2">
      <c r="A1741">
        <v>11.5945833333334</v>
      </c>
      <c r="B1741">
        <v>4.0545463562011701</v>
      </c>
      <c r="D1741">
        <v>11.594583333299999</v>
      </c>
      <c r="E1741">
        <v>544204</v>
      </c>
      <c r="F1741">
        <f t="shared" si="27"/>
        <v>134220.68764059749</v>
      </c>
    </row>
    <row r="1742" spans="1:6" x14ac:dyDescent="0.2">
      <c r="A1742">
        <v>11.60125</v>
      </c>
      <c r="B1742">
        <v>3.692626953125</v>
      </c>
      <c r="D1742">
        <v>11.60125</v>
      </c>
      <c r="E1742">
        <v>495601</v>
      </c>
      <c r="F1742">
        <f t="shared" si="27"/>
        <v>134213.66585123967</v>
      </c>
    </row>
    <row r="1743" spans="1:6" x14ac:dyDescent="0.2">
      <c r="A1743">
        <v>11.6079166666667</v>
      </c>
      <c r="B1743">
        <v>3.3473968505859402</v>
      </c>
      <c r="D1743">
        <v>11.6079166667</v>
      </c>
      <c r="E1743">
        <v>449288</v>
      </c>
      <c r="F1743">
        <f t="shared" si="27"/>
        <v>134220.11791680902</v>
      </c>
    </row>
    <row r="1744" spans="1:6" x14ac:dyDescent="0.2">
      <c r="A1744">
        <v>11.6145833333334</v>
      </c>
      <c r="B1744">
        <v>3.0598640441894598</v>
      </c>
      <c r="D1744">
        <v>11.614583333300001</v>
      </c>
      <c r="E1744">
        <v>410715</v>
      </c>
      <c r="F1744">
        <f t="shared" si="27"/>
        <v>134226.55192145833</v>
      </c>
    </row>
    <row r="1745" spans="1:6" x14ac:dyDescent="0.2">
      <c r="A1745">
        <v>11.62125</v>
      </c>
      <c r="B1745">
        <v>2.9592514038086</v>
      </c>
      <c r="D1745">
        <v>11.62125</v>
      </c>
      <c r="E1745">
        <v>397192</v>
      </c>
      <c r="F1745">
        <f t="shared" si="27"/>
        <v>134220.43138639999</v>
      </c>
    </row>
    <row r="1746" spans="1:6" x14ac:dyDescent="0.2">
      <c r="A1746">
        <v>11.6279166666667</v>
      </c>
      <c r="B1746">
        <v>3.1948089599609402</v>
      </c>
      <c r="D1746">
        <v>11.627916666699999</v>
      </c>
      <c r="E1746">
        <v>428794</v>
      </c>
      <c r="F1746">
        <f t="shared" si="27"/>
        <v>134215.84995343271</v>
      </c>
    </row>
    <row r="1747" spans="1:6" x14ac:dyDescent="0.2">
      <c r="A1747">
        <v>11.634583333333399</v>
      </c>
      <c r="B1747">
        <v>3.60822677612305</v>
      </c>
      <c r="D1747">
        <v>11.6345833333</v>
      </c>
      <c r="E1747">
        <v>484291</v>
      </c>
      <c r="F1747">
        <f t="shared" si="27"/>
        <v>134218.5594333288</v>
      </c>
    </row>
    <row r="1748" spans="1:6" x14ac:dyDescent="0.2">
      <c r="A1748">
        <v>11.641249999999999</v>
      </c>
      <c r="B1748">
        <v>3.9258003234863299</v>
      </c>
      <c r="D1748">
        <v>11.641249999999999</v>
      </c>
      <c r="E1748">
        <v>526897</v>
      </c>
      <c r="F1748">
        <f t="shared" si="27"/>
        <v>134213.90712304137</v>
      </c>
    </row>
    <row r="1749" spans="1:6" x14ac:dyDescent="0.2">
      <c r="A1749">
        <v>11.647916666666699</v>
      </c>
      <c r="B1749">
        <v>4.1084289550781303</v>
      </c>
      <c r="D1749">
        <v>11.6479166667</v>
      </c>
      <c r="E1749">
        <v>551433</v>
      </c>
      <c r="F1749">
        <f t="shared" si="27"/>
        <v>134219.91861838422</v>
      </c>
    </row>
    <row r="1750" spans="1:6" x14ac:dyDescent="0.2">
      <c r="A1750">
        <v>11.654583333333401</v>
      </c>
      <c r="B1750">
        <v>4.1689872741699201</v>
      </c>
      <c r="D1750">
        <v>11.6545833333</v>
      </c>
      <c r="E1750">
        <v>559526</v>
      </c>
      <c r="F1750">
        <f t="shared" si="27"/>
        <v>134211.49147340737</v>
      </c>
    </row>
    <row r="1751" spans="1:6" x14ac:dyDescent="0.2">
      <c r="A1751">
        <v>11.661250000000001</v>
      </c>
      <c r="B1751">
        <v>4.1460990905761701</v>
      </c>
      <c r="D1751">
        <v>11.661250000000001</v>
      </c>
      <c r="E1751">
        <v>556474</v>
      </c>
      <c r="F1751">
        <f t="shared" si="27"/>
        <v>134216.28085658432</v>
      </c>
    </row>
    <row r="1752" spans="1:6" x14ac:dyDescent="0.2">
      <c r="A1752">
        <v>11.6679166666667</v>
      </c>
      <c r="B1752">
        <v>3.9258003234863299</v>
      </c>
      <c r="D1752">
        <v>11.6679166667</v>
      </c>
      <c r="E1752">
        <v>526936</v>
      </c>
      <c r="F1752">
        <f t="shared" si="27"/>
        <v>134223.84140313367</v>
      </c>
    </row>
    <row r="1753" spans="1:6" x14ac:dyDescent="0.2">
      <c r="A1753">
        <v>11.6745833333334</v>
      </c>
      <c r="B1753">
        <v>3.662109375</v>
      </c>
      <c r="D1753">
        <v>11.674583333299999</v>
      </c>
      <c r="E1753">
        <v>491498</v>
      </c>
      <c r="F1753">
        <f t="shared" si="27"/>
        <v>134211.72053333334</v>
      </c>
    </row>
    <row r="1754" spans="1:6" x14ac:dyDescent="0.2">
      <c r="A1754">
        <v>11.68125</v>
      </c>
      <c r="B1754">
        <v>3.5152435302734402</v>
      </c>
      <c r="D1754">
        <v>11.68125</v>
      </c>
      <c r="E1754">
        <v>471808</v>
      </c>
      <c r="F1754">
        <f t="shared" si="27"/>
        <v>134217.72799999989</v>
      </c>
    </row>
    <row r="1755" spans="1:6" x14ac:dyDescent="0.2">
      <c r="A1755">
        <v>11.6879166666667</v>
      </c>
      <c r="B1755">
        <v>3.5123825073242201</v>
      </c>
      <c r="D1755">
        <v>11.6879166667</v>
      </c>
      <c r="E1755">
        <v>471435</v>
      </c>
      <c r="F1755">
        <f t="shared" si="27"/>
        <v>134220.85977735536</v>
      </c>
    </row>
    <row r="1756" spans="1:6" x14ac:dyDescent="0.2">
      <c r="A1756">
        <v>11.6945833333334</v>
      </c>
      <c r="B1756">
        <v>3.5786628723144598</v>
      </c>
      <c r="D1756">
        <v>11.694583333300001</v>
      </c>
      <c r="E1756">
        <v>480331</v>
      </c>
      <c r="F1756">
        <f t="shared" si="27"/>
        <v>134220.80177375057</v>
      </c>
    </row>
    <row r="1757" spans="1:6" x14ac:dyDescent="0.2">
      <c r="A1757">
        <v>11.70125</v>
      </c>
      <c r="B1757">
        <v>3.5843849182128902</v>
      </c>
      <c r="D1757">
        <v>11.70125</v>
      </c>
      <c r="E1757">
        <v>481065</v>
      </c>
      <c r="F1757">
        <f t="shared" si="27"/>
        <v>134211.31127843558</v>
      </c>
    </row>
    <row r="1758" spans="1:6" x14ac:dyDescent="0.2">
      <c r="A1758">
        <v>11.7079166666667</v>
      </c>
      <c r="B1758">
        <v>3.5300254821777401</v>
      </c>
      <c r="D1758">
        <v>11.707916666699999</v>
      </c>
      <c r="E1758">
        <v>473814</v>
      </c>
      <c r="F1758">
        <f t="shared" si="27"/>
        <v>134223.96024962832</v>
      </c>
    </row>
    <row r="1759" spans="1:6" x14ac:dyDescent="0.2">
      <c r="A1759">
        <v>11.714583333333399</v>
      </c>
      <c r="B1759">
        <v>3.3359527587890598</v>
      </c>
      <c r="D1759">
        <v>11.7145833333</v>
      </c>
      <c r="E1759">
        <v>447747</v>
      </c>
      <c r="F1759">
        <f t="shared" si="27"/>
        <v>134218.62729331056</v>
      </c>
    </row>
    <row r="1760" spans="1:6" x14ac:dyDescent="0.2">
      <c r="A1760">
        <v>11.72125</v>
      </c>
      <c r="B1760">
        <v>3.0779838562011701</v>
      </c>
      <c r="D1760">
        <v>11.72125</v>
      </c>
      <c r="E1760">
        <v>413133</v>
      </c>
      <c r="F1760">
        <f t="shared" si="27"/>
        <v>134221.95154391951</v>
      </c>
    </row>
    <row r="1761" spans="1:6" x14ac:dyDescent="0.2">
      <c r="A1761">
        <v>11.727916666666699</v>
      </c>
      <c r="B1761">
        <v>2.5749206542968799</v>
      </c>
      <c r="D1761">
        <v>11.727916666700001</v>
      </c>
      <c r="E1761">
        <v>345615</v>
      </c>
      <c r="F1761">
        <f t="shared" si="27"/>
        <v>134223.55342222197</v>
      </c>
    </row>
    <row r="1762" spans="1:6" x14ac:dyDescent="0.2">
      <c r="A1762">
        <v>11.734583333333401</v>
      </c>
      <c r="B1762">
        <v>1.9826889038086</v>
      </c>
      <c r="D1762">
        <v>11.7345833333</v>
      </c>
      <c r="E1762">
        <v>266120</v>
      </c>
      <c r="F1762">
        <f t="shared" si="27"/>
        <v>134221.76292448249</v>
      </c>
    </row>
    <row r="1763" spans="1:6" x14ac:dyDescent="0.2">
      <c r="A1763">
        <v>11.741250000000001</v>
      </c>
      <c r="B1763">
        <v>1.44243240356446</v>
      </c>
      <c r="D1763">
        <v>11.741250000000001</v>
      </c>
      <c r="E1763">
        <v>193615</v>
      </c>
      <c r="F1763">
        <f t="shared" si="27"/>
        <v>134228.1271008258</v>
      </c>
    </row>
    <row r="1764" spans="1:6" x14ac:dyDescent="0.2">
      <c r="A1764">
        <v>11.747916666666701</v>
      </c>
      <c r="B1764">
        <v>1.1649131774902399</v>
      </c>
      <c r="D1764">
        <v>11.7479166667</v>
      </c>
      <c r="E1764">
        <v>156350</v>
      </c>
      <c r="F1764">
        <f t="shared" si="27"/>
        <v>134216.01113385119</v>
      </c>
    </row>
    <row r="1765" spans="1:6" x14ac:dyDescent="0.2">
      <c r="A1765">
        <v>11.7545833333334</v>
      </c>
      <c r="B1765">
        <v>1.2464523315429701</v>
      </c>
      <c r="D1765">
        <v>11.754583333299999</v>
      </c>
      <c r="E1765">
        <v>167286</v>
      </c>
      <c r="F1765">
        <f t="shared" si="27"/>
        <v>134209.70523029825</v>
      </c>
    </row>
    <row r="1766" spans="1:6" x14ac:dyDescent="0.2">
      <c r="A1766">
        <v>11.76125</v>
      </c>
      <c r="B1766">
        <v>1.5316009521484399</v>
      </c>
      <c r="D1766">
        <v>11.76125</v>
      </c>
      <c r="E1766">
        <v>205585</v>
      </c>
      <c r="F1766">
        <f t="shared" si="27"/>
        <v>134228.82749688646</v>
      </c>
    </row>
    <row r="1767" spans="1:6" x14ac:dyDescent="0.2">
      <c r="A1767">
        <v>11.7679166666667</v>
      </c>
      <c r="B1767">
        <v>2.0275115966796902</v>
      </c>
      <c r="D1767">
        <v>11.7679166667</v>
      </c>
      <c r="E1767">
        <v>272144</v>
      </c>
      <c r="F1767">
        <f t="shared" si="27"/>
        <v>134225.61944684837</v>
      </c>
    </row>
    <row r="1768" spans="1:6" x14ac:dyDescent="0.2">
      <c r="A1768">
        <v>11.7745833333334</v>
      </c>
      <c r="B1768">
        <v>2.4886131286621098</v>
      </c>
      <c r="D1768">
        <v>11.774583333300001</v>
      </c>
      <c r="E1768">
        <v>334002</v>
      </c>
      <c r="F1768">
        <f t="shared" si="27"/>
        <v>134212.1023767005</v>
      </c>
    </row>
    <row r="1769" spans="1:6" x14ac:dyDescent="0.2">
      <c r="A1769">
        <v>11.78125</v>
      </c>
      <c r="B1769">
        <v>2.8796195983886701</v>
      </c>
      <c r="D1769">
        <v>11.78125</v>
      </c>
      <c r="E1769">
        <v>386500</v>
      </c>
      <c r="F1769">
        <f t="shared" si="27"/>
        <v>134219.11707236306</v>
      </c>
    </row>
    <row r="1770" spans="1:6" x14ac:dyDescent="0.2">
      <c r="A1770">
        <v>11.7879166666667</v>
      </c>
      <c r="B1770">
        <v>3.2062530517578098</v>
      </c>
      <c r="D1770">
        <v>11.787916666699999</v>
      </c>
      <c r="E1770">
        <v>430328</v>
      </c>
      <c r="F1770">
        <f t="shared" si="27"/>
        <v>134215.23287566935</v>
      </c>
    </row>
    <row r="1771" spans="1:6" x14ac:dyDescent="0.2">
      <c r="A1771">
        <v>11.794583333333399</v>
      </c>
      <c r="B1771">
        <v>3.2773017883300799</v>
      </c>
      <c r="D1771">
        <v>11.7945833333</v>
      </c>
      <c r="E1771">
        <v>439856</v>
      </c>
      <c r="F1771">
        <f t="shared" si="27"/>
        <v>134212.84593510831</v>
      </c>
    </row>
    <row r="1772" spans="1:6" x14ac:dyDescent="0.2">
      <c r="A1772">
        <v>11.80125</v>
      </c>
      <c r="B1772">
        <v>3.0312538146972701</v>
      </c>
      <c r="D1772">
        <v>11.80125</v>
      </c>
      <c r="E1772">
        <v>406879</v>
      </c>
      <c r="F1772">
        <f t="shared" si="27"/>
        <v>134227.95479125355</v>
      </c>
    </row>
    <row r="1773" spans="1:6" x14ac:dyDescent="0.2">
      <c r="A1773">
        <v>11.807916666666699</v>
      </c>
      <c r="B1773">
        <v>2.6211738586425799</v>
      </c>
      <c r="D1773">
        <v>11.807916666700001</v>
      </c>
      <c r="E1773">
        <v>351805</v>
      </c>
      <c r="F1773">
        <f t="shared" si="27"/>
        <v>134216.58347462243</v>
      </c>
    </row>
    <row r="1774" spans="1:6" x14ac:dyDescent="0.2">
      <c r="A1774">
        <v>11.814583333333401</v>
      </c>
      <c r="B1774">
        <v>2.3856163024902401</v>
      </c>
      <c r="D1774">
        <v>11.8145833333</v>
      </c>
      <c r="E1774">
        <v>320212</v>
      </c>
      <c r="F1774">
        <f t="shared" si="27"/>
        <v>134226.11157785295</v>
      </c>
    </row>
    <row r="1775" spans="1:6" x14ac:dyDescent="0.2">
      <c r="A1775">
        <v>11.821249999999999</v>
      </c>
      <c r="B1775">
        <v>2.3083686828613299</v>
      </c>
      <c r="D1775">
        <v>11.821249999999999</v>
      </c>
      <c r="E1775">
        <v>309851</v>
      </c>
      <c r="F1775">
        <f t="shared" si="27"/>
        <v>134229.42457178258</v>
      </c>
    </row>
    <row r="1776" spans="1:6" x14ac:dyDescent="0.2">
      <c r="A1776">
        <v>11.827916666666701</v>
      </c>
      <c r="B1776">
        <v>2.0747184753418</v>
      </c>
      <c r="D1776">
        <v>11.8279166667</v>
      </c>
      <c r="E1776">
        <v>278449</v>
      </c>
      <c r="F1776">
        <f t="shared" si="27"/>
        <v>134210.4981034243</v>
      </c>
    </row>
    <row r="1777" spans="1:6" x14ac:dyDescent="0.2">
      <c r="A1777">
        <v>11.8345833333334</v>
      </c>
      <c r="B1777">
        <v>1.7275810241699201</v>
      </c>
      <c r="D1777">
        <v>11.834583333299999</v>
      </c>
      <c r="E1777">
        <v>231888</v>
      </c>
      <c r="F1777">
        <f t="shared" si="27"/>
        <v>134226.98950483039</v>
      </c>
    </row>
    <row r="1778" spans="1:6" x14ac:dyDescent="0.2">
      <c r="A1778">
        <v>11.84125</v>
      </c>
      <c r="B1778">
        <v>1.46341323852539</v>
      </c>
      <c r="D1778">
        <v>11.84125</v>
      </c>
      <c r="E1778">
        <v>196439</v>
      </c>
      <c r="F1778">
        <f t="shared" si="27"/>
        <v>134233.44468165532</v>
      </c>
    </row>
    <row r="1779" spans="1:6" x14ac:dyDescent="0.2">
      <c r="A1779">
        <v>11.8479166666667</v>
      </c>
      <c r="B1779">
        <v>1.3852119445800799</v>
      </c>
      <c r="D1779">
        <v>11.8479166667</v>
      </c>
      <c r="E1779">
        <v>185933</v>
      </c>
      <c r="F1779">
        <f t="shared" si="27"/>
        <v>134227.11284543874</v>
      </c>
    </row>
    <row r="1780" spans="1:6" x14ac:dyDescent="0.2">
      <c r="A1780">
        <v>11.8545833333334</v>
      </c>
      <c r="B1780">
        <v>1.3875961303711</v>
      </c>
      <c r="D1780">
        <v>11.854583333300001</v>
      </c>
      <c r="E1780">
        <v>186224</v>
      </c>
      <c r="F1780">
        <f t="shared" si="27"/>
        <v>134206.19726735336</v>
      </c>
    </row>
    <row r="1781" spans="1:6" x14ac:dyDescent="0.2">
      <c r="A1781">
        <v>11.86125</v>
      </c>
      <c r="B1781">
        <v>1.4772415161132799</v>
      </c>
      <c r="D1781">
        <v>11.86125</v>
      </c>
      <c r="E1781">
        <v>198303</v>
      </c>
      <c r="F1781">
        <f t="shared" si="27"/>
        <v>134238.7130587477</v>
      </c>
    </row>
    <row r="1782" spans="1:6" x14ac:dyDescent="0.2">
      <c r="A1782">
        <v>11.8679166666667</v>
      </c>
      <c r="B1782">
        <v>1.7595291137695299</v>
      </c>
      <c r="D1782">
        <v>11.867916666699999</v>
      </c>
      <c r="E1782">
        <v>236191</v>
      </c>
      <c r="F1782">
        <f t="shared" si="27"/>
        <v>134235.3463501356</v>
      </c>
    </row>
    <row r="1783" spans="1:6" x14ac:dyDescent="0.2">
      <c r="A1783">
        <v>11.874583333333399</v>
      </c>
      <c r="B1783">
        <v>2.2416114807128902</v>
      </c>
      <c r="D1783">
        <v>11.8745833333</v>
      </c>
      <c r="E1783">
        <v>300852</v>
      </c>
      <c r="F1783">
        <f t="shared" si="27"/>
        <v>134212.37470835994</v>
      </c>
    </row>
    <row r="1784" spans="1:6" x14ac:dyDescent="0.2">
      <c r="A1784">
        <v>11.88125</v>
      </c>
      <c r="B1784">
        <v>2.8414726257324201</v>
      </c>
      <c r="D1784">
        <v>11.88125</v>
      </c>
      <c r="E1784">
        <v>381349</v>
      </c>
      <c r="F1784">
        <f t="shared" si="27"/>
        <v>134208.22588488008</v>
      </c>
    </row>
    <row r="1785" spans="1:6" x14ac:dyDescent="0.2">
      <c r="A1785">
        <v>11.887916666666699</v>
      </c>
      <c r="B1785">
        <v>3.36408615112305</v>
      </c>
      <c r="D1785">
        <v>11.887916666700001</v>
      </c>
      <c r="E1785">
        <v>451501</v>
      </c>
      <c r="F1785">
        <f t="shared" si="27"/>
        <v>134212.08010659093</v>
      </c>
    </row>
    <row r="1786" spans="1:6" x14ac:dyDescent="0.2">
      <c r="A1786">
        <v>11.894583333333401</v>
      </c>
      <c r="B1786">
        <v>3.6969184875488299</v>
      </c>
      <c r="D1786">
        <v>11.8945833333</v>
      </c>
      <c r="E1786">
        <v>496167</v>
      </c>
      <c r="F1786">
        <f t="shared" si="27"/>
        <v>134210.9656112472</v>
      </c>
    </row>
    <row r="1787" spans="1:6" x14ac:dyDescent="0.2">
      <c r="A1787">
        <v>11.901249999999999</v>
      </c>
      <c r="B1787">
        <v>3.7837028503418</v>
      </c>
      <c r="D1787">
        <v>11.901249999999999</v>
      </c>
      <c r="E1787">
        <v>507813</v>
      </c>
      <c r="F1787">
        <f t="shared" si="27"/>
        <v>134210.59213308117</v>
      </c>
    </row>
    <row r="1788" spans="1:6" x14ac:dyDescent="0.2">
      <c r="A1788">
        <v>11.907916666666701</v>
      </c>
      <c r="B1788">
        <v>3.7446022033691402</v>
      </c>
      <c r="D1788">
        <v>11.9079166667</v>
      </c>
      <c r="E1788">
        <v>502612</v>
      </c>
      <c r="F1788">
        <f t="shared" si="27"/>
        <v>134223.06902126578</v>
      </c>
    </row>
    <row r="1789" spans="1:6" x14ac:dyDescent="0.2">
      <c r="A1789">
        <v>11.9145833333334</v>
      </c>
      <c r="B1789">
        <v>3.6725997924804701</v>
      </c>
      <c r="D1789">
        <v>11.9145833333</v>
      </c>
      <c r="E1789">
        <v>492931</v>
      </c>
      <c r="F1789">
        <f t="shared" si="27"/>
        <v>134218.54486003632</v>
      </c>
    </row>
    <row r="1790" spans="1:6" x14ac:dyDescent="0.2">
      <c r="A1790">
        <v>11.921250000000001</v>
      </c>
      <c r="B1790">
        <v>3.5138130187988299</v>
      </c>
      <c r="D1790">
        <v>11.921250000000001</v>
      </c>
      <c r="E1790">
        <v>471611</v>
      </c>
      <c r="F1790">
        <f t="shared" si="27"/>
        <v>134216.30504437501</v>
      </c>
    </row>
    <row r="1791" spans="1:6" x14ac:dyDescent="0.2">
      <c r="A1791">
        <v>11.9279166666667</v>
      </c>
      <c r="B1791">
        <v>3.2777786254882799</v>
      </c>
      <c r="D1791">
        <v>11.9279166667</v>
      </c>
      <c r="E1791">
        <v>439907</v>
      </c>
      <c r="F1791">
        <f t="shared" si="27"/>
        <v>134208.88054466111</v>
      </c>
    </row>
    <row r="1792" spans="1:6" x14ac:dyDescent="0.2">
      <c r="A1792">
        <v>11.9345833333334</v>
      </c>
      <c r="B1792">
        <v>2.9702186584472701</v>
      </c>
      <c r="D1792">
        <v>11.934583333300001</v>
      </c>
      <c r="E1792">
        <v>398643</v>
      </c>
      <c r="F1792">
        <f t="shared" si="27"/>
        <v>134213.35121785177</v>
      </c>
    </row>
    <row r="1793" spans="1:6" x14ac:dyDescent="0.2">
      <c r="A1793">
        <v>11.94125</v>
      </c>
      <c r="B1793">
        <v>2.6092529296875</v>
      </c>
      <c r="D1793">
        <v>11.94125</v>
      </c>
      <c r="E1793">
        <v>350201</v>
      </c>
      <c r="F1793">
        <f t="shared" si="27"/>
        <v>134215.04523976607</v>
      </c>
    </row>
    <row r="1794" spans="1:6" x14ac:dyDescent="0.2">
      <c r="A1794">
        <v>11.9479166666667</v>
      </c>
      <c r="B1794">
        <v>2.26545333862305</v>
      </c>
      <c r="D1794">
        <v>11.947916666699999</v>
      </c>
      <c r="E1794">
        <v>304065</v>
      </c>
      <c r="F1794">
        <f t="shared" si="27"/>
        <v>134218.16941275503</v>
      </c>
    </row>
    <row r="1795" spans="1:6" x14ac:dyDescent="0.2">
      <c r="A1795">
        <v>11.9545833333334</v>
      </c>
      <c r="B1795">
        <v>2.0642280578613299</v>
      </c>
      <c r="D1795">
        <v>11.9545833333</v>
      </c>
      <c r="E1795">
        <v>277050</v>
      </c>
      <c r="F1795">
        <f t="shared" ref="F1795:F1858" si="28">E1795/B1795</f>
        <v>134214.82134442122</v>
      </c>
    </row>
    <row r="1796" spans="1:6" x14ac:dyDescent="0.2">
      <c r="A1796">
        <v>11.96125</v>
      </c>
      <c r="B1796">
        <v>2.1548271179199201</v>
      </c>
      <c r="D1796">
        <v>11.96125</v>
      </c>
      <c r="E1796">
        <v>289195</v>
      </c>
      <c r="F1796">
        <f t="shared" si="28"/>
        <v>134207.98243859271</v>
      </c>
    </row>
    <row r="1797" spans="1:6" x14ac:dyDescent="0.2">
      <c r="A1797">
        <v>11.967916666666699</v>
      </c>
      <c r="B1797">
        <v>2.4766921997070299</v>
      </c>
      <c r="D1797">
        <v>11.967916666700001</v>
      </c>
      <c r="E1797">
        <v>332438</v>
      </c>
      <c r="F1797">
        <f t="shared" si="28"/>
        <v>134226.61081555649</v>
      </c>
    </row>
    <row r="1798" spans="1:6" x14ac:dyDescent="0.2">
      <c r="A1798">
        <v>11.974583333333401</v>
      </c>
      <c r="B1798">
        <v>2.84528732299805</v>
      </c>
      <c r="D1798">
        <v>11.9745833333</v>
      </c>
      <c r="E1798">
        <v>381907</v>
      </c>
      <c r="F1798">
        <f t="shared" si="28"/>
        <v>134224.40570873121</v>
      </c>
    </row>
    <row r="1799" spans="1:6" x14ac:dyDescent="0.2">
      <c r="A1799">
        <v>11.981249999999999</v>
      </c>
      <c r="B1799">
        <v>3.2711029052734402</v>
      </c>
      <c r="D1799">
        <v>11.981249999999999</v>
      </c>
      <c r="E1799">
        <v>439057</v>
      </c>
      <c r="F1799">
        <f t="shared" si="28"/>
        <v>134222.9250239066</v>
      </c>
    </row>
    <row r="1800" spans="1:6" x14ac:dyDescent="0.2">
      <c r="A1800">
        <v>11.987916666666701</v>
      </c>
      <c r="B1800">
        <v>3.7732124328613299</v>
      </c>
      <c r="D1800">
        <v>11.9879166667</v>
      </c>
      <c r="E1800">
        <v>506450</v>
      </c>
      <c r="F1800">
        <f t="shared" si="28"/>
        <v>134222.49847087066</v>
      </c>
    </row>
    <row r="1801" spans="1:6" x14ac:dyDescent="0.2">
      <c r="A1801">
        <v>11.9945833333334</v>
      </c>
      <c r="B1801">
        <v>4.2772293090820304</v>
      </c>
      <c r="D1801">
        <v>11.9945833333</v>
      </c>
      <c r="E1801">
        <v>574109</v>
      </c>
      <c r="F1801">
        <f t="shared" si="28"/>
        <v>134224.50809007807</v>
      </c>
    </row>
    <row r="1802" spans="1:6" x14ac:dyDescent="0.2">
      <c r="A1802">
        <v>12.001250000000001</v>
      </c>
      <c r="B1802">
        <v>4.4593811035156303</v>
      </c>
      <c r="D1802">
        <v>12.001250000000001</v>
      </c>
      <c r="E1802">
        <v>598544</v>
      </c>
      <c r="F1802">
        <f t="shared" si="28"/>
        <v>134221.31594183046</v>
      </c>
    </row>
    <row r="1803" spans="1:6" x14ac:dyDescent="0.2">
      <c r="A1803">
        <v>12.0079166666667</v>
      </c>
      <c r="B1803">
        <v>4.3034553527832102</v>
      </c>
      <c r="D1803">
        <v>12.0079166667</v>
      </c>
      <c r="E1803">
        <v>577609</v>
      </c>
      <c r="F1803">
        <f t="shared" si="28"/>
        <v>134219.81934271447</v>
      </c>
    </row>
    <row r="1804" spans="1:6" x14ac:dyDescent="0.2">
      <c r="A1804">
        <v>12.0145833333334</v>
      </c>
      <c r="B1804">
        <v>3.9987564086914098</v>
      </c>
      <c r="D1804">
        <v>12.014583333299999</v>
      </c>
      <c r="E1804">
        <v>536710</v>
      </c>
      <c r="F1804">
        <f t="shared" si="28"/>
        <v>134219.22846649165</v>
      </c>
    </row>
    <row r="1805" spans="1:6" x14ac:dyDescent="0.2">
      <c r="A1805">
        <v>12.02125</v>
      </c>
      <c r="B1805">
        <v>3.76129150390625</v>
      </c>
      <c r="D1805">
        <v>12.02125</v>
      </c>
      <c r="E1805">
        <v>504802</v>
      </c>
      <c r="F1805">
        <f t="shared" si="28"/>
        <v>134209.75201622717</v>
      </c>
    </row>
    <row r="1806" spans="1:6" x14ac:dyDescent="0.2">
      <c r="A1806">
        <v>12.0279166666667</v>
      </c>
      <c r="B1806">
        <v>3.4270286560058598</v>
      </c>
      <c r="D1806">
        <v>12.027916666699999</v>
      </c>
      <c r="E1806">
        <v>459991</v>
      </c>
      <c r="F1806">
        <f t="shared" si="28"/>
        <v>134224.43935327674</v>
      </c>
    </row>
    <row r="1807" spans="1:6" x14ac:dyDescent="0.2">
      <c r="A1807">
        <v>12.0345833333334</v>
      </c>
      <c r="B1807">
        <v>3.0202865600586</v>
      </c>
      <c r="D1807">
        <v>12.034583333300001</v>
      </c>
      <c r="E1807">
        <v>405382</v>
      </c>
      <c r="F1807">
        <f t="shared" si="28"/>
        <v>134219.7145664664</v>
      </c>
    </row>
    <row r="1808" spans="1:6" x14ac:dyDescent="0.2">
      <c r="A1808">
        <v>12.04125</v>
      </c>
      <c r="B1808">
        <v>2.7985572814941402</v>
      </c>
      <c r="D1808">
        <v>12.04125</v>
      </c>
      <c r="E1808">
        <v>375599</v>
      </c>
      <c r="F1808">
        <f t="shared" si="28"/>
        <v>134211.65344147215</v>
      </c>
    </row>
    <row r="1809" spans="1:6" x14ac:dyDescent="0.2">
      <c r="A1809">
        <v>12.047916666666699</v>
      </c>
      <c r="B1809">
        <v>2.8543472290039098</v>
      </c>
      <c r="D1809">
        <v>12.047916666700001</v>
      </c>
      <c r="E1809">
        <v>383112</v>
      </c>
      <c r="F1809">
        <f t="shared" si="28"/>
        <v>134220.53074239875</v>
      </c>
    </row>
    <row r="1810" spans="1:6" x14ac:dyDescent="0.2">
      <c r="A1810">
        <v>12.054583333333399</v>
      </c>
      <c r="B1810">
        <v>3.1733512878418</v>
      </c>
      <c r="D1810">
        <v>12.0545833333</v>
      </c>
      <c r="E1810">
        <v>425932</v>
      </c>
      <c r="F1810">
        <f t="shared" si="28"/>
        <v>134221.50949120949</v>
      </c>
    </row>
    <row r="1811" spans="1:6" x14ac:dyDescent="0.2">
      <c r="A1811">
        <v>12.061249999999999</v>
      </c>
      <c r="B1811">
        <v>3.5233497619628902</v>
      </c>
      <c r="D1811">
        <v>12.061249999999999</v>
      </c>
      <c r="E1811">
        <v>472899</v>
      </c>
      <c r="F1811">
        <f t="shared" si="28"/>
        <v>134218.57946244418</v>
      </c>
    </row>
    <row r="1812" spans="1:6" x14ac:dyDescent="0.2">
      <c r="A1812">
        <v>12.067916666666701</v>
      </c>
      <c r="B1812">
        <v>3.9272308349609402</v>
      </c>
      <c r="D1812">
        <v>12.0679166667</v>
      </c>
      <c r="E1812">
        <v>527096</v>
      </c>
      <c r="F1812">
        <f t="shared" si="28"/>
        <v>134215.69094123351</v>
      </c>
    </row>
    <row r="1813" spans="1:6" x14ac:dyDescent="0.2">
      <c r="A1813">
        <v>12.074583333333401</v>
      </c>
      <c r="B1813">
        <v>4.1785240173339897</v>
      </c>
      <c r="D1813">
        <v>12.0745833333</v>
      </c>
      <c r="E1813">
        <v>560839</v>
      </c>
      <c r="F1813">
        <f t="shared" si="28"/>
        <v>134219.4032326827</v>
      </c>
    </row>
    <row r="1814" spans="1:6" x14ac:dyDescent="0.2">
      <c r="A1814">
        <v>12.081250000000001</v>
      </c>
      <c r="B1814">
        <v>4.2314529418945304</v>
      </c>
      <c r="D1814">
        <v>12.081250000000001</v>
      </c>
      <c r="E1814">
        <v>567932</v>
      </c>
      <c r="F1814">
        <f t="shared" si="28"/>
        <v>134216.78269821955</v>
      </c>
    </row>
    <row r="1815" spans="1:6" x14ac:dyDescent="0.2">
      <c r="A1815">
        <v>12.0879166666667</v>
      </c>
      <c r="B1815">
        <v>4.2071342468261701</v>
      </c>
      <c r="D1815">
        <v>12.0879166667</v>
      </c>
      <c r="E1815">
        <v>564660</v>
      </c>
      <c r="F1815">
        <f t="shared" si="28"/>
        <v>134214.87570214219</v>
      </c>
    </row>
    <row r="1816" spans="1:6" x14ac:dyDescent="0.2">
      <c r="A1816">
        <v>12.0945833333334</v>
      </c>
      <c r="B1816">
        <v>4.1041374206543004</v>
      </c>
      <c r="D1816">
        <v>12.094583333299999</v>
      </c>
      <c r="E1816">
        <v>550870</v>
      </c>
      <c r="F1816">
        <f t="shared" si="28"/>
        <v>134223.0884442894</v>
      </c>
    </row>
    <row r="1817" spans="1:6" x14ac:dyDescent="0.2">
      <c r="A1817">
        <v>12.10125</v>
      </c>
      <c r="B1817">
        <v>3.9324760437011701</v>
      </c>
      <c r="D1817">
        <v>12.10125</v>
      </c>
      <c r="E1817">
        <v>527819</v>
      </c>
      <c r="F1817">
        <f t="shared" si="28"/>
        <v>134220.52521983758</v>
      </c>
    </row>
    <row r="1818" spans="1:6" x14ac:dyDescent="0.2">
      <c r="A1818">
        <v>12.1079166666667</v>
      </c>
      <c r="B1818">
        <v>3.7331581115722701</v>
      </c>
      <c r="D1818">
        <v>12.1079166667</v>
      </c>
      <c r="E1818">
        <v>501063</v>
      </c>
      <c r="F1818">
        <f t="shared" si="28"/>
        <v>134219.60308800597</v>
      </c>
    </row>
    <row r="1819" spans="1:6" x14ac:dyDescent="0.2">
      <c r="A1819">
        <v>12.1145833333334</v>
      </c>
      <c r="B1819">
        <v>3.57818603515625</v>
      </c>
      <c r="D1819">
        <v>12.114583333300001</v>
      </c>
      <c r="E1819">
        <v>480280</v>
      </c>
      <c r="F1819">
        <f t="shared" si="28"/>
        <v>134224.43530916845</v>
      </c>
    </row>
    <row r="1820" spans="1:6" x14ac:dyDescent="0.2">
      <c r="A1820">
        <v>12.12125</v>
      </c>
      <c r="B1820">
        <v>3.4966468811035201</v>
      </c>
      <c r="D1820">
        <v>12.12125</v>
      </c>
      <c r="E1820">
        <v>469301</v>
      </c>
      <c r="F1820">
        <f t="shared" si="28"/>
        <v>134214.58212900569</v>
      </c>
    </row>
    <row r="1821" spans="1:6" x14ac:dyDescent="0.2">
      <c r="A1821">
        <v>12.1279166666667</v>
      </c>
      <c r="B1821">
        <v>3.3740997314453098</v>
      </c>
      <c r="D1821">
        <v>12.127916666699999</v>
      </c>
      <c r="E1821">
        <v>452894</v>
      </c>
      <c r="F1821">
        <f t="shared" si="28"/>
        <v>134226.61926059931</v>
      </c>
    </row>
    <row r="1822" spans="1:6" x14ac:dyDescent="0.2">
      <c r="A1822">
        <v>12.134583333333399</v>
      </c>
      <c r="B1822">
        <v>3.2944679260253902</v>
      </c>
      <c r="D1822">
        <v>12.1345833333</v>
      </c>
      <c r="E1822">
        <v>442161</v>
      </c>
      <c r="F1822">
        <f t="shared" si="28"/>
        <v>134213.17491272255</v>
      </c>
    </row>
    <row r="1823" spans="1:6" x14ac:dyDescent="0.2">
      <c r="A1823">
        <v>12.141249999999999</v>
      </c>
      <c r="B1823">
        <v>3.2639503479003902</v>
      </c>
      <c r="D1823">
        <v>12.141249999999999</v>
      </c>
      <c r="E1823">
        <v>438091</v>
      </c>
      <c r="F1823">
        <f t="shared" si="28"/>
        <v>134221.09814930608</v>
      </c>
    </row>
    <row r="1824" spans="1:6" x14ac:dyDescent="0.2">
      <c r="A1824">
        <v>12.147916666666699</v>
      </c>
      <c r="B1824">
        <v>3.1976699829101598</v>
      </c>
      <c r="D1824">
        <v>12.1479166667</v>
      </c>
      <c r="E1824">
        <v>429163</v>
      </c>
      <c r="F1824">
        <f t="shared" si="28"/>
        <v>134211.16071816269</v>
      </c>
    </row>
    <row r="1825" spans="1:6" x14ac:dyDescent="0.2">
      <c r="A1825">
        <v>12.154583333333401</v>
      </c>
      <c r="B1825">
        <v>3.2143592834472701</v>
      </c>
      <c r="D1825">
        <v>12.1545833333</v>
      </c>
      <c r="E1825">
        <v>431447</v>
      </c>
      <c r="F1825">
        <f t="shared" si="28"/>
        <v>134224.88339178145</v>
      </c>
    </row>
    <row r="1826" spans="1:6" x14ac:dyDescent="0.2">
      <c r="A1826">
        <v>12.161250000000001</v>
      </c>
      <c r="B1826">
        <v>3.2525062561035201</v>
      </c>
      <c r="D1826">
        <v>12.161250000000001</v>
      </c>
      <c r="E1826">
        <v>436574</v>
      </c>
      <c r="F1826">
        <f t="shared" si="28"/>
        <v>134226.9516563552</v>
      </c>
    </row>
    <row r="1827" spans="1:6" x14ac:dyDescent="0.2">
      <c r="A1827">
        <v>12.1679166666667</v>
      </c>
      <c r="B1827">
        <v>3.3817291259765598</v>
      </c>
      <c r="D1827">
        <v>12.1679166667</v>
      </c>
      <c r="E1827">
        <v>453899</v>
      </c>
      <c r="F1827">
        <f t="shared" si="28"/>
        <v>134220.98077382977</v>
      </c>
    </row>
    <row r="1828" spans="1:6" x14ac:dyDescent="0.2">
      <c r="A1828">
        <v>12.1745833333334</v>
      </c>
      <c r="B1828">
        <v>3.60870361328125</v>
      </c>
      <c r="D1828">
        <v>12.174583333299999</v>
      </c>
      <c r="E1828">
        <v>484333</v>
      </c>
      <c r="F1828">
        <f t="shared" si="28"/>
        <v>134212.46295137421</v>
      </c>
    </row>
    <row r="1829" spans="1:6" x14ac:dyDescent="0.2">
      <c r="A1829">
        <v>12.18125</v>
      </c>
      <c r="B1829">
        <v>3.9100646972656299</v>
      </c>
      <c r="D1829">
        <v>12.18125</v>
      </c>
      <c r="E1829">
        <v>524797</v>
      </c>
      <c r="F1829">
        <f t="shared" si="28"/>
        <v>134216.96074926812</v>
      </c>
    </row>
    <row r="1830" spans="1:6" x14ac:dyDescent="0.2">
      <c r="A1830">
        <v>12.1879166666667</v>
      </c>
      <c r="B1830">
        <v>4.2314529418945304</v>
      </c>
      <c r="D1830">
        <v>12.1879166667</v>
      </c>
      <c r="E1830">
        <v>567942</v>
      </c>
      <c r="F1830">
        <f t="shared" si="28"/>
        <v>134219.14595267075</v>
      </c>
    </row>
    <row r="1831" spans="1:6" x14ac:dyDescent="0.2">
      <c r="A1831">
        <v>12.1945833333334</v>
      </c>
      <c r="B1831">
        <v>4.4331550598144602</v>
      </c>
      <c r="D1831">
        <v>12.194583333300001</v>
      </c>
      <c r="E1831">
        <v>595016</v>
      </c>
      <c r="F1831">
        <f t="shared" si="28"/>
        <v>134219.53258384403</v>
      </c>
    </row>
    <row r="1832" spans="1:6" x14ac:dyDescent="0.2">
      <c r="A1832">
        <v>12.20125</v>
      </c>
      <c r="B1832">
        <v>4.5895576477050799</v>
      </c>
      <c r="D1832">
        <v>12.20125</v>
      </c>
      <c r="E1832">
        <v>616029</v>
      </c>
      <c r="F1832">
        <f t="shared" si="28"/>
        <v>134224.04669174019</v>
      </c>
    </row>
    <row r="1833" spans="1:6" x14ac:dyDescent="0.2">
      <c r="A1833">
        <v>12.2079166666667</v>
      </c>
      <c r="B1833">
        <v>4.6372413635253897</v>
      </c>
      <c r="D1833">
        <v>12.207916666699999</v>
      </c>
      <c r="E1833">
        <v>622397</v>
      </c>
      <c r="F1833">
        <f t="shared" si="28"/>
        <v>134217.0810636504</v>
      </c>
    </row>
    <row r="1834" spans="1:6" x14ac:dyDescent="0.2">
      <c r="A1834">
        <v>12.214583333333399</v>
      </c>
      <c r="B1834">
        <v>4.4574737548828098</v>
      </c>
      <c r="D1834">
        <v>12.2145833333</v>
      </c>
      <c r="E1834">
        <v>598241</v>
      </c>
      <c r="F1834">
        <f t="shared" si="28"/>
        <v>134210.77338810448</v>
      </c>
    </row>
    <row r="1835" spans="1:6" x14ac:dyDescent="0.2">
      <c r="A1835">
        <v>12.22125</v>
      </c>
      <c r="B1835">
        <v>4.1131973266601598</v>
      </c>
      <c r="D1835">
        <v>12.22125</v>
      </c>
      <c r="E1835">
        <v>552077</v>
      </c>
      <c r="F1835">
        <f t="shared" si="28"/>
        <v>134220.88855831197</v>
      </c>
    </row>
    <row r="1836" spans="1:6" x14ac:dyDescent="0.2">
      <c r="A1836">
        <v>12.227916666666699</v>
      </c>
      <c r="B1836">
        <v>3.6549568176269598</v>
      </c>
      <c r="D1836">
        <v>12.227916666700001</v>
      </c>
      <c r="E1836">
        <v>490589</v>
      </c>
      <c r="F1836">
        <f t="shared" si="28"/>
        <v>134225.6624302672</v>
      </c>
    </row>
    <row r="1837" spans="1:6" x14ac:dyDescent="0.2">
      <c r="A1837">
        <v>12.234583333333401</v>
      </c>
      <c r="B1837">
        <v>3.1404495239257799</v>
      </c>
      <c r="D1837">
        <v>12.2345833333</v>
      </c>
      <c r="E1837">
        <v>421533</v>
      </c>
      <c r="F1837">
        <f t="shared" si="28"/>
        <v>134226.9623467963</v>
      </c>
    </row>
    <row r="1838" spans="1:6" x14ac:dyDescent="0.2">
      <c r="A1838">
        <v>12.241250000000001</v>
      </c>
      <c r="B1838">
        <v>2.4743080139160201</v>
      </c>
      <c r="D1838">
        <v>12.241250000000001</v>
      </c>
      <c r="E1838">
        <v>332123</v>
      </c>
      <c r="F1838">
        <f t="shared" si="28"/>
        <v>134228.64014183826</v>
      </c>
    </row>
    <row r="1839" spans="1:6" x14ac:dyDescent="0.2">
      <c r="A1839">
        <v>12.247916666666701</v>
      </c>
      <c r="B1839">
        <v>1.77049636840821</v>
      </c>
      <c r="D1839">
        <v>12.2479166667</v>
      </c>
      <c r="E1839">
        <v>237652</v>
      </c>
      <c r="F1839">
        <f t="shared" si="28"/>
        <v>134229.02426716889</v>
      </c>
    </row>
    <row r="1840" spans="1:6" x14ac:dyDescent="0.2">
      <c r="A1840">
        <v>12.2545833333334</v>
      </c>
      <c r="B1840">
        <v>1.12295150756836</v>
      </c>
      <c r="D1840">
        <v>12.254583333299999</v>
      </c>
      <c r="E1840">
        <v>150733</v>
      </c>
      <c r="F1840">
        <f t="shared" si="28"/>
        <v>134229.30463524407</v>
      </c>
    </row>
    <row r="1841" spans="1:6" x14ac:dyDescent="0.2">
      <c r="A1841">
        <v>12.26125</v>
      </c>
      <c r="B1841">
        <v>0.63228607177734397</v>
      </c>
      <c r="D1841">
        <v>12.26125</v>
      </c>
      <c r="E1841">
        <v>84835</v>
      </c>
      <c r="F1841">
        <f t="shared" si="28"/>
        <v>134171.86268476618</v>
      </c>
    </row>
    <row r="1842" spans="1:6" x14ac:dyDescent="0.2">
      <c r="A1842">
        <v>12.2679166666667</v>
      </c>
      <c r="B1842">
        <v>0.43725967407226601</v>
      </c>
      <c r="D1842">
        <v>12.2679166667</v>
      </c>
      <c r="E1842">
        <v>58656</v>
      </c>
      <c r="F1842">
        <f t="shared" si="28"/>
        <v>134144.54494220272</v>
      </c>
    </row>
    <row r="1843" spans="1:6" x14ac:dyDescent="0.2">
      <c r="A1843">
        <v>12.2745833333334</v>
      </c>
      <c r="B1843">
        <v>0.5340576171875</v>
      </c>
      <c r="D1843">
        <v>12.274583333300001</v>
      </c>
      <c r="E1843">
        <v>71682</v>
      </c>
      <c r="F1843">
        <f t="shared" si="28"/>
        <v>134221.47291428572</v>
      </c>
    </row>
    <row r="1844" spans="1:6" x14ac:dyDescent="0.2">
      <c r="A1844">
        <v>12.28125</v>
      </c>
      <c r="B1844">
        <v>0.96321105957031306</v>
      </c>
      <c r="D1844">
        <v>12.28125</v>
      </c>
      <c r="E1844">
        <v>129279</v>
      </c>
      <c r="F1844">
        <f t="shared" si="28"/>
        <v>134216.68980594052</v>
      </c>
    </row>
    <row r="1845" spans="1:6" x14ac:dyDescent="0.2">
      <c r="A1845">
        <v>12.2879166666667</v>
      </c>
      <c r="B1845">
        <v>1.54876708984375</v>
      </c>
      <c r="D1845">
        <v>12.287916666699999</v>
      </c>
      <c r="E1845">
        <v>207847</v>
      </c>
      <c r="F1845">
        <f t="shared" si="28"/>
        <v>134201.58612807881</v>
      </c>
    </row>
    <row r="1846" spans="1:6" x14ac:dyDescent="0.2">
      <c r="A1846">
        <v>12.294583333333399</v>
      </c>
      <c r="B1846">
        <v>2.2511482238769598</v>
      </c>
      <c r="D1846">
        <v>12.2945833333</v>
      </c>
      <c r="E1846">
        <v>302131</v>
      </c>
      <c r="F1846">
        <f t="shared" si="28"/>
        <v>134211.95316924341</v>
      </c>
    </row>
    <row r="1847" spans="1:6" x14ac:dyDescent="0.2">
      <c r="A1847">
        <v>12.30125</v>
      </c>
      <c r="B1847">
        <v>2.86102294921875</v>
      </c>
      <c r="D1847">
        <v>12.30125</v>
      </c>
      <c r="E1847">
        <v>384016</v>
      </c>
      <c r="F1847">
        <f t="shared" si="28"/>
        <v>134223.32040533333</v>
      </c>
    </row>
    <row r="1848" spans="1:6" x14ac:dyDescent="0.2">
      <c r="A1848">
        <v>12.307916666666699</v>
      </c>
      <c r="B1848">
        <v>3.2739639282226598</v>
      </c>
      <c r="D1848">
        <v>12.307916666700001</v>
      </c>
      <c r="E1848">
        <v>439431</v>
      </c>
      <c r="F1848">
        <f t="shared" si="28"/>
        <v>134219.86608097859</v>
      </c>
    </row>
    <row r="1849" spans="1:6" x14ac:dyDescent="0.2">
      <c r="A1849">
        <v>12.314583333333401</v>
      </c>
      <c r="B1849">
        <v>3.5099983215332098</v>
      </c>
      <c r="D1849">
        <v>12.3145833333</v>
      </c>
      <c r="E1849">
        <v>471096</v>
      </c>
      <c r="F1849">
        <f t="shared" si="28"/>
        <v>134215.44879663063</v>
      </c>
    </row>
    <row r="1850" spans="1:6" x14ac:dyDescent="0.2">
      <c r="A1850">
        <v>12.321249999999999</v>
      </c>
      <c r="B1850">
        <v>3.5614967346191402</v>
      </c>
      <c r="D1850">
        <v>12.321249999999999</v>
      </c>
      <c r="E1850">
        <v>478010</v>
      </c>
      <c r="F1850">
        <f t="shared" si="28"/>
        <v>134216.04331503549</v>
      </c>
    </row>
    <row r="1851" spans="1:6" x14ac:dyDescent="0.2">
      <c r="A1851">
        <v>12.327916666666701</v>
      </c>
      <c r="B1851">
        <v>3.4265518188476598</v>
      </c>
      <c r="D1851">
        <v>12.3279166667</v>
      </c>
      <c r="E1851">
        <v>459912</v>
      </c>
      <c r="F1851">
        <f t="shared" si="28"/>
        <v>134220.06270859993</v>
      </c>
    </row>
    <row r="1852" spans="1:6" x14ac:dyDescent="0.2">
      <c r="A1852">
        <v>12.3345833333334</v>
      </c>
      <c r="B1852">
        <v>3.0689239501953098</v>
      </c>
      <c r="D1852">
        <v>12.334583333299999</v>
      </c>
      <c r="E1852">
        <v>411935</v>
      </c>
      <c r="F1852">
        <f t="shared" si="28"/>
        <v>134227.8292604103</v>
      </c>
    </row>
    <row r="1853" spans="1:6" x14ac:dyDescent="0.2">
      <c r="A1853">
        <v>12.34125</v>
      </c>
      <c r="B1853">
        <v>2.5992393493652401</v>
      </c>
      <c r="D1853">
        <v>12.34125</v>
      </c>
      <c r="E1853">
        <v>348875</v>
      </c>
      <c r="F1853">
        <f t="shared" si="28"/>
        <v>134221.9600073378</v>
      </c>
    </row>
    <row r="1854" spans="1:6" x14ac:dyDescent="0.2">
      <c r="A1854">
        <v>12.3479166666667</v>
      </c>
      <c r="B1854">
        <v>2.044677734375</v>
      </c>
      <c r="D1854">
        <v>12.3479166667</v>
      </c>
      <c r="E1854">
        <v>274446</v>
      </c>
      <c r="F1854">
        <f t="shared" si="28"/>
        <v>134224.57504477611</v>
      </c>
    </row>
    <row r="1855" spans="1:6" x14ac:dyDescent="0.2">
      <c r="A1855">
        <v>12.3545833333334</v>
      </c>
      <c r="B1855">
        <v>1.5535354614257799</v>
      </c>
      <c r="D1855">
        <v>12.354583333300001</v>
      </c>
      <c r="E1855">
        <v>208511</v>
      </c>
      <c r="F1855">
        <f t="shared" si="28"/>
        <v>134217.08430693689</v>
      </c>
    </row>
    <row r="1856" spans="1:6" x14ac:dyDescent="0.2">
      <c r="A1856">
        <v>12.36125</v>
      </c>
      <c r="B1856">
        <v>1.1720657348632799</v>
      </c>
      <c r="D1856">
        <v>12.36125</v>
      </c>
      <c r="E1856">
        <v>157309</v>
      </c>
      <c r="F1856">
        <f t="shared" si="28"/>
        <v>134215.16841659902</v>
      </c>
    </row>
    <row r="1857" spans="1:6" x14ac:dyDescent="0.2">
      <c r="A1857">
        <v>12.3679166666667</v>
      </c>
      <c r="B1857">
        <v>0.96702575683593806</v>
      </c>
      <c r="D1857">
        <v>12.367916666699999</v>
      </c>
      <c r="E1857">
        <v>129819</v>
      </c>
      <c r="F1857">
        <f t="shared" si="28"/>
        <v>134245.64866272183</v>
      </c>
    </row>
    <row r="1858" spans="1:6" x14ac:dyDescent="0.2">
      <c r="A1858">
        <v>12.374583333333399</v>
      </c>
      <c r="B1858">
        <v>0.95129013061523504</v>
      </c>
      <c r="D1858">
        <v>12.3745833333</v>
      </c>
      <c r="E1858">
        <v>127678</v>
      </c>
      <c r="F1858">
        <f t="shared" si="28"/>
        <v>134215.62559197986</v>
      </c>
    </row>
    <row r="1859" spans="1:6" x14ac:dyDescent="0.2">
      <c r="A1859">
        <v>12.38125</v>
      </c>
      <c r="B1859">
        <v>1.2311935424804701</v>
      </c>
      <c r="D1859">
        <v>12.38125</v>
      </c>
      <c r="E1859">
        <v>165272</v>
      </c>
      <c r="F1859">
        <f t="shared" ref="F1859:F1922" si="29">E1859/B1859</f>
        <v>134237.22127962805</v>
      </c>
    </row>
    <row r="1860" spans="1:6" x14ac:dyDescent="0.2">
      <c r="A1860">
        <v>12.387916666666699</v>
      </c>
      <c r="B1860">
        <v>1.7824172973632799</v>
      </c>
      <c r="D1860">
        <v>12.387916666700001</v>
      </c>
      <c r="E1860">
        <v>239218</v>
      </c>
      <c r="F1860">
        <f t="shared" si="29"/>
        <v>134209.87349812745</v>
      </c>
    </row>
    <row r="1861" spans="1:6" x14ac:dyDescent="0.2">
      <c r="A1861">
        <v>12.394583333333401</v>
      </c>
      <c r="B1861">
        <v>2.2611618041992201</v>
      </c>
      <c r="D1861">
        <v>12.3945833333</v>
      </c>
      <c r="E1861">
        <v>303472</v>
      </c>
      <c r="F1861">
        <f t="shared" si="29"/>
        <v>134210.65199156466</v>
      </c>
    </row>
    <row r="1862" spans="1:6" x14ac:dyDescent="0.2">
      <c r="A1862">
        <v>12.401249999999999</v>
      </c>
      <c r="B1862">
        <v>2.58588790893555</v>
      </c>
      <c r="D1862">
        <v>12.401249999999999</v>
      </c>
      <c r="E1862">
        <v>347056</v>
      </c>
      <c r="F1862">
        <f t="shared" si="29"/>
        <v>134211.54057016395</v>
      </c>
    </row>
    <row r="1863" spans="1:6" x14ac:dyDescent="0.2">
      <c r="A1863">
        <v>12.407916666666701</v>
      </c>
      <c r="B1863">
        <v>2.96783447265625</v>
      </c>
      <c r="D1863">
        <v>12.4079166667</v>
      </c>
      <c r="E1863">
        <v>398354</v>
      </c>
      <c r="F1863">
        <f t="shared" si="29"/>
        <v>134223.79302827764</v>
      </c>
    </row>
    <row r="1864" spans="1:6" x14ac:dyDescent="0.2">
      <c r="A1864">
        <v>12.4145833333334</v>
      </c>
      <c r="B1864">
        <v>3.4694671630859402</v>
      </c>
      <c r="D1864">
        <v>12.4145833333</v>
      </c>
      <c r="E1864">
        <v>465633</v>
      </c>
      <c r="F1864">
        <f t="shared" si="29"/>
        <v>134208.79291039021</v>
      </c>
    </row>
    <row r="1865" spans="1:6" x14ac:dyDescent="0.2">
      <c r="A1865">
        <v>12.421250000000001</v>
      </c>
      <c r="B1865">
        <v>3.7817955017089901</v>
      </c>
      <c r="D1865">
        <v>12.421250000000001</v>
      </c>
      <c r="E1865">
        <v>507568</v>
      </c>
      <c r="F1865">
        <f t="shared" si="29"/>
        <v>134213.49720539633</v>
      </c>
    </row>
    <row r="1866" spans="1:6" x14ac:dyDescent="0.2">
      <c r="A1866">
        <v>12.4279166666667</v>
      </c>
      <c r="B1866">
        <v>3.7713050842285201</v>
      </c>
      <c r="D1866">
        <v>12.4279166667</v>
      </c>
      <c r="E1866">
        <v>506194</v>
      </c>
      <c r="F1866">
        <f t="shared" si="29"/>
        <v>134222.50088355024</v>
      </c>
    </row>
    <row r="1867" spans="1:6" x14ac:dyDescent="0.2">
      <c r="A1867">
        <v>12.4345833333334</v>
      </c>
      <c r="B1867">
        <v>3.71456146240235</v>
      </c>
      <c r="D1867">
        <v>12.434583333300001</v>
      </c>
      <c r="E1867">
        <v>498531</v>
      </c>
      <c r="F1867">
        <f t="shared" si="29"/>
        <v>134209.92088729117</v>
      </c>
    </row>
    <row r="1868" spans="1:6" x14ac:dyDescent="0.2">
      <c r="A1868">
        <v>12.44125</v>
      </c>
      <c r="B1868">
        <v>3.7803649902343799</v>
      </c>
      <c r="D1868">
        <v>12.44125</v>
      </c>
      <c r="E1868">
        <v>507362</v>
      </c>
      <c r="F1868">
        <f t="shared" si="29"/>
        <v>134209.79225832474</v>
      </c>
    </row>
    <row r="1869" spans="1:6" x14ac:dyDescent="0.2">
      <c r="A1869">
        <v>12.4479166666667</v>
      </c>
      <c r="B1869">
        <v>3.7274360656738299</v>
      </c>
      <c r="D1869">
        <v>12.447916666699999</v>
      </c>
      <c r="E1869">
        <v>500316</v>
      </c>
      <c r="F1869">
        <f t="shared" si="29"/>
        <v>134225.23986593317</v>
      </c>
    </row>
    <row r="1870" spans="1:6" x14ac:dyDescent="0.2">
      <c r="A1870">
        <v>12.4545833333334</v>
      </c>
      <c r="B1870">
        <v>3.4494400024414098</v>
      </c>
      <c r="D1870">
        <v>12.4545833333</v>
      </c>
      <c r="E1870">
        <v>462956</v>
      </c>
      <c r="F1870">
        <f t="shared" si="29"/>
        <v>134211.92995742313</v>
      </c>
    </row>
    <row r="1871" spans="1:6" x14ac:dyDescent="0.2">
      <c r="A1871">
        <v>12.46125</v>
      </c>
      <c r="B1871">
        <v>3.1280517578125</v>
      </c>
      <c r="D1871">
        <v>12.46125</v>
      </c>
      <c r="E1871">
        <v>419820</v>
      </c>
      <c r="F1871">
        <f t="shared" si="29"/>
        <v>134211.33424390244</v>
      </c>
    </row>
    <row r="1872" spans="1:6" x14ac:dyDescent="0.2">
      <c r="A1872">
        <v>12.467916666666699</v>
      </c>
      <c r="B1872">
        <v>2.9845237731933598</v>
      </c>
      <c r="D1872">
        <v>12.467916666700001</v>
      </c>
      <c r="E1872">
        <v>400604</v>
      </c>
      <c r="F1872">
        <f t="shared" si="29"/>
        <v>134227.10973126694</v>
      </c>
    </row>
    <row r="1873" spans="1:6" x14ac:dyDescent="0.2">
      <c r="A1873">
        <v>12.474583333333401</v>
      </c>
      <c r="B1873">
        <v>3.0384063720703098</v>
      </c>
      <c r="D1873">
        <v>12.4745833333</v>
      </c>
      <c r="E1873">
        <v>407782</v>
      </c>
      <c r="F1873">
        <f t="shared" si="29"/>
        <v>134209.17088261154</v>
      </c>
    </row>
    <row r="1874" spans="1:6" x14ac:dyDescent="0.2">
      <c r="A1874">
        <v>12.481249999999999</v>
      </c>
      <c r="B1874">
        <v>3.2081604003906299</v>
      </c>
      <c r="D1874">
        <v>12.481249999999999</v>
      </c>
      <c r="E1874">
        <v>430621</v>
      </c>
      <c r="F1874">
        <f t="shared" si="29"/>
        <v>134226.76744827567</v>
      </c>
    </row>
    <row r="1875" spans="1:6" x14ac:dyDescent="0.2">
      <c r="A1875">
        <v>12.487916666666701</v>
      </c>
      <c r="B1875">
        <v>3.4966468811035201</v>
      </c>
      <c r="D1875">
        <v>12.4879166667</v>
      </c>
      <c r="E1875">
        <v>469282</v>
      </c>
      <c r="F1875">
        <f t="shared" si="29"/>
        <v>134209.14835183401</v>
      </c>
    </row>
    <row r="1876" spans="1:6" x14ac:dyDescent="0.2">
      <c r="A1876">
        <v>12.4945833333334</v>
      </c>
      <c r="B1876">
        <v>3.84521484375</v>
      </c>
      <c r="D1876">
        <v>12.4945833333</v>
      </c>
      <c r="E1876">
        <v>516075</v>
      </c>
      <c r="F1876">
        <f t="shared" si="29"/>
        <v>134212.26666666666</v>
      </c>
    </row>
    <row r="1877" spans="1:6" x14ac:dyDescent="0.2">
      <c r="A1877">
        <v>12.501250000000001</v>
      </c>
      <c r="B1877">
        <v>4.1589736938476598</v>
      </c>
      <c r="D1877">
        <v>12.501250000000001</v>
      </c>
      <c r="E1877">
        <v>558235</v>
      </c>
      <c r="F1877">
        <f t="shared" si="29"/>
        <v>134224.21998624157</v>
      </c>
    </row>
    <row r="1878" spans="1:6" x14ac:dyDescent="0.2">
      <c r="A1878">
        <v>12.5079166666667</v>
      </c>
      <c r="B1878">
        <v>4.3616294860839897</v>
      </c>
      <c r="D1878">
        <v>12.5079166667</v>
      </c>
      <c r="E1878">
        <v>585378</v>
      </c>
      <c r="F1878">
        <f t="shared" si="29"/>
        <v>134210.84983666759</v>
      </c>
    </row>
    <row r="1879" spans="1:6" x14ac:dyDescent="0.2">
      <c r="A1879">
        <v>12.5145833333334</v>
      </c>
      <c r="B1879">
        <v>4.3902397155761701</v>
      </c>
      <c r="D1879">
        <v>12.514583333299999</v>
      </c>
      <c r="E1879">
        <v>589241</v>
      </c>
      <c r="F1879">
        <f t="shared" si="29"/>
        <v>134216.13355403504</v>
      </c>
    </row>
    <row r="1880" spans="1:6" x14ac:dyDescent="0.2">
      <c r="A1880">
        <v>12.52125</v>
      </c>
      <c r="B1880">
        <v>4.3787956237793004</v>
      </c>
      <c r="D1880">
        <v>12.52125</v>
      </c>
      <c r="E1880">
        <v>587739</v>
      </c>
      <c r="F1880">
        <f t="shared" si="29"/>
        <v>134223.89407905901</v>
      </c>
    </row>
    <row r="1881" spans="1:6" x14ac:dyDescent="0.2">
      <c r="A1881">
        <v>12.5279166666667</v>
      </c>
      <c r="B1881">
        <v>4.4169425964355504</v>
      </c>
      <c r="D1881">
        <v>12.527916666699999</v>
      </c>
      <c r="E1881">
        <v>592853</v>
      </c>
      <c r="F1881">
        <f t="shared" si="29"/>
        <v>134222.48241995022</v>
      </c>
    </row>
    <row r="1882" spans="1:6" x14ac:dyDescent="0.2">
      <c r="A1882">
        <v>12.5345833333334</v>
      </c>
      <c r="B1882">
        <v>4.4603347778320304</v>
      </c>
      <c r="D1882">
        <v>12.534583333300001</v>
      </c>
      <c r="E1882">
        <v>598638</v>
      </c>
      <c r="F1882">
        <f t="shared" si="29"/>
        <v>134213.69242847982</v>
      </c>
    </row>
    <row r="1883" spans="1:6" x14ac:dyDescent="0.2">
      <c r="A1883">
        <v>12.54125</v>
      </c>
      <c r="B1883">
        <v>4.3973922729492196</v>
      </c>
      <c r="D1883">
        <v>12.54125</v>
      </c>
      <c r="E1883">
        <v>590223</v>
      </c>
      <c r="F1883">
        <f t="shared" si="29"/>
        <v>134221.13911255691</v>
      </c>
    </row>
    <row r="1884" spans="1:6" x14ac:dyDescent="0.2">
      <c r="A1884">
        <v>12.547916666666699</v>
      </c>
      <c r="B1884">
        <v>4.2104721069336</v>
      </c>
      <c r="D1884">
        <v>12.547916666700001</v>
      </c>
      <c r="E1884">
        <v>565127</v>
      </c>
      <c r="F1884">
        <f t="shared" si="29"/>
        <v>134219.3905214041</v>
      </c>
    </row>
    <row r="1885" spans="1:6" x14ac:dyDescent="0.2">
      <c r="A1885">
        <v>12.554583333333399</v>
      </c>
      <c r="B1885">
        <v>3.9415359497070299</v>
      </c>
      <c r="D1885">
        <v>12.5545833333</v>
      </c>
      <c r="E1885">
        <v>529051</v>
      </c>
      <c r="F1885">
        <f t="shared" si="29"/>
        <v>134224.57812146144</v>
      </c>
    </row>
    <row r="1886" spans="1:6" x14ac:dyDescent="0.2">
      <c r="A1886">
        <v>12.561249999999999</v>
      </c>
      <c r="B1886">
        <v>3.4775733947753902</v>
      </c>
      <c r="D1886">
        <v>12.561249999999999</v>
      </c>
      <c r="E1886">
        <v>466756</v>
      </c>
      <c r="F1886">
        <f t="shared" si="29"/>
        <v>134218.87822734131</v>
      </c>
    </row>
    <row r="1887" spans="1:6" x14ac:dyDescent="0.2">
      <c r="A1887">
        <v>12.567916666666701</v>
      </c>
      <c r="B1887">
        <v>2.8691291809082098</v>
      </c>
      <c r="D1887">
        <v>12.5679166667</v>
      </c>
      <c r="E1887">
        <v>385112</v>
      </c>
      <c r="F1887">
        <f t="shared" si="29"/>
        <v>134226.09290742865</v>
      </c>
    </row>
    <row r="1888" spans="1:6" x14ac:dyDescent="0.2">
      <c r="A1888">
        <v>12.574583333333401</v>
      </c>
      <c r="B1888">
        <v>2.4728775024414098</v>
      </c>
      <c r="D1888">
        <v>12.5745833333</v>
      </c>
      <c r="E1888">
        <v>331880</v>
      </c>
      <c r="F1888">
        <f t="shared" si="29"/>
        <v>134208.02270728865</v>
      </c>
    </row>
    <row r="1889" spans="1:6" x14ac:dyDescent="0.2">
      <c r="A1889">
        <v>12.581250000000001</v>
      </c>
      <c r="B1889">
        <v>2.5062561035156299</v>
      </c>
      <c r="D1889">
        <v>12.581250000000001</v>
      </c>
      <c r="E1889">
        <v>336372</v>
      </c>
      <c r="F1889">
        <f t="shared" si="29"/>
        <v>134212.9399817349</v>
      </c>
    </row>
    <row r="1890" spans="1:6" x14ac:dyDescent="0.2">
      <c r="A1890">
        <v>12.5879166666667</v>
      </c>
      <c r="B1890">
        <v>2.7723312377929701</v>
      </c>
      <c r="D1890">
        <v>12.5879166667</v>
      </c>
      <c r="E1890">
        <v>372065</v>
      </c>
      <c r="F1890">
        <f t="shared" si="29"/>
        <v>134206.54607499135</v>
      </c>
    </row>
    <row r="1891" spans="1:6" x14ac:dyDescent="0.2">
      <c r="A1891">
        <v>12.5945833333334</v>
      </c>
      <c r="B1891">
        <v>3.1399726867675799</v>
      </c>
      <c r="D1891">
        <v>12.594583333299999</v>
      </c>
      <c r="E1891">
        <v>421450</v>
      </c>
      <c r="F1891">
        <f t="shared" si="29"/>
        <v>134220.91274107812</v>
      </c>
    </row>
    <row r="1892" spans="1:6" x14ac:dyDescent="0.2">
      <c r="A1892">
        <v>12.60125</v>
      </c>
      <c r="B1892">
        <v>3.6649703979492201</v>
      </c>
      <c r="D1892">
        <v>12.60125</v>
      </c>
      <c r="E1892">
        <v>491926</v>
      </c>
      <c r="F1892">
        <f t="shared" si="29"/>
        <v>134223.73077699708</v>
      </c>
    </row>
    <row r="1893" spans="1:6" x14ac:dyDescent="0.2">
      <c r="A1893">
        <v>12.6079166666667</v>
      </c>
      <c r="B1893">
        <v>4.2533874511718803</v>
      </c>
      <c r="D1893">
        <v>12.6079166667</v>
      </c>
      <c r="E1893">
        <v>570856</v>
      </c>
      <c r="F1893">
        <f t="shared" si="29"/>
        <v>134212.08543856486</v>
      </c>
    </row>
    <row r="1894" spans="1:6" x14ac:dyDescent="0.2">
      <c r="A1894">
        <v>12.6145833333334</v>
      </c>
      <c r="B1894">
        <v>4.6882629394531303</v>
      </c>
      <c r="D1894">
        <v>12.614583333300001</v>
      </c>
      <c r="E1894">
        <v>629249</v>
      </c>
      <c r="F1894">
        <f t="shared" si="29"/>
        <v>134217.94129861661</v>
      </c>
    </row>
    <row r="1895" spans="1:6" x14ac:dyDescent="0.2">
      <c r="A1895">
        <v>12.62125</v>
      </c>
      <c r="B1895">
        <v>4.8718452453613299</v>
      </c>
      <c r="D1895">
        <v>12.62125</v>
      </c>
      <c r="E1895">
        <v>653897</v>
      </c>
      <c r="F1895">
        <f t="shared" si="29"/>
        <v>134219.57534931973</v>
      </c>
    </row>
    <row r="1896" spans="1:6" x14ac:dyDescent="0.2">
      <c r="A1896">
        <v>12.6279166666667</v>
      </c>
      <c r="B1896">
        <v>5.0787925720214897</v>
      </c>
      <c r="D1896">
        <v>12.627916666699999</v>
      </c>
      <c r="E1896">
        <v>681642</v>
      </c>
      <c r="F1896">
        <f t="shared" si="29"/>
        <v>134213.39626175931</v>
      </c>
    </row>
    <row r="1897" spans="1:6" x14ac:dyDescent="0.2">
      <c r="A1897">
        <v>12.634583333333399</v>
      </c>
      <c r="B1897">
        <v>5.3415298461914098</v>
      </c>
      <c r="D1897">
        <v>12.6345833333</v>
      </c>
      <c r="E1897">
        <v>716896</v>
      </c>
      <c r="F1897">
        <f t="shared" si="29"/>
        <v>134211.73720692724</v>
      </c>
    </row>
    <row r="1898" spans="1:6" x14ac:dyDescent="0.2">
      <c r="A1898">
        <v>12.641249999999999</v>
      </c>
      <c r="B1898">
        <v>5.4721832275390696</v>
      </c>
      <c r="D1898">
        <v>12.641249999999999</v>
      </c>
      <c r="E1898">
        <v>734486</v>
      </c>
      <c r="F1898">
        <f t="shared" si="29"/>
        <v>134221.74833321696</v>
      </c>
    </row>
    <row r="1899" spans="1:6" x14ac:dyDescent="0.2">
      <c r="A1899">
        <v>12.647916666666699</v>
      </c>
      <c r="B1899">
        <v>5.3873062133789098</v>
      </c>
      <c r="D1899">
        <v>12.6479166667</v>
      </c>
      <c r="E1899">
        <v>723047</v>
      </c>
      <c r="F1899">
        <f t="shared" si="29"/>
        <v>134213.08746185157</v>
      </c>
    </row>
    <row r="1900" spans="1:6" x14ac:dyDescent="0.2">
      <c r="A1900">
        <v>12.654583333333401</v>
      </c>
      <c r="B1900">
        <v>5.0940513610839897</v>
      </c>
      <c r="D1900">
        <v>12.6545833333</v>
      </c>
      <c r="E1900">
        <v>683717</v>
      </c>
      <c r="F1900">
        <f t="shared" si="29"/>
        <v>134218.70953702129</v>
      </c>
    </row>
    <row r="1901" spans="1:6" x14ac:dyDescent="0.2">
      <c r="A1901">
        <v>12.661250000000001</v>
      </c>
      <c r="B1901">
        <v>4.8270225524902397</v>
      </c>
      <c r="D1901">
        <v>12.661250000000001</v>
      </c>
      <c r="E1901">
        <v>647888</v>
      </c>
      <c r="F1901">
        <f t="shared" si="29"/>
        <v>134221.04267272534</v>
      </c>
    </row>
    <row r="1902" spans="1:6" x14ac:dyDescent="0.2">
      <c r="A1902">
        <v>12.6679166666667</v>
      </c>
      <c r="B1902">
        <v>4.55474853515625</v>
      </c>
      <c r="D1902">
        <v>12.6679166667</v>
      </c>
      <c r="E1902">
        <v>611342</v>
      </c>
      <c r="F1902">
        <f t="shared" si="29"/>
        <v>134220.80171524288</v>
      </c>
    </row>
    <row r="1903" spans="1:6" x14ac:dyDescent="0.2">
      <c r="A1903">
        <v>12.6745833333334</v>
      </c>
      <c r="B1903">
        <v>4.1589736938476598</v>
      </c>
      <c r="D1903">
        <v>12.674583333299999</v>
      </c>
      <c r="E1903">
        <v>558200</v>
      </c>
      <c r="F1903">
        <f t="shared" si="29"/>
        <v>134215.80444852088</v>
      </c>
    </row>
    <row r="1904" spans="1:6" x14ac:dyDescent="0.2">
      <c r="A1904">
        <v>12.68125</v>
      </c>
      <c r="B1904">
        <v>3.5953521728515598</v>
      </c>
      <c r="D1904">
        <v>12.68125</v>
      </c>
      <c r="E1904">
        <v>482559</v>
      </c>
      <c r="F1904">
        <f t="shared" si="29"/>
        <v>134217.44986313008</v>
      </c>
    </row>
    <row r="1905" spans="1:6" x14ac:dyDescent="0.2">
      <c r="A1905">
        <v>12.6879166666667</v>
      </c>
      <c r="B1905">
        <v>3.0546188354492201</v>
      </c>
      <c r="D1905">
        <v>12.6879166667</v>
      </c>
      <c r="E1905">
        <v>410010</v>
      </c>
      <c r="F1905">
        <f t="shared" si="29"/>
        <v>134226.23970028092</v>
      </c>
    </row>
    <row r="1906" spans="1:6" x14ac:dyDescent="0.2">
      <c r="A1906">
        <v>12.6945833333334</v>
      </c>
      <c r="B1906">
        <v>2.7418136596679701</v>
      </c>
      <c r="D1906">
        <v>12.694583333300001</v>
      </c>
      <c r="E1906">
        <v>368000</v>
      </c>
      <c r="F1906">
        <f t="shared" si="29"/>
        <v>134217.72799999994</v>
      </c>
    </row>
    <row r="1907" spans="1:6" x14ac:dyDescent="0.2">
      <c r="A1907">
        <v>12.70125</v>
      </c>
      <c r="B1907">
        <v>2.6297569274902401</v>
      </c>
      <c r="D1907">
        <v>12.70125</v>
      </c>
      <c r="E1907">
        <v>352931</v>
      </c>
      <c r="F1907">
        <f t="shared" si="29"/>
        <v>134206.70036482293</v>
      </c>
    </row>
    <row r="1908" spans="1:6" x14ac:dyDescent="0.2">
      <c r="A1908">
        <v>12.7079166666667</v>
      </c>
      <c r="B1908">
        <v>2.5668144226074201</v>
      </c>
      <c r="D1908">
        <v>12.707916666699999</v>
      </c>
      <c r="E1908">
        <v>344494</v>
      </c>
      <c r="F1908">
        <f t="shared" si="29"/>
        <v>134210.71541668224</v>
      </c>
    </row>
    <row r="1909" spans="1:6" x14ac:dyDescent="0.2">
      <c r="A1909">
        <v>12.714583333333399</v>
      </c>
      <c r="B1909">
        <v>2.6578903198242201</v>
      </c>
      <c r="D1909">
        <v>12.7145833333</v>
      </c>
      <c r="E1909">
        <v>356728</v>
      </c>
      <c r="F1909">
        <f t="shared" si="29"/>
        <v>134214.71809400784</v>
      </c>
    </row>
    <row r="1910" spans="1:6" x14ac:dyDescent="0.2">
      <c r="A1910">
        <v>12.72125</v>
      </c>
      <c r="B1910">
        <v>3.0550956726074201</v>
      </c>
      <c r="D1910">
        <v>12.72125</v>
      </c>
      <c r="E1910">
        <v>410035</v>
      </c>
      <c r="F1910">
        <f t="shared" si="29"/>
        <v>134213.47281410964</v>
      </c>
    </row>
    <row r="1911" spans="1:6" x14ac:dyDescent="0.2">
      <c r="A1911">
        <v>12.727916666666699</v>
      </c>
      <c r="B1911">
        <v>3.7107467651367201</v>
      </c>
      <c r="D1911">
        <v>12.727916666700001</v>
      </c>
      <c r="E1911">
        <v>498019</v>
      </c>
      <c r="F1911">
        <f t="shared" si="29"/>
        <v>134209.91286147514</v>
      </c>
    </row>
    <row r="1912" spans="1:6" x14ac:dyDescent="0.2">
      <c r="A1912">
        <v>12.734583333333401</v>
      </c>
      <c r="B1912">
        <v>4.2653083801269602</v>
      </c>
      <c r="D1912">
        <v>12.7345833333</v>
      </c>
      <c r="E1912">
        <v>572507</v>
      </c>
      <c r="F1912">
        <f t="shared" si="29"/>
        <v>134224.05814018982</v>
      </c>
    </row>
    <row r="1913" spans="1:6" x14ac:dyDescent="0.2">
      <c r="A1913">
        <v>12.741250000000001</v>
      </c>
      <c r="B1913">
        <v>4.5275688171386701</v>
      </c>
      <c r="D1913">
        <v>12.741250000000001</v>
      </c>
      <c r="E1913">
        <v>607703</v>
      </c>
      <c r="F1913">
        <f t="shared" si="29"/>
        <v>134222.80798904691</v>
      </c>
    </row>
    <row r="1914" spans="1:6" x14ac:dyDescent="0.2">
      <c r="A1914">
        <v>12.747916666666701</v>
      </c>
      <c r="B1914">
        <v>4.6091079711914098</v>
      </c>
      <c r="D1914">
        <v>12.7479166667</v>
      </c>
      <c r="E1914">
        <v>618612</v>
      </c>
      <c r="F1914">
        <f t="shared" si="29"/>
        <v>134215.12445934193</v>
      </c>
    </row>
    <row r="1915" spans="1:6" x14ac:dyDescent="0.2">
      <c r="A1915">
        <v>12.7545833333334</v>
      </c>
      <c r="B1915">
        <v>4.5304298400878897</v>
      </c>
      <c r="D1915">
        <v>12.754583333299999</v>
      </c>
      <c r="E1915">
        <v>608083</v>
      </c>
      <c r="F1915">
        <f t="shared" si="29"/>
        <v>134221.92186254082</v>
      </c>
    </row>
    <row r="1916" spans="1:6" x14ac:dyDescent="0.2">
      <c r="A1916">
        <v>12.76125</v>
      </c>
      <c r="B1916">
        <v>4.2228698730468803</v>
      </c>
      <c r="D1916">
        <v>12.76125</v>
      </c>
      <c r="E1916">
        <v>566752</v>
      </c>
      <c r="F1916">
        <f t="shared" si="29"/>
        <v>134210.15021499532</v>
      </c>
    </row>
    <row r="1917" spans="1:6" x14ac:dyDescent="0.2">
      <c r="A1917">
        <v>12.7679166666667</v>
      </c>
      <c r="B1917">
        <v>3.6725997924804701</v>
      </c>
      <c r="D1917">
        <v>12.7679166667</v>
      </c>
      <c r="E1917">
        <v>492898</v>
      </c>
      <c r="F1917">
        <f t="shared" si="29"/>
        <v>134209.5593996364</v>
      </c>
    </row>
    <row r="1918" spans="1:6" x14ac:dyDescent="0.2">
      <c r="A1918">
        <v>12.7745833333334</v>
      </c>
      <c r="B1918">
        <v>3.1480789184570299</v>
      </c>
      <c r="D1918">
        <v>12.774583333300001</v>
      </c>
      <c r="E1918">
        <v>422497</v>
      </c>
      <c r="F1918">
        <f t="shared" si="29"/>
        <v>134207.88072462895</v>
      </c>
    </row>
    <row r="1919" spans="1:6" x14ac:dyDescent="0.2">
      <c r="A1919">
        <v>12.78125</v>
      </c>
      <c r="B1919">
        <v>2.7942657470703098</v>
      </c>
      <c r="D1919">
        <v>12.78125</v>
      </c>
      <c r="E1919">
        <v>375014</v>
      </c>
      <c r="F1919">
        <f t="shared" si="29"/>
        <v>134208.42323003427</v>
      </c>
    </row>
    <row r="1920" spans="1:6" x14ac:dyDescent="0.2">
      <c r="A1920">
        <v>12.7879166666667</v>
      </c>
      <c r="B1920">
        <v>2.5463104248046902</v>
      </c>
      <c r="D1920">
        <v>12.787916666699999</v>
      </c>
      <c r="E1920">
        <v>341729</v>
      </c>
      <c r="F1920">
        <f t="shared" si="29"/>
        <v>134205.55352209724</v>
      </c>
    </row>
    <row r="1921" spans="1:6" x14ac:dyDescent="0.2">
      <c r="A1921">
        <v>12.794583333333399</v>
      </c>
      <c r="B1921">
        <v>2.4194717407226598</v>
      </c>
      <c r="D1921">
        <v>12.7945833333</v>
      </c>
      <c r="E1921">
        <v>324725</v>
      </c>
      <c r="F1921">
        <f t="shared" si="29"/>
        <v>134213.18155301517</v>
      </c>
    </row>
    <row r="1922" spans="1:6" x14ac:dyDescent="0.2">
      <c r="A1922">
        <v>12.80125</v>
      </c>
      <c r="B1922">
        <v>2.4962425231933598</v>
      </c>
      <c r="D1922">
        <v>12.80125</v>
      </c>
      <c r="E1922">
        <v>335025</v>
      </c>
      <c r="F1922">
        <f t="shared" si="29"/>
        <v>134211.71896848135</v>
      </c>
    </row>
    <row r="1923" spans="1:6" x14ac:dyDescent="0.2">
      <c r="A1923">
        <v>12.807916666666699</v>
      </c>
      <c r="B1923">
        <v>2.8119087219238299</v>
      </c>
      <c r="D1923">
        <v>12.807916666700001</v>
      </c>
      <c r="E1923">
        <v>377421</v>
      </c>
      <c r="F1923">
        <f t="shared" ref="F1923:F1986" si="30">E1923/B1923</f>
        <v>134222.35119416643</v>
      </c>
    </row>
    <row r="1924" spans="1:6" x14ac:dyDescent="0.2">
      <c r="A1924">
        <v>12.814583333333401</v>
      </c>
      <c r="B1924">
        <v>3.2739639282226598</v>
      </c>
      <c r="D1924">
        <v>12.8145833333</v>
      </c>
      <c r="E1924">
        <v>439446</v>
      </c>
      <c r="F1924">
        <f t="shared" si="30"/>
        <v>134224.44768307588</v>
      </c>
    </row>
    <row r="1925" spans="1:6" x14ac:dyDescent="0.2">
      <c r="A1925">
        <v>12.821249999999999</v>
      </c>
      <c r="B1925">
        <v>3.7159919738769598</v>
      </c>
      <c r="D1925">
        <v>12.821249999999999</v>
      </c>
      <c r="E1925">
        <v>498772</v>
      </c>
      <c r="F1925">
        <f t="shared" si="30"/>
        <v>134223.11014294857</v>
      </c>
    </row>
    <row r="1926" spans="1:6" x14ac:dyDescent="0.2">
      <c r="A1926">
        <v>12.827916666666701</v>
      </c>
      <c r="B1926">
        <v>4.0616989135742196</v>
      </c>
      <c r="D1926">
        <v>12.8279166667</v>
      </c>
      <c r="E1926">
        <v>545130</v>
      </c>
      <c r="F1926">
        <f t="shared" si="30"/>
        <v>134212.31154731155</v>
      </c>
    </row>
    <row r="1927" spans="1:6" x14ac:dyDescent="0.2">
      <c r="A1927">
        <v>12.8345833333334</v>
      </c>
      <c r="B1927">
        <v>4.2743682861328098</v>
      </c>
      <c r="D1927">
        <v>12.834583333299999</v>
      </c>
      <c r="E1927">
        <v>573695</v>
      </c>
      <c r="F1927">
        <f t="shared" si="30"/>
        <v>134217.4940473004</v>
      </c>
    </row>
    <row r="1928" spans="1:6" x14ac:dyDescent="0.2">
      <c r="A1928">
        <v>12.84125</v>
      </c>
      <c r="B1928">
        <v>4.2991638183593803</v>
      </c>
      <c r="D1928">
        <v>12.84125</v>
      </c>
      <c r="E1928">
        <v>576992</v>
      </c>
      <c r="F1928">
        <f t="shared" si="30"/>
        <v>134210.28469210275</v>
      </c>
    </row>
    <row r="1929" spans="1:6" x14ac:dyDescent="0.2">
      <c r="A1929">
        <v>12.8479166666667</v>
      </c>
      <c r="B1929">
        <v>4.0435791015625</v>
      </c>
      <c r="D1929">
        <v>12.8479166667</v>
      </c>
      <c r="E1929">
        <v>542699</v>
      </c>
      <c r="F1929">
        <f t="shared" si="30"/>
        <v>134212.53458113209</v>
      </c>
    </row>
    <row r="1930" spans="1:6" x14ac:dyDescent="0.2">
      <c r="A1930">
        <v>12.8545833333334</v>
      </c>
      <c r="B1930">
        <v>3.4813880920410201</v>
      </c>
      <c r="D1930">
        <v>12.854583333300001</v>
      </c>
      <c r="E1930">
        <v>467278</v>
      </c>
      <c r="F1930">
        <f t="shared" si="30"/>
        <v>134221.74938446772</v>
      </c>
    </row>
    <row r="1931" spans="1:6" x14ac:dyDescent="0.2">
      <c r="A1931">
        <v>12.86125</v>
      </c>
      <c r="B1931">
        <v>2.8328895568847701</v>
      </c>
      <c r="D1931">
        <v>12.86125</v>
      </c>
      <c r="E1931">
        <v>380227</v>
      </c>
      <c r="F1931">
        <f t="shared" si="30"/>
        <v>134218.78698939551</v>
      </c>
    </row>
    <row r="1932" spans="1:6" x14ac:dyDescent="0.2">
      <c r="A1932">
        <v>12.8679166666667</v>
      </c>
      <c r="B1932">
        <v>2.3398399353027401</v>
      </c>
      <c r="D1932">
        <v>12.867916666699999</v>
      </c>
      <c r="E1932">
        <v>314072</v>
      </c>
      <c r="F1932">
        <f t="shared" si="30"/>
        <v>134227.98511188067</v>
      </c>
    </row>
    <row r="1933" spans="1:6" x14ac:dyDescent="0.2">
      <c r="A1933">
        <v>12.874583333333399</v>
      </c>
      <c r="B1933">
        <v>2.0794868469238299</v>
      </c>
      <c r="D1933">
        <v>12.8745833333</v>
      </c>
      <c r="E1933">
        <v>279087</v>
      </c>
      <c r="F1933">
        <f t="shared" si="30"/>
        <v>134209.55290621406</v>
      </c>
    </row>
    <row r="1934" spans="1:6" x14ac:dyDescent="0.2">
      <c r="A1934">
        <v>12.88125</v>
      </c>
      <c r="B1934">
        <v>1.97696685791016</v>
      </c>
      <c r="D1934">
        <v>12.88125</v>
      </c>
      <c r="E1934">
        <v>265354</v>
      </c>
      <c r="F1934">
        <f t="shared" si="30"/>
        <v>134222.78625373828</v>
      </c>
    </row>
    <row r="1935" spans="1:6" x14ac:dyDescent="0.2">
      <c r="A1935">
        <v>12.887916666666699</v>
      </c>
      <c r="B1935">
        <v>2.0484924316406299</v>
      </c>
      <c r="D1935">
        <v>12.887916666700001</v>
      </c>
      <c r="E1935">
        <v>274969</v>
      </c>
      <c r="F1935">
        <f t="shared" si="30"/>
        <v>134229.93209683395</v>
      </c>
    </row>
    <row r="1936" spans="1:6" x14ac:dyDescent="0.2">
      <c r="A1936">
        <v>12.894583333333401</v>
      </c>
      <c r="B1936">
        <v>2.3636817932128902</v>
      </c>
      <c r="D1936">
        <v>12.8945833333</v>
      </c>
      <c r="E1936">
        <v>317275</v>
      </c>
      <c r="F1936">
        <f t="shared" si="30"/>
        <v>134229.15085737343</v>
      </c>
    </row>
    <row r="1937" spans="1:6" x14ac:dyDescent="0.2">
      <c r="A1937">
        <v>12.901249999999999</v>
      </c>
      <c r="B1937">
        <v>2.7613639831543</v>
      </c>
      <c r="D1937">
        <v>12.901249999999999</v>
      </c>
      <c r="E1937">
        <v>370655</v>
      </c>
      <c r="F1937">
        <f t="shared" si="30"/>
        <v>134228.95433603853</v>
      </c>
    </row>
    <row r="1938" spans="1:6" x14ac:dyDescent="0.2">
      <c r="A1938">
        <v>12.907916666666701</v>
      </c>
      <c r="B1938">
        <v>3.1466484069824201</v>
      </c>
      <c r="D1938">
        <v>12.9079166667</v>
      </c>
      <c r="E1938">
        <v>422315</v>
      </c>
      <c r="F1938">
        <f t="shared" si="30"/>
        <v>134211.05423245954</v>
      </c>
    </row>
    <row r="1939" spans="1:6" x14ac:dyDescent="0.2">
      <c r="A1939">
        <v>12.9145833333334</v>
      </c>
      <c r="B1939">
        <v>3.4270286560058598</v>
      </c>
      <c r="D1939">
        <v>12.9145833333</v>
      </c>
      <c r="E1939">
        <v>459938</v>
      </c>
      <c r="F1939">
        <f t="shared" si="30"/>
        <v>134208.97406094335</v>
      </c>
    </row>
    <row r="1940" spans="1:6" x14ac:dyDescent="0.2">
      <c r="A1940">
        <v>12.921250000000001</v>
      </c>
      <c r="B1940">
        <v>3.6835670471191402</v>
      </c>
      <c r="D1940">
        <v>12.921250000000001</v>
      </c>
      <c r="E1940">
        <v>494430</v>
      </c>
      <c r="F1940">
        <f t="shared" si="30"/>
        <v>134225.87227961168</v>
      </c>
    </row>
    <row r="1941" spans="1:6" x14ac:dyDescent="0.2">
      <c r="A1941">
        <v>12.9279166666667</v>
      </c>
      <c r="B1941">
        <v>3.8881301879882799</v>
      </c>
      <c r="D1941">
        <v>12.9279166667</v>
      </c>
      <c r="E1941">
        <v>521827</v>
      </c>
      <c r="F1941">
        <f t="shared" si="30"/>
        <v>134210.26940201133</v>
      </c>
    </row>
    <row r="1942" spans="1:6" x14ac:dyDescent="0.2">
      <c r="A1942">
        <v>12.9345833333334</v>
      </c>
      <c r="B1942">
        <v>3.9467811584472701</v>
      </c>
      <c r="D1942">
        <v>12.934583333300001</v>
      </c>
      <c r="E1942">
        <v>529724</v>
      </c>
      <c r="F1942">
        <f t="shared" si="30"/>
        <v>134216.71451588726</v>
      </c>
    </row>
    <row r="1943" spans="1:6" x14ac:dyDescent="0.2">
      <c r="A1943">
        <v>12.94125</v>
      </c>
      <c r="B1943">
        <v>3.9224624633789098</v>
      </c>
      <c r="D1943">
        <v>12.94125</v>
      </c>
      <c r="E1943">
        <v>526467</v>
      </c>
      <c r="F1943">
        <f t="shared" si="30"/>
        <v>134218.49282567456</v>
      </c>
    </row>
    <row r="1944" spans="1:6" x14ac:dyDescent="0.2">
      <c r="A1944">
        <v>12.9479166666667</v>
      </c>
      <c r="B1944">
        <v>3.85236740112305</v>
      </c>
      <c r="D1944">
        <v>12.947916666699999</v>
      </c>
      <c r="E1944">
        <v>517073</v>
      </c>
      <c r="F1944">
        <f t="shared" si="30"/>
        <v>134222.14087089975</v>
      </c>
    </row>
    <row r="1945" spans="1:6" x14ac:dyDescent="0.2">
      <c r="A1945">
        <v>12.9545833333334</v>
      </c>
      <c r="B1945">
        <v>3.8037300109863299</v>
      </c>
      <c r="D1945">
        <v>12.9545833333</v>
      </c>
      <c r="E1945">
        <v>510530</v>
      </c>
      <c r="F1945">
        <f t="shared" si="30"/>
        <v>134218.25379967401</v>
      </c>
    </row>
    <row r="1946" spans="1:6" x14ac:dyDescent="0.2">
      <c r="A1946">
        <v>12.96125</v>
      </c>
      <c r="B1946">
        <v>3.7198066711425799</v>
      </c>
      <c r="D1946">
        <v>12.96125</v>
      </c>
      <c r="E1946">
        <v>499267</v>
      </c>
      <c r="F1946">
        <f t="shared" si="30"/>
        <v>134218.53449352641</v>
      </c>
    </row>
    <row r="1947" spans="1:6" x14ac:dyDescent="0.2">
      <c r="A1947">
        <v>12.967916666666699</v>
      </c>
      <c r="B1947">
        <v>3.6282539367675799</v>
      </c>
      <c r="D1947">
        <v>12.967916666700001</v>
      </c>
      <c r="E1947">
        <v>487006</v>
      </c>
      <c r="F1947">
        <f t="shared" si="30"/>
        <v>134225.9964400052</v>
      </c>
    </row>
    <row r="1948" spans="1:6" x14ac:dyDescent="0.2">
      <c r="A1948">
        <v>12.974583333333401</v>
      </c>
      <c r="B1948">
        <v>3.53240966796875</v>
      </c>
      <c r="D1948">
        <v>12.9745833333</v>
      </c>
      <c r="E1948">
        <v>474092</v>
      </c>
      <c r="F1948">
        <f t="shared" si="30"/>
        <v>134212.0661425486</v>
      </c>
    </row>
    <row r="1949" spans="1:6" x14ac:dyDescent="0.2">
      <c r="A1949">
        <v>12.981249999999999</v>
      </c>
      <c r="B1949">
        <v>3.5505294799804701</v>
      </c>
      <c r="D1949">
        <v>12.981249999999999</v>
      </c>
      <c r="E1949">
        <v>476575</v>
      </c>
      <c r="F1949">
        <f t="shared" si="30"/>
        <v>134226.45909212995</v>
      </c>
    </row>
    <row r="1950" spans="1:6" x14ac:dyDescent="0.2">
      <c r="A1950">
        <v>12.987916666666701</v>
      </c>
      <c r="B1950">
        <v>3.60774993896485</v>
      </c>
      <c r="D1950">
        <v>12.9879166667</v>
      </c>
      <c r="E1950">
        <v>484213</v>
      </c>
      <c r="F1950">
        <f t="shared" si="30"/>
        <v>134214.67900819433</v>
      </c>
    </row>
    <row r="1951" spans="1:6" x14ac:dyDescent="0.2">
      <c r="A1951">
        <v>12.9945833333334</v>
      </c>
      <c r="B1951">
        <v>3.6358833312988299</v>
      </c>
      <c r="D1951">
        <v>12.9945833333</v>
      </c>
      <c r="E1951">
        <v>488010</v>
      </c>
      <c r="F1951">
        <f t="shared" si="30"/>
        <v>134220.47836327861</v>
      </c>
    </row>
    <row r="1952" spans="1:6" x14ac:dyDescent="0.2">
      <c r="A1952">
        <v>13.001250000000001</v>
      </c>
      <c r="B1952">
        <v>3.7388801574707098</v>
      </c>
      <c r="D1952">
        <v>13.001250000000001</v>
      </c>
      <c r="E1952">
        <v>501807</v>
      </c>
      <c r="F1952">
        <f t="shared" si="30"/>
        <v>134213.18118403241</v>
      </c>
    </row>
    <row r="1953" spans="1:6" x14ac:dyDescent="0.2">
      <c r="A1953">
        <v>13.0079166666667</v>
      </c>
      <c r="B1953">
        <v>3.9572715759277401</v>
      </c>
      <c r="D1953">
        <v>13.0079166667</v>
      </c>
      <c r="E1953">
        <v>531111</v>
      </c>
      <c r="F1953">
        <f t="shared" si="30"/>
        <v>134211.41051596557</v>
      </c>
    </row>
    <row r="1954" spans="1:6" x14ac:dyDescent="0.2">
      <c r="A1954">
        <v>13.0145833333334</v>
      </c>
      <c r="B1954">
        <v>4.3416023254394602</v>
      </c>
      <c r="D1954">
        <v>13.014583333299999</v>
      </c>
      <c r="E1954">
        <v>582749</v>
      </c>
      <c r="F1954">
        <f t="shared" si="30"/>
        <v>134224.40756155938</v>
      </c>
    </row>
    <row r="1955" spans="1:6" x14ac:dyDescent="0.2">
      <c r="A1955">
        <v>13.02125</v>
      </c>
      <c r="B1955">
        <v>4.6114921569824201</v>
      </c>
      <c r="D1955">
        <v>13.02125</v>
      </c>
      <c r="E1955">
        <v>618921</v>
      </c>
      <c r="F1955">
        <f t="shared" si="30"/>
        <v>134212.74046034541</v>
      </c>
    </row>
    <row r="1956" spans="1:6" x14ac:dyDescent="0.2">
      <c r="A1956">
        <v>13.0279166666667</v>
      </c>
      <c r="B1956">
        <v>4.7240257263183603</v>
      </c>
      <c r="D1956">
        <v>13.027916666699999</v>
      </c>
      <c r="E1956">
        <v>634019</v>
      </c>
      <c r="F1956">
        <f t="shared" si="30"/>
        <v>134211.58916806296</v>
      </c>
    </row>
    <row r="1957" spans="1:6" x14ac:dyDescent="0.2">
      <c r="A1957">
        <v>13.0345833333334</v>
      </c>
      <c r="B1957">
        <v>4.6706199645996103</v>
      </c>
      <c r="D1957">
        <v>13.034583333300001</v>
      </c>
      <c r="E1957">
        <v>626869</v>
      </c>
      <c r="F1957">
        <f t="shared" si="30"/>
        <v>134215.37285227154</v>
      </c>
    </row>
    <row r="1958" spans="1:6" x14ac:dyDescent="0.2">
      <c r="A1958">
        <v>13.04125</v>
      </c>
      <c r="B1958">
        <v>4.4288635253906303</v>
      </c>
      <c r="D1958">
        <v>13.04125</v>
      </c>
      <c r="E1958">
        <v>594461</v>
      </c>
      <c r="F1958">
        <f t="shared" si="30"/>
        <v>134224.27595521088</v>
      </c>
    </row>
    <row r="1959" spans="1:6" x14ac:dyDescent="0.2">
      <c r="A1959">
        <v>13.047916666666699</v>
      </c>
      <c r="B1959">
        <v>3.9815902709961</v>
      </c>
      <c r="D1959">
        <v>13.047916666700001</v>
      </c>
      <c r="E1959">
        <v>534418</v>
      </c>
      <c r="F1959">
        <f t="shared" si="30"/>
        <v>134222.24880670637</v>
      </c>
    </row>
    <row r="1960" spans="1:6" x14ac:dyDescent="0.2">
      <c r="A1960">
        <v>13.054583333333399</v>
      </c>
      <c r="B1960">
        <v>3.5042762756347701</v>
      </c>
      <c r="D1960">
        <v>13.0545833333</v>
      </c>
      <c r="E1960">
        <v>470312</v>
      </c>
      <c r="F1960">
        <f t="shared" si="30"/>
        <v>134210.87922492839</v>
      </c>
    </row>
    <row r="1961" spans="1:6" x14ac:dyDescent="0.2">
      <c r="A1961">
        <v>13.061249999999999</v>
      </c>
      <c r="B1961">
        <v>3.0565261840820299</v>
      </c>
      <c r="D1961">
        <v>13.061249999999999</v>
      </c>
      <c r="E1961">
        <v>410231</v>
      </c>
      <c r="F1961">
        <f t="shared" si="30"/>
        <v>134214.78348081128</v>
      </c>
    </row>
    <row r="1962" spans="1:6" x14ac:dyDescent="0.2">
      <c r="A1962">
        <v>13.067916666666701</v>
      </c>
      <c r="B1962">
        <v>2.75421142578125</v>
      </c>
      <c r="D1962">
        <v>13.0679166667</v>
      </c>
      <c r="E1962">
        <v>369677</v>
      </c>
      <c r="F1962">
        <f t="shared" si="30"/>
        <v>134222.44804432133</v>
      </c>
    </row>
    <row r="1963" spans="1:6" x14ac:dyDescent="0.2">
      <c r="A1963">
        <v>13.074583333333401</v>
      </c>
      <c r="B1963">
        <v>2.60114669799805</v>
      </c>
      <c r="D1963">
        <v>13.0745833333</v>
      </c>
      <c r="E1963">
        <v>349116</v>
      </c>
      <c r="F1963">
        <f t="shared" si="30"/>
        <v>134216.19021668177</v>
      </c>
    </row>
    <row r="1964" spans="1:6" x14ac:dyDescent="0.2">
      <c r="A1964">
        <v>13.081250000000001</v>
      </c>
      <c r="B1964">
        <v>2.5811195373535201</v>
      </c>
      <c r="D1964">
        <v>13.081250000000001</v>
      </c>
      <c r="E1964">
        <v>346446</v>
      </c>
      <c r="F1964">
        <f t="shared" si="30"/>
        <v>134223.15200295561</v>
      </c>
    </row>
    <row r="1965" spans="1:6" x14ac:dyDescent="0.2">
      <c r="A1965">
        <v>13.0879166666667</v>
      </c>
      <c r="B1965">
        <v>2.6078224182128902</v>
      </c>
      <c r="D1965">
        <v>13.0879166667</v>
      </c>
      <c r="E1965">
        <v>350030</v>
      </c>
      <c r="F1965">
        <f t="shared" si="30"/>
        <v>134223.09646370454</v>
      </c>
    </row>
    <row r="1966" spans="1:6" x14ac:dyDescent="0.2">
      <c r="A1966">
        <v>13.0945833333334</v>
      </c>
      <c r="B1966">
        <v>2.4256706237793</v>
      </c>
      <c r="D1966">
        <v>13.094583333299999</v>
      </c>
      <c r="E1966">
        <v>325570</v>
      </c>
      <c r="F1966">
        <f t="shared" si="30"/>
        <v>134218.55251425185</v>
      </c>
    </row>
    <row r="1967" spans="1:6" x14ac:dyDescent="0.2">
      <c r="A1967">
        <v>13.10125</v>
      </c>
      <c r="B1967">
        <v>2.15864181518555</v>
      </c>
      <c r="D1967">
        <v>13.10125</v>
      </c>
      <c r="E1967">
        <v>289722</v>
      </c>
      <c r="F1967">
        <f t="shared" si="30"/>
        <v>134214.94847448621</v>
      </c>
    </row>
    <row r="1968" spans="1:6" x14ac:dyDescent="0.2">
      <c r="A1968">
        <v>13.1079166666667</v>
      </c>
      <c r="B1968">
        <v>1.9183158874511701</v>
      </c>
      <c r="D1968">
        <v>13.1079166667</v>
      </c>
      <c r="E1968">
        <v>257453</v>
      </c>
      <c r="F1968">
        <f t="shared" si="30"/>
        <v>134207.82347899591</v>
      </c>
    </row>
    <row r="1969" spans="1:6" x14ac:dyDescent="0.2">
      <c r="A1969">
        <v>13.1145833333334</v>
      </c>
      <c r="B1969">
        <v>1.8486976623535201</v>
      </c>
      <c r="D1969">
        <v>13.114583333300001</v>
      </c>
      <c r="E1969">
        <v>248157</v>
      </c>
      <c r="F1969">
        <f t="shared" si="30"/>
        <v>134233.41471859653</v>
      </c>
    </row>
    <row r="1970" spans="1:6" x14ac:dyDescent="0.2">
      <c r="A1970">
        <v>13.12125</v>
      </c>
      <c r="B1970">
        <v>1.85537338256836</v>
      </c>
      <c r="D1970">
        <v>13.12125</v>
      </c>
      <c r="E1970">
        <v>249007</v>
      </c>
      <c r="F1970">
        <f t="shared" si="30"/>
        <v>134208.56542379846</v>
      </c>
    </row>
    <row r="1971" spans="1:6" x14ac:dyDescent="0.2">
      <c r="A1971">
        <v>13.1279166666667</v>
      </c>
      <c r="B1971">
        <v>2.0022392272949201</v>
      </c>
      <c r="D1971">
        <v>13.127916666699999</v>
      </c>
      <c r="E1971">
        <v>268736</v>
      </c>
      <c r="F1971">
        <f t="shared" si="30"/>
        <v>134217.72800000012</v>
      </c>
    </row>
    <row r="1972" spans="1:6" x14ac:dyDescent="0.2">
      <c r="A1972">
        <v>13.134583333333399</v>
      </c>
      <c r="B1972">
        <v>2.4905204772949201</v>
      </c>
      <c r="D1972">
        <v>13.1345833333</v>
      </c>
      <c r="E1972">
        <v>334281</v>
      </c>
      <c r="F1972">
        <f t="shared" si="30"/>
        <v>134221.34170246994</v>
      </c>
    </row>
    <row r="1973" spans="1:6" x14ac:dyDescent="0.2">
      <c r="A1973">
        <v>13.141249999999999</v>
      </c>
      <c r="B1973">
        <v>3.2505989074707098</v>
      </c>
      <c r="D1973">
        <v>13.141249999999999</v>
      </c>
      <c r="E1973">
        <v>436306</v>
      </c>
      <c r="F1973">
        <f t="shared" si="30"/>
        <v>134223.26544110285</v>
      </c>
    </row>
    <row r="1974" spans="1:6" x14ac:dyDescent="0.2">
      <c r="A1974">
        <v>13.147916666666699</v>
      </c>
      <c r="B1974">
        <v>3.8733482360839901</v>
      </c>
      <c r="D1974">
        <v>13.1479166667</v>
      </c>
      <c r="E1974">
        <v>519871</v>
      </c>
      <c r="F1974">
        <f t="shared" si="30"/>
        <v>134217.46982543374</v>
      </c>
    </row>
    <row r="1975" spans="1:6" x14ac:dyDescent="0.2">
      <c r="A1975">
        <v>13.154583333333401</v>
      </c>
      <c r="B1975">
        <v>4.15706634521485</v>
      </c>
      <c r="D1975">
        <v>13.1545833333</v>
      </c>
      <c r="E1975">
        <v>557969</v>
      </c>
      <c r="F1975">
        <f t="shared" si="30"/>
        <v>134221.81742234438</v>
      </c>
    </row>
    <row r="1976" spans="1:6" x14ac:dyDescent="0.2">
      <c r="A1976">
        <v>13.161250000000001</v>
      </c>
      <c r="B1976">
        <v>4.3973922729492196</v>
      </c>
      <c r="D1976">
        <v>13.161250000000001</v>
      </c>
      <c r="E1976">
        <v>590214</v>
      </c>
      <c r="F1976">
        <f t="shared" si="30"/>
        <v>134219.09244502275</v>
      </c>
    </row>
    <row r="1977" spans="1:6" x14ac:dyDescent="0.2">
      <c r="A1977">
        <v>13.1679166666667</v>
      </c>
      <c r="B1977">
        <v>4.6186447143554696</v>
      </c>
      <c r="D1977">
        <v>13.1679166667</v>
      </c>
      <c r="E1977">
        <v>619892</v>
      </c>
      <c r="F1977">
        <f t="shared" si="30"/>
        <v>134215.12983522608</v>
      </c>
    </row>
    <row r="1978" spans="1:6" x14ac:dyDescent="0.2">
      <c r="A1978">
        <v>13.1745833333334</v>
      </c>
      <c r="B1978">
        <v>4.5437812805175799</v>
      </c>
      <c r="D1978">
        <v>13.174583333299999</v>
      </c>
      <c r="E1978">
        <v>609854</v>
      </c>
      <c r="F1978">
        <f t="shared" si="30"/>
        <v>134217.28783796827</v>
      </c>
    </row>
    <row r="1979" spans="1:6" x14ac:dyDescent="0.2">
      <c r="A1979">
        <v>13.18125</v>
      </c>
      <c r="B1979">
        <v>4.0998458862304696</v>
      </c>
      <c r="D1979">
        <v>13.18125</v>
      </c>
      <c r="E1979">
        <v>550301</v>
      </c>
      <c r="F1979">
        <f t="shared" si="30"/>
        <v>134224.80143661314</v>
      </c>
    </row>
    <row r="1980" spans="1:6" x14ac:dyDescent="0.2">
      <c r="A1980">
        <v>13.1879166666667</v>
      </c>
      <c r="B1980">
        <v>3.7527084350586</v>
      </c>
      <c r="D1980">
        <v>13.1879166667</v>
      </c>
      <c r="E1980">
        <v>503679</v>
      </c>
      <c r="F1980">
        <f t="shared" si="30"/>
        <v>134217.46152579394</v>
      </c>
    </row>
    <row r="1981" spans="1:6" x14ac:dyDescent="0.2">
      <c r="A1981">
        <v>13.1945833333334</v>
      </c>
      <c r="B1981">
        <v>3.5433769226074201</v>
      </c>
      <c r="D1981">
        <v>13.194583333300001</v>
      </c>
      <c r="E1981">
        <v>475591</v>
      </c>
      <c r="F1981">
        <f t="shared" si="30"/>
        <v>134219.70351661963</v>
      </c>
    </row>
    <row r="1982" spans="1:6" x14ac:dyDescent="0.2">
      <c r="A1982">
        <v>13.20125</v>
      </c>
      <c r="B1982">
        <v>3.1943321228027401</v>
      </c>
      <c r="D1982">
        <v>13.20125</v>
      </c>
      <c r="E1982">
        <v>428725</v>
      </c>
      <c r="F1982">
        <f t="shared" si="30"/>
        <v>134214.28440065656</v>
      </c>
    </row>
    <row r="1983" spans="1:6" x14ac:dyDescent="0.2">
      <c r="A1983">
        <v>13.2079166666667</v>
      </c>
      <c r="B1983">
        <v>2.6597976684570299</v>
      </c>
      <c r="D1983">
        <v>13.207916666699999</v>
      </c>
      <c r="E1983">
        <v>357000</v>
      </c>
      <c r="F1983">
        <f t="shared" si="30"/>
        <v>134220.73574757983</v>
      </c>
    </row>
    <row r="1984" spans="1:6" x14ac:dyDescent="0.2">
      <c r="A1984">
        <v>13.214583333333399</v>
      </c>
      <c r="B1984">
        <v>2.2459030151367201</v>
      </c>
      <c r="D1984">
        <v>13.2145833333</v>
      </c>
      <c r="E1984">
        <v>301465</v>
      </c>
      <c r="F1984">
        <f t="shared" si="30"/>
        <v>134228.85938004238</v>
      </c>
    </row>
    <row r="1985" spans="1:6" x14ac:dyDescent="0.2">
      <c r="A1985">
        <v>13.22125</v>
      </c>
      <c r="B1985">
        <v>2.1305084228515598</v>
      </c>
      <c r="D1985">
        <v>13.22125</v>
      </c>
      <c r="E1985">
        <v>285945</v>
      </c>
      <c r="F1985">
        <f t="shared" si="30"/>
        <v>134214.44239928396</v>
      </c>
    </row>
    <row r="1986" spans="1:6" x14ac:dyDescent="0.2">
      <c r="A1986">
        <v>13.227916666666699</v>
      </c>
      <c r="B1986">
        <v>2.0146369934082098</v>
      </c>
      <c r="D1986">
        <v>13.227916666700001</v>
      </c>
      <c r="E1986">
        <v>270404</v>
      </c>
      <c r="F1986">
        <f t="shared" si="30"/>
        <v>134219.71346934867</v>
      </c>
    </row>
    <row r="1987" spans="1:6" x14ac:dyDescent="0.2">
      <c r="A1987">
        <v>13.234583333333401</v>
      </c>
      <c r="B1987">
        <v>1.9345283508300799</v>
      </c>
      <c r="D1987">
        <v>13.2345833333</v>
      </c>
      <c r="E1987">
        <v>259618</v>
      </c>
      <c r="F1987">
        <f t="shared" ref="F1987:F2050" si="31">E1987/B1987</f>
        <v>134202.22034409651</v>
      </c>
    </row>
    <row r="1988" spans="1:6" x14ac:dyDescent="0.2">
      <c r="A1988">
        <v>13.241250000000001</v>
      </c>
      <c r="B1988">
        <v>1.99222564697266</v>
      </c>
      <c r="D1988">
        <v>13.241250000000001</v>
      </c>
      <c r="E1988">
        <v>267374</v>
      </c>
      <c r="F1988">
        <f t="shared" si="31"/>
        <v>134208.69287888915</v>
      </c>
    </row>
    <row r="1989" spans="1:6" x14ac:dyDescent="0.2">
      <c r="A1989">
        <v>13.247916666666701</v>
      </c>
      <c r="B1989">
        <v>2.3069381713867201</v>
      </c>
      <c r="D1989">
        <v>13.2479166667</v>
      </c>
      <c r="E1989">
        <v>309649</v>
      </c>
      <c r="F1989">
        <f t="shared" si="31"/>
        <v>134225.09707482424</v>
      </c>
    </row>
    <row r="1990" spans="1:6" x14ac:dyDescent="0.2">
      <c r="A1990">
        <v>13.2545833333334</v>
      </c>
      <c r="B1990">
        <v>2.6721954345703098</v>
      </c>
      <c r="D1990">
        <v>13.254583333299999</v>
      </c>
      <c r="E1990">
        <v>358668</v>
      </c>
      <c r="F1990">
        <f t="shared" si="31"/>
        <v>134222.21868950763</v>
      </c>
    </row>
    <row r="1991" spans="1:6" x14ac:dyDescent="0.2">
      <c r="A1991">
        <v>13.26125</v>
      </c>
      <c r="B1991">
        <v>2.9768943786621098</v>
      </c>
      <c r="D1991">
        <v>13.26125</v>
      </c>
      <c r="E1991">
        <v>399571</v>
      </c>
      <c r="F1991">
        <f t="shared" si="31"/>
        <v>134224.11049046929</v>
      </c>
    </row>
    <row r="1992" spans="1:6" x14ac:dyDescent="0.2">
      <c r="A1992">
        <v>13.2679166666667</v>
      </c>
      <c r="B1992">
        <v>3.2811164855957098</v>
      </c>
      <c r="D1992">
        <v>13.2679166667</v>
      </c>
      <c r="E1992">
        <v>440403</v>
      </c>
      <c r="F1992">
        <f t="shared" si="31"/>
        <v>134223.51871181486</v>
      </c>
    </row>
    <row r="1993" spans="1:6" x14ac:dyDescent="0.2">
      <c r="A1993">
        <v>13.2745833333334</v>
      </c>
      <c r="B1993">
        <v>3.5996437072753902</v>
      </c>
      <c r="D1993">
        <v>13.274583333300001</v>
      </c>
      <c r="E1993">
        <v>483129</v>
      </c>
      <c r="F1993">
        <f t="shared" si="31"/>
        <v>134215.78336309447</v>
      </c>
    </row>
    <row r="1994" spans="1:6" x14ac:dyDescent="0.2">
      <c r="A1994">
        <v>13.28125</v>
      </c>
      <c r="B1994">
        <v>3.7817955017089901</v>
      </c>
      <c r="D1994">
        <v>13.28125</v>
      </c>
      <c r="E1994">
        <v>507605</v>
      </c>
      <c r="F1994">
        <f t="shared" si="31"/>
        <v>134223.28091791683</v>
      </c>
    </row>
    <row r="1995" spans="1:6" x14ac:dyDescent="0.2">
      <c r="A1995">
        <v>13.2879166666667</v>
      </c>
      <c r="B1995">
        <v>3.6349296569824201</v>
      </c>
      <c r="D1995">
        <v>13.287916666699999</v>
      </c>
      <c r="E1995">
        <v>487852</v>
      </c>
      <c r="F1995">
        <f t="shared" si="31"/>
        <v>134212.22583025062</v>
      </c>
    </row>
    <row r="1996" spans="1:6" x14ac:dyDescent="0.2">
      <c r="A1996">
        <v>13.294583333333399</v>
      </c>
      <c r="B1996">
        <v>3.33309173583985</v>
      </c>
      <c r="D1996">
        <v>13.2945833333</v>
      </c>
      <c r="E1996">
        <v>447371</v>
      </c>
      <c r="F1996">
        <f t="shared" si="31"/>
        <v>134221.02823919861</v>
      </c>
    </row>
    <row r="1997" spans="1:6" x14ac:dyDescent="0.2">
      <c r="A1997">
        <v>13.30125</v>
      </c>
      <c r="B1997">
        <v>3.0269622802734402</v>
      </c>
      <c r="D1997">
        <v>13.30125</v>
      </c>
      <c r="E1997">
        <v>406244</v>
      </c>
      <c r="F1997">
        <f t="shared" si="31"/>
        <v>134208.4778021423</v>
      </c>
    </row>
    <row r="1998" spans="1:6" x14ac:dyDescent="0.2">
      <c r="A1998">
        <v>13.307916666666699</v>
      </c>
      <c r="B1998">
        <v>2.8467178344726598</v>
      </c>
      <c r="D1998">
        <v>13.307916666700001</v>
      </c>
      <c r="E1998">
        <v>382087</v>
      </c>
      <c r="F1998">
        <f t="shared" si="31"/>
        <v>134220.18697219415</v>
      </c>
    </row>
    <row r="1999" spans="1:6" x14ac:dyDescent="0.2">
      <c r="A1999">
        <v>13.314583333333401</v>
      </c>
      <c r="B1999">
        <v>2.7728080749511701</v>
      </c>
      <c r="D1999">
        <v>13.3145833333</v>
      </c>
      <c r="E1999">
        <v>372151</v>
      </c>
      <c r="F1999">
        <f t="shared" si="31"/>
        <v>134214.48219294936</v>
      </c>
    </row>
    <row r="2000" spans="1:6" x14ac:dyDescent="0.2">
      <c r="A2000">
        <v>13.321249999999999</v>
      </c>
      <c r="B2000">
        <v>2.9392242431640598</v>
      </c>
      <c r="D2000">
        <v>13.321249999999999</v>
      </c>
      <c r="E2000">
        <v>394516</v>
      </c>
      <c r="F2000">
        <f t="shared" si="31"/>
        <v>134224.53251654783</v>
      </c>
    </row>
    <row r="2001" spans="1:6" x14ac:dyDescent="0.2">
      <c r="A2001">
        <v>13.327916666666701</v>
      </c>
      <c r="B2001">
        <v>3.4060478210449201</v>
      </c>
      <c r="D2001">
        <v>13.3279166667</v>
      </c>
      <c r="E2001">
        <v>457138</v>
      </c>
      <c r="F2001">
        <f t="shared" si="31"/>
        <v>134213.61766428678</v>
      </c>
    </row>
    <row r="2002" spans="1:6" x14ac:dyDescent="0.2">
      <c r="A2002">
        <v>13.3345833333334</v>
      </c>
      <c r="B2002">
        <v>3.8580894470214901</v>
      </c>
      <c r="D2002">
        <v>13.334583333299999</v>
      </c>
      <c r="E2002">
        <v>517831</v>
      </c>
      <c r="F2002">
        <f t="shared" si="31"/>
        <v>134219.54236954622</v>
      </c>
    </row>
    <row r="2003" spans="1:6" x14ac:dyDescent="0.2">
      <c r="A2003">
        <v>13.34125</v>
      </c>
      <c r="B2003">
        <v>4.1136741638183603</v>
      </c>
      <c r="D2003">
        <v>13.34125</v>
      </c>
      <c r="E2003">
        <v>552114</v>
      </c>
      <c r="F2003">
        <f t="shared" si="31"/>
        <v>134214.32471635559</v>
      </c>
    </row>
    <row r="2004" spans="1:6" x14ac:dyDescent="0.2">
      <c r="A2004">
        <v>13.3479166666667</v>
      </c>
      <c r="B2004">
        <v>4.08935546875</v>
      </c>
      <c r="D2004">
        <v>13.3479166667</v>
      </c>
      <c r="E2004">
        <v>548892</v>
      </c>
      <c r="F2004">
        <f t="shared" si="31"/>
        <v>134224.57504477611</v>
      </c>
    </row>
    <row r="2005" spans="1:6" x14ac:dyDescent="0.2">
      <c r="A2005">
        <v>13.3545833333334</v>
      </c>
      <c r="B2005">
        <v>3.8995742797851598</v>
      </c>
      <c r="D2005">
        <v>13.354583333300001</v>
      </c>
      <c r="E2005">
        <v>523400</v>
      </c>
      <c r="F2005">
        <f t="shared" si="31"/>
        <v>134219.77950599155</v>
      </c>
    </row>
    <row r="2006" spans="1:6" x14ac:dyDescent="0.2">
      <c r="A2006">
        <v>13.36125</v>
      </c>
      <c r="B2006">
        <v>3.4737586975097701</v>
      </c>
      <c r="D2006">
        <v>13.36125</v>
      </c>
      <c r="E2006">
        <v>466241</v>
      </c>
      <c r="F2006">
        <f t="shared" si="31"/>
        <v>134218.01587261478</v>
      </c>
    </row>
    <row r="2007" spans="1:6" x14ac:dyDescent="0.2">
      <c r="A2007">
        <v>13.3679166666667</v>
      </c>
      <c r="B2007">
        <v>2.84576416015625</v>
      </c>
      <c r="D2007">
        <v>13.367916666699999</v>
      </c>
      <c r="E2007">
        <v>381921</v>
      </c>
      <c r="F2007">
        <f t="shared" si="31"/>
        <v>134206.83461662199</v>
      </c>
    </row>
    <row r="2008" spans="1:6" x14ac:dyDescent="0.2">
      <c r="A2008">
        <v>13.374583333333399</v>
      </c>
      <c r="B2008">
        <v>2.3689270019531299</v>
      </c>
      <c r="D2008">
        <v>13.3745833333</v>
      </c>
      <c r="E2008">
        <v>317978</v>
      </c>
      <c r="F2008">
        <f t="shared" si="31"/>
        <v>134228.70343317202</v>
      </c>
    </row>
    <row r="2009" spans="1:6" x14ac:dyDescent="0.2">
      <c r="A2009">
        <v>13.38125</v>
      </c>
      <c r="B2009">
        <v>2.1686553955078098</v>
      </c>
      <c r="D2009">
        <v>13.38125</v>
      </c>
      <c r="E2009">
        <v>291079</v>
      </c>
      <c r="F2009">
        <f t="shared" si="31"/>
        <v>134220.95580650851</v>
      </c>
    </row>
    <row r="2010" spans="1:6" x14ac:dyDescent="0.2">
      <c r="A2010">
        <v>13.387916666666699</v>
      </c>
      <c r="B2010">
        <v>2.1982192993164098</v>
      </c>
      <c r="D2010">
        <v>13.387916666700001</v>
      </c>
      <c r="E2010">
        <v>295016</v>
      </c>
      <c r="F2010">
        <f t="shared" si="31"/>
        <v>134206.81007201714</v>
      </c>
    </row>
    <row r="2011" spans="1:6" x14ac:dyDescent="0.2">
      <c r="A2011">
        <v>13.394583333333401</v>
      </c>
      <c r="B2011">
        <v>2.2373199462890598</v>
      </c>
      <c r="D2011">
        <v>13.3945833333</v>
      </c>
      <c r="E2011">
        <v>300260</v>
      </c>
      <c r="F2011">
        <f t="shared" si="31"/>
        <v>134205.21302642813</v>
      </c>
    </row>
    <row r="2012" spans="1:6" x14ac:dyDescent="0.2">
      <c r="A2012">
        <v>13.401249999999999</v>
      </c>
      <c r="B2012">
        <v>2.31122970581055</v>
      </c>
      <c r="D2012">
        <v>13.401249999999999</v>
      </c>
      <c r="E2012">
        <v>310232</v>
      </c>
      <c r="F2012">
        <f t="shared" si="31"/>
        <v>134228.1120825251</v>
      </c>
    </row>
    <row r="2013" spans="1:6" x14ac:dyDescent="0.2">
      <c r="A2013">
        <v>13.407916666666701</v>
      </c>
      <c r="B2013">
        <v>2.4218559265136701</v>
      </c>
      <c r="D2013">
        <v>13.4079166667</v>
      </c>
      <c r="E2013">
        <v>325084</v>
      </c>
      <c r="F2013">
        <f t="shared" si="31"/>
        <v>134229.28938137437</v>
      </c>
    </row>
    <row r="2014" spans="1:6" x14ac:dyDescent="0.2">
      <c r="A2014">
        <v>13.4145833333334</v>
      </c>
      <c r="B2014">
        <v>2.5305747985839901</v>
      </c>
      <c r="D2014">
        <v>13.4145833333</v>
      </c>
      <c r="E2014">
        <v>339657</v>
      </c>
      <c r="F2014">
        <f t="shared" si="31"/>
        <v>134221.28450423939</v>
      </c>
    </row>
    <row r="2015" spans="1:6" x14ac:dyDescent="0.2">
      <c r="A2015">
        <v>13.421250000000001</v>
      </c>
      <c r="B2015">
        <v>2.5887489318847701</v>
      </c>
      <c r="D2015">
        <v>13.421250000000001</v>
      </c>
      <c r="E2015">
        <v>347459</v>
      </c>
      <c r="F2015">
        <f t="shared" si="31"/>
        <v>134218.88686093179</v>
      </c>
    </row>
    <row r="2016" spans="1:6" x14ac:dyDescent="0.2">
      <c r="A2016">
        <v>13.4279166666667</v>
      </c>
      <c r="B2016">
        <v>2.6507377624511701</v>
      </c>
      <c r="D2016">
        <v>13.4279166667</v>
      </c>
      <c r="E2016">
        <v>355776</v>
      </c>
      <c r="F2016">
        <f t="shared" si="31"/>
        <v>134217.72800000009</v>
      </c>
    </row>
    <row r="2017" spans="1:6" x14ac:dyDescent="0.2">
      <c r="A2017">
        <v>13.4345833333334</v>
      </c>
      <c r="B2017">
        <v>2.716064453125</v>
      </c>
      <c r="D2017">
        <v>13.434583333300001</v>
      </c>
      <c r="E2017">
        <v>364551</v>
      </c>
      <c r="F2017">
        <f t="shared" si="31"/>
        <v>134220.30525842696</v>
      </c>
    </row>
    <row r="2018" spans="1:6" x14ac:dyDescent="0.2">
      <c r="A2018">
        <v>13.44125</v>
      </c>
      <c r="B2018">
        <v>2.7360916137695299</v>
      </c>
      <c r="D2018">
        <v>13.44125</v>
      </c>
      <c r="E2018">
        <v>367203</v>
      </c>
      <c r="F2018">
        <f t="shared" si="31"/>
        <v>134207.12893970031</v>
      </c>
    </row>
    <row r="2019" spans="1:6" x14ac:dyDescent="0.2">
      <c r="A2019">
        <v>13.4479166666667</v>
      </c>
      <c r="B2019">
        <v>2.7036666870117201</v>
      </c>
      <c r="D2019">
        <v>13.447916666699999</v>
      </c>
      <c r="E2019">
        <v>362855</v>
      </c>
      <c r="F2019">
        <f t="shared" si="31"/>
        <v>134208.48129805989</v>
      </c>
    </row>
    <row r="2020" spans="1:6" x14ac:dyDescent="0.2">
      <c r="A2020">
        <v>13.4545833333334</v>
      </c>
      <c r="B2020">
        <v>2.5844573974609402</v>
      </c>
      <c r="D2020">
        <v>13.4545833333</v>
      </c>
      <c r="E2020">
        <v>346867</v>
      </c>
      <c r="F2020">
        <f t="shared" si="31"/>
        <v>134212.69793062718</v>
      </c>
    </row>
    <row r="2021" spans="1:6" x14ac:dyDescent="0.2">
      <c r="A2021">
        <v>13.46125</v>
      </c>
      <c r="B2021">
        <v>2.4905204772949201</v>
      </c>
      <c r="D2021">
        <v>13.46125</v>
      </c>
      <c r="E2021">
        <v>334291</v>
      </c>
      <c r="F2021">
        <f t="shared" si="31"/>
        <v>134225.35692743643</v>
      </c>
    </row>
    <row r="2022" spans="1:6" x14ac:dyDescent="0.2">
      <c r="A2022">
        <v>13.467916666666699</v>
      </c>
      <c r="B2022">
        <v>2.4123191833496098</v>
      </c>
      <c r="D2022">
        <v>13.467916666700001</v>
      </c>
      <c r="E2022">
        <v>323805</v>
      </c>
      <c r="F2022">
        <f t="shared" si="31"/>
        <v>134229.74962640836</v>
      </c>
    </row>
    <row r="2023" spans="1:6" x14ac:dyDescent="0.2">
      <c r="A2023">
        <v>13.474583333333401</v>
      </c>
      <c r="B2023">
        <v>2.4251937866211</v>
      </c>
      <c r="D2023">
        <v>13.4745833333</v>
      </c>
      <c r="E2023">
        <v>325529</v>
      </c>
      <c r="F2023">
        <f t="shared" si="31"/>
        <v>134228.03645458087</v>
      </c>
    </row>
    <row r="2024" spans="1:6" x14ac:dyDescent="0.2">
      <c r="A2024">
        <v>13.481249999999999</v>
      </c>
      <c r="B2024">
        <v>2.6593208312988299</v>
      </c>
      <c r="D2024">
        <v>13.481249999999999</v>
      </c>
      <c r="E2024">
        <v>356943</v>
      </c>
      <c r="F2024">
        <f t="shared" si="31"/>
        <v>134223.36853792352</v>
      </c>
    </row>
    <row r="2025" spans="1:6" x14ac:dyDescent="0.2">
      <c r="A2025">
        <v>13.487916666666701</v>
      </c>
      <c r="B2025">
        <v>3.0465126037597701</v>
      </c>
      <c r="D2025">
        <v>13.4879166667</v>
      </c>
      <c r="E2025">
        <v>408879</v>
      </c>
      <c r="F2025">
        <f t="shared" si="31"/>
        <v>134212.14784911548</v>
      </c>
    </row>
    <row r="2026" spans="1:6" x14ac:dyDescent="0.2">
      <c r="A2026">
        <v>13.4945833333334</v>
      </c>
      <c r="B2026">
        <v>3.4456253051757799</v>
      </c>
      <c r="D2026">
        <v>13.4945833333</v>
      </c>
      <c r="E2026">
        <v>462441</v>
      </c>
      <c r="F2026">
        <f t="shared" si="31"/>
        <v>134211.05286908391</v>
      </c>
    </row>
    <row r="2027" spans="1:6" x14ac:dyDescent="0.2">
      <c r="A2027">
        <v>13.501250000000001</v>
      </c>
      <c r="B2027">
        <v>3.6883354187011701</v>
      </c>
      <c r="D2027">
        <v>13.501250000000001</v>
      </c>
      <c r="E2027">
        <v>495042</v>
      </c>
      <c r="F2027">
        <f t="shared" si="31"/>
        <v>134218.27025003239</v>
      </c>
    </row>
    <row r="2028" spans="1:6" x14ac:dyDescent="0.2">
      <c r="A2028">
        <v>13.5079166666667</v>
      </c>
      <c r="B2028">
        <v>3.7617683410644598</v>
      </c>
      <c r="D2028">
        <v>13.5079166667</v>
      </c>
      <c r="E2028">
        <v>504876</v>
      </c>
      <c r="F2028">
        <f t="shared" si="31"/>
        <v>134212.41135150185</v>
      </c>
    </row>
    <row r="2029" spans="1:6" x14ac:dyDescent="0.2">
      <c r="A2029">
        <v>13.5145833333334</v>
      </c>
      <c r="B2029">
        <v>3.7593841552734402</v>
      </c>
      <c r="D2029">
        <v>13.514583333299999</v>
      </c>
      <c r="E2029">
        <v>504598</v>
      </c>
      <c r="F2029">
        <f t="shared" si="31"/>
        <v>134223.58002232359</v>
      </c>
    </row>
    <row r="2030" spans="1:6" x14ac:dyDescent="0.2">
      <c r="A2030">
        <v>13.52125</v>
      </c>
      <c r="B2030">
        <v>3.6444664001464901</v>
      </c>
      <c r="D2030">
        <v>13.52125</v>
      </c>
      <c r="E2030">
        <v>489140</v>
      </c>
      <c r="F2030">
        <f t="shared" si="31"/>
        <v>134214.43533690937</v>
      </c>
    </row>
    <row r="2031" spans="1:6" x14ac:dyDescent="0.2">
      <c r="A2031">
        <v>13.5279166666667</v>
      </c>
      <c r="B2031">
        <v>3.5243034362793</v>
      </c>
      <c r="D2031">
        <v>13.527916666699999</v>
      </c>
      <c r="E2031">
        <v>472992</v>
      </c>
      <c r="F2031">
        <f t="shared" si="31"/>
        <v>134208.64819158425</v>
      </c>
    </row>
    <row r="2032" spans="1:6" x14ac:dyDescent="0.2">
      <c r="A2032">
        <v>13.5345833333334</v>
      </c>
      <c r="B2032">
        <v>3.4918785095214901</v>
      </c>
      <c r="D2032">
        <v>13.534583333300001</v>
      </c>
      <c r="E2032">
        <v>468661</v>
      </c>
      <c r="F2032">
        <f t="shared" si="31"/>
        <v>134214.57783312828</v>
      </c>
    </row>
    <row r="2033" spans="1:6" x14ac:dyDescent="0.2">
      <c r="A2033">
        <v>13.54125</v>
      </c>
      <c r="B2033">
        <v>3.5395622253418</v>
      </c>
      <c r="D2033">
        <v>13.54125</v>
      </c>
      <c r="E2033">
        <v>475040</v>
      </c>
      <c r="F2033">
        <f t="shared" si="31"/>
        <v>134208.68733396189</v>
      </c>
    </row>
    <row r="2034" spans="1:6" x14ac:dyDescent="0.2">
      <c r="A2034">
        <v>13.547916666666699</v>
      </c>
      <c r="B2034">
        <v>3.6911964416503902</v>
      </c>
      <c r="D2034">
        <v>13.547916666700001</v>
      </c>
      <c r="E2034">
        <v>495434</v>
      </c>
      <c r="F2034">
        <f t="shared" si="31"/>
        <v>134220.43714868883</v>
      </c>
    </row>
    <row r="2035" spans="1:6" x14ac:dyDescent="0.2">
      <c r="A2035">
        <v>13.554583333333399</v>
      </c>
      <c r="B2035">
        <v>3.9005279541015598</v>
      </c>
      <c r="D2035">
        <v>13.5545833333</v>
      </c>
      <c r="E2035">
        <v>523502</v>
      </c>
      <c r="F2035">
        <f t="shared" si="31"/>
        <v>134213.11324009788</v>
      </c>
    </row>
    <row r="2036" spans="1:6" x14ac:dyDescent="0.2">
      <c r="A2036">
        <v>13.561249999999999</v>
      </c>
      <c r="B2036">
        <v>4.1203498840332102</v>
      </c>
      <c r="D2036">
        <v>13.561249999999999</v>
      </c>
      <c r="E2036">
        <v>553010</v>
      </c>
      <c r="F2036">
        <f t="shared" si="31"/>
        <v>134214.3302302972</v>
      </c>
    </row>
    <row r="2037" spans="1:6" x14ac:dyDescent="0.2">
      <c r="A2037">
        <v>13.567916666666701</v>
      </c>
      <c r="B2037">
        <v>4.2033195495605504</v>
      </c>
      <c r="D2037">
        <v>13.5679166667</v>
      </c>
      <c r="E2037">
        <v>564157</v>
      </c>
      <c r="F2037">
        <f t="shared" si="31"/>
        <v>134217.01427838899</v>
      </c>
    </row>
    <row r="2038" spans="1:6" x14ac:dyDescent="0.2">
      <c r="A2038">
        <v>13.574583333333401</v>
      </c>
      <c r="B2038">
        <v>4.0826797485351598</v>
      </c>
      <c r="D2038">
        <v>13.5745833333</v>
      </c>
      <c r="E2038">
        <v>547946</v>
      </c>
      <c r="F2038">
        <f t="shared" si="31"/>
        <v>134212.33938238717</v>
      </c>
    </row>
    <row r="2039" spans="1:6" x14ac:dyDescent="0.2">
      <c r="A2039">
        <v>13.581250000000001</v>
      </c>
      <c r="B2039">
        <v>3.7827491760253902</v>
      </c>
      <c r="D2039">
        <v>13.581250000000001</v>
      </c>
      <c r="E2039">
        <v>507724</v>
      </c>
      <c r="F2039">
        <f t="shared" si="31"/>
        <v>134220.90029597885</v>
      </c>
    </row>
    <row r="2040" spans="1:6" x14ac:dyDescent="0.2">
      <c r="A2040">
        <v>13.5879166666667</v>
      </c>
      <c r="B2040">
        <v>3.39460372924805</v>
      </c>
      <c r="D2040">
        <v>13.5879166667</v>
      </c>
      <c r="E2040">
        <v>455647</v>
      </c>
      <c r="F2040">
        <f t="shared" si="31"/>
        <v>134226.86014103092</v>
      </c>
    </row>
    <row r="2041" spans="1:6" x14ac:dyDescent="0.2">
      <c r="A2041">
        <v>13.5945833333334</v>
      </c>
      <c r="B2041">
        <v>2.9435157775878902</v>
      </c>
      <c r="D2041">
        <v>13.594583333299999</v>
      </c>
      <c r="E2041">
        <v>395099</v>
      </c>
      <c r="F2041">
        <f t="shared" si="31"/>
        <v>134226.90070435771</v>
      </c>
    </row>
    <row r="2042" spans="1:6" x14ac:dyDescent="0.2">
      <c r="A2042">
        <v>13.60125</v>
      </c>
      <c r="B2042">
        <v>2.4418830871582098</v>
      </c>
      <c r="D2042">
        <v>13.60125</v>
      </c>
      <c r="E2042">
        <v>327735</v>
      </c>
      <c r="F2042">
        <f t="shared" si="31"/>
        <v>134214.04231985903</v>
      </c>
    </row>
    <row r="2043" spans="1:6" x14ac:dyDescent="0.2">
      <c r="A2043">
        <v>13.6079166666667</v>
      </c>
      <c r="B2043">
        <v>1.8939971923828101</v>
      </c>
      <c r="D2043">
        <v>13.6079166667</v>
      </c>
      <c r="E2043">
        <v>254190</v>
      </c>
      <c r="F2043">
        <f t="shared" si="31"/>
        <v>134208.2242900304</v>
      </c>
    </row>
    <row r="2044" spans="1:6" x14ac:dyDescent="0.2">
      <c r="A2044">
        <v>13.6145833333334</v>
      </c>
      <c r="B2044">
        <v>1.3313293457031301</v>
      </c>
      <c r="D2044">
        <v>13.614583333300001</v>
      </c>
      <c r="E2044">
        <v>178668</v>
      </c>
      <c r="F2044">
        <f t="shared" si="31"/>
        <v>134202.70542120293</v>
      </c>
    </row>
    <row r="2045" spans="1:6" x14ac:dyDescent="0.2">
      <c r="A2045">
        <v>13.62125</v>
      </c>
      <c r="B2045">
        <v>0.9307861328125</v>
      </c>
      <c r="D2045">
        <v>13.62125</v>
      </c>
      <c r="E2045">
        <v>124952</v>
      </c>
      <c r="F2045">
        <f t="shared" si="31"/>
        <v>134243.51265573769</v>
      </c>
    </row>
    <row r="2046" spans="1:6" x14ac:dyDescent="0.2">
      <c r="A2046">
        <v>13.6279166666667</v>
      </c>
      <c r="B2046">
        <v>0.83351135253906306</v>
      </c>
      <c r="D2046">
        <v>13.627916666699999</v>
      </c>
      <c r="E2046">
        <v>111841</v>
      </c>
      <c r="F2046">
        <f t="shared" si="31"/>
        <v>134180.53594507999</v>
      </c>
    </row>
    <row r="2047" spans="1:6" x14ac:dyDescent="0.2">
      <c r="A2047">
        <v>13.634583333333399</v>
      </c>
      <c r="B2047">
        <v>1.0571479797363299</v>
      </c>
      <c r="D2047">
        <v>13.6345833333</v>
      </c>
      <c r="E2047">
        <v>141864</v>
      </c>
      <c r="F2047">
        <f t="shared" si="31"/>
        <v>134195.02540730694</v>
      </c>
    </row>
    <row r="2048" spans="1:6" x14ac:dyDescent="0.2">
      <c r="A2048">
        <v>13.641249999999999</v>
      </c>
      <c r="B2048">
        <v>1.49583816528321</v>
      </c>
      <c r="D2048">
        <v>13.641249999999999</v>
      </c>
      <c r="E2048">
        <v>200782</v>
      </c>
      <c r="F2048">
        <f t="shared" si="31"/>
        <v>134227.0873012426</v>
      </c>
    </row>
    <row r="2049" spans="1:6" x14ac:dyDescent="0.2">
      <c r="A2049">
        <v>13.647916666666699</v>
      </c>
      <c r="B2049">
        <v>2.1104812622070299</v>
      </c>
      <c r="D2049">
        <v>13.6479166667</v>
      </c>
      <c r="E2049">
        <v>283235</v>
      </c>
      <c r="F2049">
        <f t="shared" si="31"/>
        <v>134203.987058292</v>
      </c>
    </row>
    <row r="2050" spans="1:6" x14ac:dyDescent="0.2">
      <c r="A2050">
        <v>13.654583333333401</v>
      </c>
      <c r="B2050">
        <v>2.79998779296875</v>
      </c>
      <c r="D2050">
        <v>13.6545833333</v>
      </c>
      <c r="E2050">
        <v>375790</v>
      </c>
      <c r="F2050">
        <f t="shared" si="31"/>
        <v>134211.29940054496</v>
      </c>
    </row>
    <row r="2051" spans="1:6" x14ac:dyDescent="0.2">
      <c r="A2051">
        <v>13.661250000000001</v>
      </c>
      <c r="B2051">
        <v>3.3421516418457098</v>
      </c>
      <c r="D2051">
        <v>13.661250000000001</v>
      </c>
      <c r="E2051">
        <v>448547</v>
      </c>
      <c r="F2051">
        <f t="shared" ref="F2051:F2114" si="32">E2051/B2051</f>
        <v>134209.05095505752</v>
      </c>
    </row>
    <row r="2052" spans="1:6" x14ac:dyDescent="0.2">
      <c r="A2052">
        <v>13.6679166666667</v>
      </c>
      <c r="B2052">
        <v>3.4575462341308598</v>
      </c>
      <c r="D2052">
        <v>13.6679166667</v>
      </c>
      <c r="E2052">
        <v>464063</v>
      </c>
      <c r="F2052">
        <f t="shared" si="32"/>
        <v>134217.43877754791</v>
      </c>
    </row>
    <row r="2053" spans="1:6" x14ac:dyDescent="0.2">
      <c r="A2053">
        <v>13.6745833333334</v>
      </c>
      <c r="B2053">
        <v>3.3740997314453098</v>
      </c>
      <c r="D2053">
        <v>13.674583333299999</v>
      </c>
      <c r="E2053">
        <v>452869</v>
      </c>
      <c r="F2053">
        <f t="shared" si="32"/>
        <v>134219.20987676663</v>
      </c>
    </row>
    <row r="2054" spans="1:6" x14ac:dyDescent="0.2">
      <c r="A2054">
        <v>13.68125</v>
      </c>
      <c r="B2054">
        <v>3.3812522888183598</v>
      </c>
      <c r="D2054">
        <v>13.68125</v>
      </c>
      <c r="E2054">
        <v>453798</v>
      </c>
      <c r="F2054">
        <f t="shared" si="32"/>
        <v>134210.03854124947</v>
      </c>
    </row>
    <row r="2055" spans="1:6" x14ac:dyDescent="0.2">
      <c r="A2055">
        <v>13.6879166666667</v>
      </c>
      <c r="B2055">
        <v>3.5505294799804701</v>
      </c>
      <c r="D2055">
        <v>13.6879166667</v>
      </c>
      <c r="E2055">
        <v>476570</v>
      </c>
      <c r="F2055">
        <f t="shared" si="32"/>
        <v>134225.05085146383</v>
      </c>
    </row>
    <row r="2056" spans="1:6" x14ac:dyDescent="0.2">
      <c r="A2056">
        <v>13.6945833333334</v>
      </c>
      <c r="B2056">
        <v>3.692626953125</v>
      </c>
      <c r="D2056">
        <v>13.694583333300001</v>
      </c>
      <c r="E2056">
        <v>495591</v>
      </c>
      <c r="F2056">
        <f t="shared" si="32"/>
        <v>134210.95775206611</v>
      </c>
    </row>
    <row r="2057" spans="1:6" x14ac:dyDescent="0.2">
      <c r="A2057">
        <v>13.70125</v>
      </c>
      <c r="B2057">
        <v>3.7226676940918</v>
      </c>
      <c r="D2057">
        <v>13.70125</v>
      </c>
      <c r="E2057">
        <v>499676</v>
      </c>
      <c r="F2057">
        <f t="shared" si="32"/>
        <v>134225.24948789537</v>
      </c>
    </row>
    <row r="2058" spans="1:6" x14ac:dyDescent="0.2">
      <c r="A2058">
        <v>13.7079166666667</v>
      </c>
      <c r="B2058">
        <v>3.7069320678711</v>
      </c>
      <c r="D2058">
        <v>13.707916666699999</v>
      </c>
      <c r="E2058">
        <v>497509</v>
      </c>
      <c r="F2058">
        <f t="shared" si="32"/>
        <v>134210.44434885494</v>
      </c>
    </row>
    <row r="2059" spans="1:6" x14ac:dyDescent="0.2">
      <c r="A2059">
        <v>13.714583333333399</v>
      </c>
      <c r="B2059">
        <v>3.509521484375</v>
      </c>
      <c r="D2059">
        <v>13.7145833333</v>
      </c>
      <c r="E2059">
        <v>471046</v>
      </c>
      <c r="F2059">
        <f t="shared" si="32"/>
        <v>134219.4376347826</v>
      </c>
    </row>
    <row r="2060" spans="1:6" x14ac:dyDescent="0.2">
      <c r="A2060">
        <v>13.72125</v>
      </c>
      <c r="B2060">
        <v>3.1237602233886701</v>
      </c>
      <c r="D2060">
        <v>13.72125</v>
      </c>
      <c r="E2060">
        <v>419248</v>
      </c>
      <c r="F2060">
        <f t="shared" si="32"/>
        <v>134212.60596794391</v>
      </c>
    </row>
    <row r="2061" spans="1:6" x14ac:dyDescent="0.2">
      <c r="A2061">
        <v>13.727916666666699</v>
      </c>
      <c r="B2061">
        <v>2.6741027832031299</v>
      </c>
      <c r="D2061">
        <v>13.727916666700001</v>
      </c>
      <c r="E2061">
        <v>358902</v>
      </c>
      <c r="F2061">
        <f t="shared" si="32"/>
        <v>134213.98842795982</v>
      </c>
    </row>
    <row r="2062" spans="1:6" x14ac:dyDescent="0.2">
      <c r="A2062">
        <v>13.734583333333401</v>
      </c>
      <c r="B2062">
        <v>2.3770332336425799</v>
      </c>
      <c r="D2062">
        <v>13.7345833333</v>
      </c>
      <c r="E2062">
        <v>319045</v>
      </c>
      <c r="F2062">
        <f t="shared" si="32"/>
        <v>134219.83146238705</v>
      </c>
    </row>
    <row r="2063" spans="1:6" x14ac:dyDescent="0.2">
      <c r="A2063">
        <v>13.741250000000001</v>
      </c>
      <c r="B2063">
        <v>2.3713111877441402</v>
      </c>
      <c r="D2063">
        <v>13.741250000000001</v>
      </c>
      <c r="E2063">
        <v>318283</v>
      </c>
      <c r="F2063">
        <f t="shared" si="32"/>
        <v>134222.36678383272</v>
      </c>
    </row>
    <row r="2064" spans="1:6" x14ac:dyDescent="0.2">
      <c r="A2064">
        <v>13.747916666666701</v>
      </c>
      <c r="B2064">
        <v>2.6936531066894598</v>
      </c>
      <c r="D2064">
        <v>13.7479166667</v>
      </c>
      <c r="E2064">
        <v>361550</v>
      </c>
      <c r="F2064">
        <f t="shared" si="32"/>
        <v>134222.92540272581</v>
      </c>
    </row>
    <row r="2065" spans="1:6" x14ac:dyDescent="0.2">
      <c r="A2065">
        <v>13.7545833333334</v>
      </c>
      <c r="B2065">
        <v>3.19671630859375</v>
      </c>
      <c r="D2065">
        <v>13.754583333299999</v>
      </c>
      <c r="E2065">
        <v>429024</v>
      </c>
      <c r="F2065">
        <f t="shared" si="32"/>
        <v>134207.71772792362</v>
      </c>
    </row>
    <row r="2066" spans="1:6" x14ac:dyDescent="0.2">
      <c r="A2066">
        <v>13.76125</v>
      </c>
      <c r="B2066">
        <v>3.6559104919433598</v>
      </c>
      <c r="D2066">
        <v>13.76125</v>
      </c>
      <c r="E2066">
        <v>490671</v>
      </c>
      <c r="F2066">
        <f t="shared" si="32"/>
        <v>134213.0779955654</v>
      </c>
    </row>
    <row r="2067" spans="1:6" x14ac:dyDescent="0.2">
      <c r="A2067">
        <v>13.7679166666667</v>
      </c>
      <c r="B2067">
        <v>3.8919448852539098</v>
      </c>
      <c r="D2067">
        <v>13.7679166667</v>
      </c>
      <c r="E2067">
        <v>522345</v>
      </c>
      <c r="F2067">
        <f t="shared" si="32"/>
        <v>134211.81835824539</v>
      </c>
    </row>
    <row r="2068" spans="1:6" x14ac:dyDescent="0.2">
      <c r="A2068">
        <v>13.7745833333334</v>
      </c>
      <c r="B2068">
        <v>3.9629936218261701</v>
      </c>
      <c r="D2068">
        <v>13.774583333300001</v>
      </c>
      <c r="E2068">
        <v>531901</v>
      </c>
      <c r="F2068">
        <f t="shared" si="32"/>
        <v>134216.9709965107</v>
      </c>
    </row>
    <row r="2069" spans="1:6" x14ac:dyDescent="0.2">
      <c r="A2069">
        <v>13.78125</v>
      </c>
      <c r="B2069">
        <v>3.9572715759277401</v>
      </c>
      <c r="D2069">
        <v>13.78125</v>
      </c>
      <c r="E2069">
        <v>531151</v>
      </c>
      <c r="F2069">
        <f t="shared" si="32"/>
        <v>134221.51849042033</v>
      </c>
    </row>
    <row r="2070" spans="1:6" x14ac:dyDescent="0.2">
      <c r="A2070">
        <v>13.7879166666667</v>
      </c>
      <c r="B2070">
        <v>3.85236740112305</v>
      </c>
      <c r="D2070">
        <v>13.787916666699999</v>
      </c>
      <c r="E2070">
        <v>517067</v>
      </c>
      <c r="F2070">
        <f t="shared" si="32"/>
        <v>134220.58338705276</v>
      </c>
    </row>
    <row r="2071" spans="1:6" x14ac:dyDescent="0.2">
      <c r="A2071">
        <v>13.794583333333399</v>
      </c>
      <c r="B2071">
        <v>3.6363601684570299</v>
      </c>
      <c r="D2071">
        <v>13.7945833333</v>
      </c>
      <c r="E2071">
        <v>488067</v>
      </c>
      <c r="F2071">
        <f t="shared" si="32"/>
        <v>134218.55300078684</v>
      </c>
    </row>
    <row r="2072" spans="1:6" x14ac:dyDescent="0.2">
      <c r="A2072">
        <v>13.80125</v>
      </c>
      <c r="B2072">
        <v>3.3454895019531299</v>
      </c>
      <c r="D2072">
        <v>13.80125</v>
      </c>
      <c r="E2072">
        <v>449023</v>
      </c>
      <c r="F2072">
        <f t="shared" si="32"/>
        <v>134217.42909007962</v>
      </c>
    </row>
    <row r="2073" spans="1:6" x14ac:dyDescent="0.2">
      <c r="A2073">
        <v>13.807916666666699</v>
      </c>
      <c r="B2073">
        <v>3.1614303588867201</v>
      </c>
      <c r="D2073">
        <v>13.807916666700001</v>
      </c>
      <c r="E2073">
        <v>424307</v>
      </c>
      <c r="F2073">
        <f t="shared" si="32"/>
        <v>134213.61593725486</v>
      </c>
    </row>
    <row r="2074" spans="1:6" x14ac:dyDescent="0.2">
      <c r="A2074">
        <v>13.814583333333401</v>
      </c>
      <c r="B2074">
        <v>3.1795501708984402</v>
      </c>
      <c r="D2074">
        <v>13.8145833333</v>
      </c>
      <c r="E2074">
        <v>426738</v>
      </c>
      <c r="F2074">
        <f t="shared" si="32"/>
        <v>134213.32486142759</v>
      </c>
    </row>
    <row r="2075" spans="1:6" x14ac:dyDescent="0.2">
      <c r="A2075">
        <v>13.821249999999999</v>
      </c>
      <c r="B2075">
        <v>3.3912658691406299</v>
      </c>
      <c r="D2075">
        <v>13.821249999999999</v>
      </c>
      <c r="E2075">
        <v>455173</v>
      </c>
      <c r="F2075">
        <f t="shared" si="32"/>
        <v>134219.20237570285</v>
      </c>
    </row>
    <row r="2076" spans="1:6" x14ac:dyDescent="0.2">
      <c r="A2076">
        <v>13.827916666666701</v>
      </c>
      <c r="B2076">
        <v>3.6354064941406299</v>
      </c>
      <c r="D2076">
        <v>13.8279166667</v>
      </c>
      <c r="E2076">
        <v>487925</v>
      </c>
      <c r="F2076">
        <f t="shared" si="32"/>
        <v>134214.70220356749</v>
      </c>
    </row>
    <row r="2077" spans="1:6" x14ac:dyDescent="0.2">
      <c r="A2077">
        <v>13.8345833333334</v>
      </c>
      <c r="B2077">
        <v>3.8208961486816402</v>
      </c>
      <c r="D2077">
        <v>13.834583333299999</v>
      </c>
      <c r="E2077">
        <v>512804</v>
      </c>
      <c r="F2077">
        <f t="shared" si="32"/>
        <v>134210.39987620118</v>
      </c>
    </row>
    <row r="2078" spans="1:6" x14ac:dyDescent="0.2">
      <c r="A2078">
        <v>13.84125</v>
      </c>
      <c r="B2078">
        <v>3.9510726928711</v>
      </c>
      <c r="D2078">
        <v>13.84125</v>
      </c>
      <c r="E2078">
        <v>530272</v>
      </c>
      <c r="F2078">
        <f t="shared" si="32"/>
        <v>134209.62893362276</v>
      </c>
    </row>
    <row r="2079" spans="1:6" x14ac:dyDescent="0.2">
      <c r="A2079">
        <v>13.8479166666667</v>
      </c>
      <c r="B2079">
        <v>4.1165351867675799</v>
      </c>
      <c r="D2079">
        <v>13.8479166667</v>
      </c>
      <c r="E2079">
        <v>552518</v>
      </c>
      <c r="F2079">
        <f t="shared" si="32"/>
        <v>134219.18553642993</v>
      </c>
    </row>
    <row r="2080" spans="1:6" x14ac:dyDescent="0.2">
      <c r="A2080">
        <v>13.8545833333334</v>
      </c>
      <c r="B2080">
        <v>4.3244361877441397</v>
      </c>
      <c r="D2080">
        <v>13.854583333300001</v>
      </c>
      <c r="E2080">
        <v>580403</v>
      </c>
      <c r="F2080">
        <f t="shared" si="32"/>
        <v>134214.72182776494</v>
      </c>
    </row>
    <row r="2081" spans="1:6" x14ac:dyDescent="0.2">
      <c r="A2081">
        <v>13.86125</v>
      </c>
      <c r="B2081">
        <v>4.2777061462402397</v>
      </c>
      <c r="D2081">
        <v>13.86125</v>
      </c>
      <c r="E2081">
        <v>574118</v>
      </c>
      <c r="F2081">
        <f t="shared" si="32"/>
        <v>134211.64997614519</v>
      </c>
    </row>
    <row r="2082" spans="1:6" x14ac:dyDescent="0.2">
      <c r="A2082">
        <v>13.8679166666667</v>
      </c>
      <c r="B2082">
        <v>3.92913818359375</v>
      </c>
      <c r="D2082">
        <v>13.867916666699999</v>
      </c>
      <c r="E2082">
        <v>527387</v>
      </c>
      <c r="F2082">
        <f t="shared" si="32"/>
        <v>134224.59973592233</v>
      </c>
    </row>
    <row r="2083" spans="1:6" x14ac:dyDescent="0.2">
      <c r="A2083">
        <v>13.874583333333399</v>
      </c>
      <c r="B2083">
        <v>3.4956932067871098</v>
      </c>
      <c r="D2083">
        <v>13.8745833333</v>
      </c>
      <c r="E2083">
        <v>469209</v>
      </c>
      <c r="F2083">
        <f t="shared" si="32"/>
        <v>134224.8796573455</v>
      </c>
    </row>
    <row r="2084" spans="1:6" x14ac:dyDescent="0.2">
      <c r="A2084">
        <v>13.88125</v>
      </c>
      <c r="B2084">
        <v>3.1943321228027401</v>
      </c>
      <c r="D2084">
        <v>13.88125</v>
      </c>
      <c r="E2084">
        <v>428709</v>
      </c>
      <c r="F2084">
        <f t="shared" si="32"/>
        <v>134209.27552888467</v>
      </c>
    </row>
    <row r="2085" spans="1:6" x14ac:dyDescent="0.2">
      <c r="A2085">
        <v>13.887916666666699</v>
      </c>
      <c r="B2085">
        <v>3.0198097229003902</v>
      </c>
      <c r="D2085">
        <v>13.887916666700001</v>
      </c>
      <c r="E2085">
        <v>405342</v>
      </c>
      <c r="F2085">
        <f t="shared" si="32"/>
        <v>134227.66240075795</v>
      </c>
    </row>
    <row r="2086" spans="1:6" x14ac:dyDescent="0.2">
      <c r="A2086">
        <v>13.894583333333401</v>
      </c>
      <c r="B2086">
        <v>2.9230117797851598</v>
      </c>
      <c r="D2086">
        <v>13.8945833333</v>
      </c>
      <c r="E2086">
        <v>392302</v>
      </c>
      <c r="F2086">
        <f t="shared" si="32"/>
        <v>134211.56996802593</v>
      </c>
    </row>
    <row r="2087" spans="1:6" x14ac:dyDescent="0.2">
      <c r="A2087">
        <v>13.901249999999999</v>
      </c>
      <c r="B2087">
        <v>3.0989646911621098</v>
      </c>
      <c r="D2087">
        <v>13.901249999999999</v>
      </c>
      <c r="E2087">
        <v>415919</v>
      </c>
      <c r="F2087">
        <f t="shared" si="32"/>
        <v>134212.24229696873</v>
      </c>
    </row>
    <row r="2088" spans="1:6" x14ac:dyDescent="0.2">
      <c r="A2088">
        <v>13.907916666666701</v>
      </c>
      <c r="B2088">
        <v>3.5133361816406299</v>
      </c>
      <c r="D2088">
        <v>13.9079166667</v>
      </c>
      <c r="E2088">
        <v>471541</v>
      </c>
      <c r="F2088">
        <f t="shared" si="32"/>
        <v>134214.59707274684</v>
      </c>
    </row>
    <row r="2089" spans="1:6" x14ac:dyDescent="0.2">
      <c r="A2089">
        <v>13.9145833333334</v>
      </c>
      <c r="B2089">
        <v>3.8790702819824201</v>
      </c>
      <c r="D2089">
        <v>13.9145833333</v>
      </c>
      <c r="E2089">
        <v>520615</v>
      </c>
      <c r="F2089">
        <f t="shared" si="32"/>
        <v>134211.28315673023</v>
      </c>
    </row>
    <row r="2090" spans="1:6" x14ac:dyDescent="0.2">
      <c r="A2090">
        <v>13.921250000000001</v>
      </c>
      <c r="B2090">
        <v>4.1031837463378897</v>
      </c>
      <c r="D2090">
        <v>13.921250000000001</v>
      </c>
      <c r="E2090">
        <v>550745</v>
      </c>
      <c r="F2090">
        <f t="shared" si="32"/>
        <v>134223.82082975018</v>
      </c>
    </row>
    <row r="2091" spans="1:6" x14ac:dyDescent="0.2">
      <c r="A2091">
        <v>13.9279166666667</v>
      </c>
      <c r="B2091">
        <v>4.2309761047363299</v>
      </c>
      <c r="D2091">
        <v>13.9279166667</v>
      </c>
      <c r="E2091">
        <v>567895</v>
      </c>
      <c r="F2091">
        <f t="shared" si="32"/>
        <v>134223.1640978248</v>
      </c>
    </row>
    <row r="2092" spans="1:6" x14ac:dyDescent="0.2">
      <c r="A2092">
        <v>13.9345833333334</v>
      </c>
      <c r="B2092">
        <v>4.1937828063964897</v>
      </c>
      <c r="D2092">
        <v>13.934583333300001</v>
      </c>
      <c r="E2092">
        <v>562875</v>
      </c>
      <c r="F2092">
        <f t="shared" si="32"/>
        <v>134216.53575895377</v>
      </c>
    </row>
    <row r="2093" spans="1:6" x14ac:dyDescent="0.2">
      <c r="A2093">
        <v>13.94125</v>
      </c>
      <c r="B2093">
        <v>3.8309097290039098</v>
      </c>
      <c r="D2093">
        <v>13.94125</v>
      </c>
      <c r="E2093">
        <v>514177</v>
      </c>
      <c r="F2093">
        <f t="shared" si="32"/>
        <v>134217.98903460283</v>
      </c>
    </row>
    <row r="2094" spans="1:6" x14ac:dyDescent="0.2">
      <c r="A2094">
        <v>13.9479166666667</v>
      </c>
      <c r="B2094">
        <v>3.3345222473144598</v>
      </c>
      <c r="D2094">
        <v>13.947916666699999</v>
      </c>
      <c r="E2094">
        <v>447566</v>
      </c>
      <c r="F2094">
        <f t="shared" si="32"/>
        <v>134221.92650250223</v>
      </c>
    </row>
    <row r="2095" spans="1:6" x14ac:dyDescent="0.2">
      <c r="A2095">
        <v>13.9545833333334</v>
      </c>
      <c r="B2095">
        <v>3.1065940856933598</v>
      </c>
      <c r="D2095">
        <v>13.9545833333</v>
      </c>
      <c r="E2095">
        <v>416985</v>
      </c>
      <c r="F2095">
        <f t="shared" si="32"/>
        <v>134225.77539831158</v>
      </c>
    </row>
    <row r="2096" spans="1:6" x14ac:dyDescent="0.2">
      <c r="A2096">
        <v>13.96125</v>
      </c>
      <c r="B2096">
        <v>3.1666755676269598</v>
      </c>
      <c r="D2096">
        <v>13.96125</v>
      </c>
      <c r="E2096">
        <v>425042</v>
      </c>
      <c r="F2096">
        <f t="shared" si="32"/>
        <v>134223.41219454873</v>
      </c>
    </row>
    <row r="2097" spans="1:6" x14ac:dyDescent="0.2">
      <c r="A2097">
        <v>13.967916666666699</v>
      </c>
      <c r="B2097">
        <v>3.2172203063964901</v>
      </c>
      <c r="D2097">
        <v>13.967916666700001</v>
      </c>
      <c r="E2097">
        <v>431806</v>
      </c>
      <c r="F2097">
        <f t="shared" si="32"/>
        <v>134217.10634533843</v>
      </c>
    </row>
    <row r="2098" spans="1:6" x14ac:dyDescent="0.2">
      <c r="A2098">
        <v>13.974583333333401</v>
      </c>
      <c r="B2098">
        <v>3.2587051391601598</v>
      </c>
      <c r="D2098">
        <v>13.9745833333</v>
      </c>
      <c r="E2098">
        <v>437377</v>
      </c>
      <c r="F2098">
        <f t="shared" si="32"/>
        <v>134218.03487035396</v>
      </c>
    </row>
    <row r="2099" spans="1:6" x14ac:dyDescent="0.2">
      <c r="A2099">
        <v>13.981249999999999</v>
      </c>
      <c r="B2099">
        <v>3.5285949707031299</v>
      </c>
      <c r="D2099">
        <v>13.981249999999999</v>
      </c>
      <c r="E2099">
        <v>473611</v>
      </c>
      <c r="F2099">
        <f t="shared" si="32"/>
        <v>134220.84538810793</v>
      </c>
    </row>
    <row r="2100" spans="1:6" x14ac:dyDescent="0.2">
      <c r="A2100">
        <v>13.987916666666701</v>
      </c>
      <c r="B2100">
        <v>4.1179656982421902</v>
      </c>
      <c r="D2100">
        <v>13.9879166667</v>
      </c>
      <c r="E2100">
        <v>552714</v>
      </c>
      <c r="F2100">
        <f t="shared" si="32"/>
        <v>134220.1563835108</v>
      </c>
    </row>
    <row r="2101" spans="1:6" x14ac:dyDescent="0.2">
      <c r="A2101">
        <v>13.9945833333334</v>
      </c>
      <c r="B2101">
        <v>4.6181678771972701</v>
      </c>
      <c r="D2101">
        <v>13.9945833333</v>
      </c>
      <c r="E2101">
        <v>619813</v>
      </c>
      <c r="F2101">
        <f t="shared" si="32"/>
        <v>134211.8815256581</v>
      </c>
    </row>
    <row r="2102" spans="1:6" x14ac:dyDescent="0.2">
      <c r="A2102">
        <v>14.001250000000001</v>
      </c>
      <c r="B2102">
        <v>4.8003196716308603</v>
      </c>
      <c r="D2102">
        <v>14.001250000000001</v>
      </c>
      <c r="E2102">
        <v>644303</v>
      </c>
      <c r="F2102">
        <f t="shared" si="32"/>
        <v>134220.85279189429</v>
      </c>
    </row>
    <row r="2103" spans="1:6" x14ac:dyDescent="0.2">
      <c r="A2103">
        <v>14.0079166666667</v>
      </c>
      <c r="B2103">
        <v>4.6319961547851598</v>
      </c>
      <c r="D2103">
        <v>14.0079166667</v>
      </c>
      <c r="E2103">
        <v>621700</v>
      </c>
      <c r="F2103">
        <f t="shared" si="32"/>
        <v>134218.59155857514</v>
      </c>
    </row>
    <row r="2104" spans="1:6" x14ac:dyDescent="0.2">
      <c r="A2104">
        <v>14.0145833333334</v>
      </c>
      <c r="B2104">
        <v>4.1995048522949201</v>
      </c>
      <c r="D2104">
        <v>14.014583333299999</v>
      </c>
      <c r="E2104">
        <v>563665</v>
      </c>
      <c r="F2104">
        <f t="shared" si="32"/>
        <v>134221.7760962871</v>
      </c>
    </row>
    <row r="2105" spans="1:6" x14ac:dyDescent="0.2">
      <c r="A2105">
        <v>14.02125</v>
      </c>
      <c r="B2105">
        <v>3.59344482421875</v>
      </c>
      <c r="D2105">
        <v>14.02125</v>
      </c>
      <c r="E2105">
        <v>482329</v>
      </c>
      <c r="F2105">
        <f t="shared" si="32"/>
        <v>134224.68511252655</v>
      </c>
    </row>
    <row r="2106" spans="1:6" x14ac:dyDescent="0.2">
      <c r="A2106">
        <v>14.0279166666667</v>
      </c>
      <c r="B2106">
        <v>2.8090476989746098</v>
      </c>
      <c r="D2106">
        <v>14.027916666699999</v>
      </c>
      <c r="E2106">
        <v>377052</v>
      </c>
      <c r="F2106">
        <f t="shared" si="32"/>
        <v>134227.69579086741</v>
      </c>
    </row>
    <row r="2107" spans="1:6" x14ac:dyDescent="0.2">
      <c r="A2107">
        <v>14.0345833333334</v>
      </c>
      <c r="B2107">
        <v>2.0918846130371098</v>
      </c>
      <c r="D2107">
        <v>14.034583333300001</v>
      </c>
      <c r="E2107">
        <v>280775</v>
      </c>
      <c r="F2107">
        <f t="shared" si="32"/>
        <v>134221.07426487346</v>
      </c>
    </row>
    <row r="2108" spans="1:6" x14ac:dyDescent="0.2">
      <c r="A2108">
        <v>14.04125</v>
      </c>
      <c r="B2108">
        <v>1.46532058715821</v>
      </c>
      <c r="D2108">
        <v>14.04125</v>
      </c>
      <c r="E2108">
        <v>196702</v>
      </c>
      <c r="F2108">
        <f t="shared" si="32"/>
        <v>134238.20133550215</v>
      </c>
    </row>
    <row r="2109" spans="1:6" x14ac:dyDescent="0.2">
      <c r="A2109">
        <v>14.047916666666699</v>
      </c>
      <c r="B2109">
        <v>1.0967254638671899</v>
      </c>
      <c r="D2109">
        <v>14.047916666700001</v>
      </c>
      <c r="E2109">
        <v>147229</v>
      </c>
      <c r="F2109">
        <f t="shared" si="32"/>
        <v>134244.17035130406</v>
      </c>
    </row>
    <row r="2110" spans="1:6" x14ac:dyDescent="0.2">
      <c r="A2110">
        <v>14.054583333333399</v>
      </c>
      <c r="B2110">
        <v>1.0643005371093801</v>
      </c>
      <c r="D2110">
        <v>14.0545833333</v>
      </c>
      <c r="E2110">
        <v>142878</v>
      </c>
      <c r="F2110">
        <f t="shared" si="32"/>
        <v>134245.91552688109</v>
      </c>
    </row>
    <row r="2111" spans="1:6" x14ac:dyDescent="0.2">
      <c r="A2111">
        <v>14.061249999999999</v>
      </c>
      <c r="B2111">
        <v>1.2993812561035201</v>
      </c>
      <c r="D2111">
        <v>14.061249999999999</v>
      </c>
      <c r="E2111">
        <v>174398</v>
      </c>
      <c r="F2111">
        <f t="shared" si="32"/>
        <v>134216.18880587109</v>
      </c>
    </row>
    <row r="2112" spans="1:6" x14ac:dyDescent="0.2">
      <c r="A2112">
        <v>14.067916666666701</v>
      </c>
      <c r="B2112">
        <v>1.67703628540039</v>
      </c>
      <c r="D2112">
        <v>14.0679166667</v>
      </c>
      <c r="E2112">
        <v>225100</v>
      </c>
      <c r="F2112">
        <f t="shared" si="32"/>
        <v>134224.8834802389</v>
      </c>
    </row>
    <row r="2113" spans="1:6" x14ac:dyDescent="0.2">
      <c r="A2113">
        <v>14.074583333333401</v>
      </c>
      <c r="B2113">
        <v>2.0246505737304701</v>
      </c>
      <c r="D2113">
        <v>14.0745833333</v>
      </c>
      <c r="E2113">
        <v>271744</v>
      </c>
      <c r="F2113">
        <f t="shared" si="32"/>
        <v>134217.72799999992</v>
      </c>
    </row>
    <row r="2114" spans="1:6" x14ac:dyDescent="0.2">
      <c r="A2114">
        <v>14.081250000000001</v>
      </c>
      <c r="B2114">
        <v>2.3536682128906299</v>
      </c>
      <c r="D2114">
        <v>14.081250000000001</v>
      </c>
      <c r="E2114">
        <v>315913</v>
      </c>
      <c r="F2114">
        <f t="shared" si="32"/>
        <v>134221.55181847623</v>
      </c>
    </row>
    <row r="2115" spans="1:6" x14ac:dyDescent="0.2">
      <c r="A2115">
        <v>14.0879166666667</v>
      </c>
      <c r="B2115">
        <v>2.6288032531738299</v>
      </c>
      <c r="D2115">
        <v>14.0879166667</v>
      </c>
      <c r="E2115">
        <v>352823</v>
      </c>
      <c r="F2115">
        <f t="shared" ref="F2115:F2178" si="33">E2115/B2115</f>
        <v>134214.30438889886</v>
      </c>
    </row>
    <row r="2116" spans="1:6" x14ac:dyDescent="0.2">
      <c r="A2116">
        <v>14.0945833333334</v>
      </c>
      <c r="B2116">
        <v>2.7117729187011701</v>
      </c>
      <c r="D2116">
        <v>14.094583333299999</v>
      </c>
      <c r="E2116">
        <v>363957</v>
      </c>
      <c r="F2116">
        <f t="shared" si="33"/>
        <v>134213.6716131529</v>
      </c>
    </row>
    <row r="2117" spans="1:6" x14ac:dyDescent="0.2">
      <c r="A2117">
        <v>14.10125</v>
      </c>
      <c r="B2117">
        <v>2.7346611022949201</v>
      </c>
      <c r="D2117">
        <v>14.10125</v>
      </c>
      <c r="E2117">
        <v>367029</v>
      </c>
      <c r="F2117">
        <f t="shared" si="33"/>
        <v>134213.70556373155</v>
      </c>
    </row>
    <row r="2118" spans="1:6" x14ac:dyDescent="0.2">
      <c r="A2118">
        <v>14.1079166666667</v>
      </c>
      <c r="B2118">
        <v>2.7761459350586</v>
      </c>
      <c r="D2118">
        <v>14.1079166667</v>
      </c>
      <c r="E2118">
        <v>372594</v>
      </c>
      <c r="F2118">
        <f t="shared" si="33"/>
        <v>134212.68503744388</v>
      </c>
    </row>
    <row r="2119" spans="1:6" x14ac:dyDescent="0.2">
      <c r="A2119">
        <v>14.1145833333334</v>
      </c>
      <c r="B2119">
        <v>2.8824806213378902</v>
      </c>
      <c r="D2119">
        <v>14.114583333300001</v>
      </c>
      <c r="E2119">
        <v>386902</v>
      </c>
      <c r="F2119">
        <f t="shared" si="33"/>
        <v>134225.36031497107</v>
      </c>
    </row>
    <row r="2120" spans="1:6" x14ac:dyDescent="0.2">
      <c r="A2120">
        <v>14.12125</v>
      </c>
      <c r="B2120">
        <v>3.0012130737304701</v>
      </c>
      <c r="D2120">
        <v>14.12125</v>
      </c>
      <c r="E2120">
        <v>402829</v>
      </c>
      <c r="F2120">
        <f t="shared" si="33"/>
        <v>134222.05958182391</v>
      </c>
    </row>
    <row r="2121" spans="1:6" x14ac:dyDescent="0.2">
      <c r="A2121">
        <v>14.1279166666667</v>
      </c>
      <c r="B2121">
        <v>3.1704902648925799</v>
      </c>
      <c r="D2121">
        <v>14.127916666699999</v>
      </c>
      <c r="E2121">
        <v>425515</v>
      </c>
      <c r="F2121">
        <f t="shared" si="33"/>
        <v>134211.1044187095</v>
      </c>
    </row>
    <row r="2122" spans="1:6" x14ac:dyDescent="0.2">
      <c r="A2122">
        <v>14.134583333333399</v>
      </c>
      <c r="B2122">
        <v>3.5176277160644598</v>
      </c>
      <c r="D2122">
        <v>14.1345833333</v>
      </c>
      <c r="E2122">
        <v>472159</v>
      </c>
      <c r="F2122">
        <f t="shared" si="33"/>
        <v>134226.54075748925</v>
      </c>
    </row>
    <row r="2123" spans="1:6" x14ac:dyDescent="0.2">
      <c r="A2123">
        <v>14.141249999999999</v>
      </c>
      <c r="B2123">
        <v>3.77655029296875</v>
      </c>
      <c r="D2123">
        <v>14.141249999999999</v>
      </c>
      <c r="E2123">
        <v>506879</v>
      </c>
      <c r="F2123">
        <f t="shared" si="33"/>
        <v>134217.46320808082</v>
      </c>
    </row>
    <row r="2124" spans="1:6" x14ac:dyDescent="0.2">
      <c r="A2124">
        <v>14.147916666666699</v>
      </c>
      <c r="B2124">
        <v>3.7579536437988299</v>
      </c>
      <c r="D2124">
        <v>14.1479166667</v>
      </c>
      <c r="E2124">
        <v>504407</v>
      </c>
      <c r="F2124">
        <f t="shared" si="33"/>
        <v>134223.8483522395</v>
      </c>
    </row>
    <row r="2125" spans="1:6" x14ac:dyDescent="0.2">
      <c r="A2125">
        <v>14.154583333333401</v>
      </c>
      <c r="B2125">
        <v>3.5533905029296902</v>
      </c>
      <c r="D2125">
        <v>14.1545833333</v>
      </c>
      <c r="E2125">
        <v>476906</v>
      </c>
      <c r="F2125">
        <f t="shared" si="33"/>
        <v>134211.53673000526</v>
      </c>
    </row>
    <row r="2126" spans="1:6" x14ac:dyDescent="0.2">
      <c r="A2126">
        <v>14.161250000000001</v>
      </c>
      <c r="B2126">
        <v>3.3545494079589901</v>
      </c>
      <c r="D2126">
        <v>14.161250000000001</v>
      </c>
      <c r="E2126">
        <v>450257</v>
      </c>
      <c r="F2126">
        <f t="shared" si="33"/>
        <v>134222.79574470481</v>
      </c>
    </row>
    <row r="2127" spans="1:6" x14ac:dyDescent="0.2">
      <c r="A2127">
        <v>14.1679166666667</v>
      </c>
      <c r="B2127">
        <v>3.19623947143555</v>
      </c>
      <c r="D2127">
        <v>14.1679166667</v>
      </c>
      <c r="E2127">
        <v>429008</v>
      </c>
      <c r="F2127">
        <f t="shared" si="33"/>
        <v>134222.73388273895</v>
      </c>
    </row>
    <row r="2128" spans="1:6" x14ac:dyDescent="0.2">
      <c r="A2128">
        <v>14.1745833333334</v>
      </c>
      <c r="B2128">
        <v>2.9158592224121098</v>
      </c>
      <c r="D2128">
        <v>14.174583333299999</v>
      </c>
      <c r="E2128">
        <v>391350</v>
      </c>
      <c r="F2128">
        <f t="shared" si="33"/>
        <v>134214.29847914961</v>
      </c>
    </row>
    <row r="2129" spans="1:6" x14ac:dyDescent="0.2">
      <c r="A2129">
        <v>14.18125</v>
      </c>
      <c r="B2129">
        <v>2.6574134826660201</v>
      </c>
      <c r="D2129">
        <v>14.18125</v>
      </c>
      <c r="E2129">
        <v>356675</v>
      </c>
      <c r="F2129">
        <f t="shared" si="33"/>
        <v>134218.85691727951</v>
      </c>
    </row>
    <row r="2130" spans="1:6" x14ac:dyDescent="0.2">
      <c r="A2130">
        <v>14.1879166666667</v>
      </c>
      <c r="B2130">
        <v>2.6688575744628902</v>
      </c>
      <c r="D2130">
        <v>14.1879166667</v>
      </c>
      <c r="E2130">
        <v>358218</v>
      </c>
      <c r="F2130">
        <f t="shared" si="33"/>
        <v>134221.47492156515</v>
      </c>
    </row>
    <row r="2131" spans="1:6" x14ac:dyDescent="0.2">
      <c r="A2131">
        <v>14.1945833333334</v>
      </c>
      <c r="B2131">
        <v>2.8429031372070299</v>
      </c>
      <c r="D2131">
        <v>14.194583333300001</v>
      </c>
      <c r="E2131">
        <v>381537</v>
      </c>
      <c r="F2131">
        <f t="shared" si="33"/>
        <v>134206.82365380751</v>
      </c>
    </row>
    <row r="2132" spans="1:6" x14ac:dyDescent="0.2">
      <c r="A2132">
        <v>14.20125</v>
      </c>
      <c r="B2132">
        <v>3.0364990234375</v>
      </c>
      <c r="D2132">
        <v>14.20125</v>
      </c>
      <c r="E2132">
        <v>407583</v>
      </c>
      <c r="F2132">
        <f t="shared" si="33"/>
        <v>134227.93712562814</v>
      </c>
    </row>
    <row r="2133" spans="1:6" x14ac:dyDescent="0.2">
      <c r="A2133">
        <v>14.2079166666667</v>
      </c>
      <c r="B2133">
        <v>3.1380653381347701</v>
      </c>
      <c r="D2133">
        <v>14.207916666699999</v>
      </c>
      <c r="E2133">
        <v>421160</v>
      </c>
      <c r="F2133">
        <f t="shared" si="33"/>
        <v>134210.0799756874</v>
      </c>
    </row>
    <row r="2134" spans="1:6" x14ac:dyDescent="0.2">
      <c r="A2134">
        <v>14.214583333333399</v>
      </c>
      <c r="B2134">
        <v>3.3469200134277401</v>
      </c>
      <c r="D2134">
        <v>14.2145833333</v>
      </c>
      <c r="E2134">
        <v>449185</v>
      </c>
      <c r="F2134">
        <f t="shared" si="33"/>
        <v>134208.46575295602</v>
      </c>
    </row>
    <row r="2135" spans="1:6" x14ac:dyDescent="0.2">
      <c r="A2135">
        <v>14.22125</v>
      </c>
      <c r="B2135">
        <v>3.5266876220703098</v>
      </c>
      <c r="D2135">
        <v>14.22125</v>
      </c>
      <c r="E2135">
        <v>473354</v>
      </c>
      <c r="F2135">
        <f t="shared" si="33"/>
        <v>134220.56352190382</v>
      </c>
    </row>
    <row r="2136" spans="1:6" x14ac:dyDescent="0.2">
      <c r="A2136">
        <v>14.227916666666699</v>
      </c>
      <c r="B2136">
        <v>3.5448074340820299</v>
      </c>
      <c r="D2136">
        <v>14.227916666700001</v>
      </c>
      <c r="E2136">
        <v>475800</v>
      </c>
      <c r="F2136">
        <f t="shared" si="33"/>
        <v>134224.49846650529</v>
      </c>
    </row>
    <row r="2137" spans="1:6" x14ac:dyDescent="0.2">
      <c r="A2137">
        <v>14.234583333333401</v>
      </c>
      <c r="B2137">
        <v>3.3974647521972701</v>
      </c>
      <c r="D2137">
        <v>14.2345833333</v>
      </c>
      <c r="E2137">
        <v>455993</v>
      </c>
      <c r="F2137">
        <f t="shared" si="33"/>
        <v>134215.66764014016</v>
      </c>
    </row>
    <row r="2138" spans="1:6" x14ac:dyDescent="0.2">
      <c r="A2138">
        <v>14.241250000000001</v>
      </c>
      <c r="B2138">
        <v>3.2625198364257799</v>
      </c>
      <c r="D2138">
        <v>14.241250000000001</v>
      </c>
      <c r="E2138">
        <v>437879</v>
      </c>
      <c r="F2138">
        <f t="shared" si="33"/>
        <v>134214.96939608306</v>
      </c>
    </row>
    <row r="2139" spans="1:6" x14ac:dyDescent="0.2">
      <c r="A2139">
        <v>14.247916666666701</v>
      </c>
      <c r="B2139">
        <v>3.2973289489746098</v>
      </c>
      <c r="D2139">
        <v>14.2479166667</v>
      </c>
      <c r="E2139">
        <v>442542</v>
      </c>
      <c r="F2139">
        <f t="shared" si="33"/>
        <v>134212.26903600866</v>
      </c>
    </row>
    <row r="2140" spans="1:6" x14ac:dyDescent="0.2">
      <c r="A2140">
        <v>14.2545833333334</v>
      </c>
      <c r="B2140">
        <v>3.3502578735351598</v>
      </c>
      <c r="D2140">
        <v>14.254583333299999</v>
      </c>
      <c r="E2140">
        <v>449693</v>
      </c>
      <c r="F2140">
        <f t="shared" si="33"/>
        <v>134226.3840500995</v>
      </c>
    </row>
    <row r="2141" spans="1:6" x14ac:dyDescent="0.2">
      <c r="A2141">
        <v>14.26125</v>
      </c>
      <c r="B2141">
        <v>3.48663330078125</v>
      </c>
      <c r="D2141">
        <v>14.26125</v>
      </c>
      <c r="E2141">
        <v>467992</v>
      </c>
      <c r="F2141">
        <f t="shared" si="33"/>
        <v>134224.6114310722</v>
      </c>
    </row>
    <row r="2142" spans="1:6" x14ac:dyDescent="0.2">
      <c r="A2142">
        <v>14.2679166666667</v>
      </c>
      <c r="B2142">
        <v>3.6406517028808598</v>
      </c>
      <c r="D2142">
        <v>14.2679166667</v>
      </c>
      <c r="E2142">
        <v>488666</v>
      </c>
      <c r="F2142">
        <f t="shared" si="33"/>
        <v>134224.86957851995</v>
      </c>
    </row>
    <row r="2143" spans="1:6" x14ac:dyDescent="0.2">
      <c r="A2143">
        <v>14.2745833333334</v>
      </c>
      <c r="B2143">
        <v>3.8428306579589901</v>
      </c>
      <c r="D2143">
        <v>14.274583333300001</v>
      </c>
      <c r="E2143">
        <v>515753</v>
      </c>
      <c r="F2143">
        <f t="shared" si="33"/>
        <v>134211.74282863858</v>
      </c>
    </row>
    <row r="2144" spans="1:6" x14ac:dyDescent="0.2">
      <c r="A2144">
        <v>14.28125</v>
      </c>
      <c r="B2144">
        <v>3.8781166076660201</v>
      </c>
      <c r="D2144">
        <v>14.28125</v>
      </c>
      <c r="E2144">
        <v>520522</v>
      </c>
      <c r="F2144">
        <f t="shared" si="33"/>
        <v>134220.30657125276</v>
      </c>
    </row>
    <row r="2145" spans="1:6" x14ac:dyDescent="0.2">
      <c r="A2145">
        <v>14.2879166666667</v>
      </c>
      <c r="B2145">
        <v>3.65400314331055</v>
      </c>
      <c r="D2145">
        <v>14.287916666699999</v>
      </c>
      <c r="E2145">
        <v>490458</v>
      </c>
      <c r="F2145">
        <f t="shared" si="33"/>
        <v>134224.84348375298</v>
      </c>
    </row>
    <row r="2146" spans="1:6" x14ac:dyDescent="0.2">
      <c r="A2146">
        <v>14.294583333333399</v>
      </c>
      <c r="B2146">
        <v>3.2439231872558598</v>
      </c>
      <c r="D2146">
        <v>14.2945833333</v>
      </c>
      <c r="E2146">
        <v>435365</v>
      </c>
      <c r="F2146">
        <f t="shared" si="33"/>
        <v>134209.40474496543</v>
      </c>
    </row>
    <row r="2147" spans="1:6" x14ac:dyDescent="0.2">
      <c r="A2147">
        <v>14.30125</v>
      </c>
      <c r="B2147">
        <v>2.70843505859375</v>
      </c>
      <c r="D2147">
        <v>14.30125</v>
      </c>
      <c r="E2147">
        <v>363497</v>
      </c>
      <c r="F2147">
        <f t="shared" si="33"/>
        <v>134209.23601126761</v>
      </c>
    </row>
    <row r="2148" spans="1:6" x14ac:dyDescent="0.2">
      <c r="A2148">
        <v>14.307916666666699</v>
      </c>
      <c r="B2148">
        <v>2.2768974304199201</v>
      </c>
      <c r="D2148">
        <v>14.307916666700001</v>
      </c>
      <c r="E2148">
        <v>305607</v>
      </c>
      <c r="F2148">
        <f t="shared" si="33"/>
        <v>134220.80235895299</v>
      </c>
    </row>
    <row r="2149" spans="1:6" x14ac:dyDescent="0.2">
      <c r="A2149">
        <v>14.314583333333401</v>
      </c>
      <c r="B2149">
        <v>2.1638870239257799</v>
      </c>
      <c r="D2149">
        <v>14.3145833333</v>
      </c>
      <c r="E2149">
        <v>290406</v>
      </c>
      <c r="F2149">
        <f t="shared" si="33"/>
        <v>134205.71258527995</v>
      </c>
    </row>
    <row r="2150" spans="1:6" x14ac:dyDescent="0.2">
      <c r="A2150">
        <v>14.321249999999999</v>
      </c>
      <c r="B2150">
        <v>2.4743080139160201</v>
      </c>
      <c r="D2150">
        <v>14.321249999999999</v>
      </c>
      <c r="E2150">
        <v>332090</v>
      </c>
      <c r="F2150">
        <f t="shared" si="33"/>
        <v>134215.30307959119</v>
      </c>
    </row>
    <row r="2151" spans="1:6" x14ac:dyDescent="0.2">
      <c r="A2151">
        <v>14.327916666666701</v>
      </c>
      <c r="B2151">
        <v>3.0417442321777401</v>
      </c>
      <c r="D2151">
        <v>14.3279166667</v>
      </c>
      <c r="E2151">
        <v>408267</v>
      </c>
      <c r="F2151">
        <f t="shared" si="33"/>
        <v>134221.34434613551</v>
      </c>
    </row>
    <row r="2152" spans="1:6" x14ac:dyDescent="0.2">
      <c r="A2152">
        <v>14.3345833333334</v>
      </c>
      <c r="B2152">
        <v>3.6158561706543</v>
      </c>
      <c r="D2152">
        <v>14.334583333299999</v>
      </c>
      <c r="E2152">
        <v>485330</v>
      </c>
      <c r="F2152">
        <f t="shared" si="33"/>
        <v>134222.70607411303</v>
      </c>
    </row>
    <row r="2153" spans="1:6" x14ac:dyDescent="0.2">
      <c r="A2153">
        <v>14.34125</v>
      </c>
      <c r="B2153">
        <v>4.1089057922363299</v>
      </c>
      <c r="D2153">
        <v>14.34125</v>
      </c>
      <c r="E2153">
        <v>551488</v>
      </c>
      <c r="F2153">
        <f t="shared" si="33"/>
        <v>134217.72799999994</v>
      </c>
    </row>
    <row r="2154" spans="1:6" x14ac:dyDescent="0.2">
      <c r="A2154">
        <v>14.3479166666667</v>
      </c>
      <c r="B2154">
        <v>4.4884681701660201</v>
      </c>
      <c r="D2154">
        <v>14.3479166667</v>
      </c>
      <c r="E2154">
        <v>602421</v>
      </c>
      <c r="F2154">
        <f t="shared" si="33"/>
        <v>134215.27727525748</v>
      </c>
    </row>
    <row r="2155" spans="1:6" x14ac:dyDescent="0.2">
      <c r="A2155">
        <v>14.3545833333334</v>
      </c>
      <c r="B2155">
        <v>4.5928955078125</v>
      </c>
      <c r="D2155">
        <v>14.354583333300001</v>
      </c>
      <c r="E2155">
        <v>616420</v>
      </c>
      <c r="F2155">
        <f t="shared" si="33"/>
        <v>134211.63162790699</v>
      </c>
    </row>
    <row r="2156" spans="1:6" x14ac:dyDescent="0.2">
      <c r="A2156">
        <v>14.36125</v>
      </c>
      <c r="B2156">
        <v>4.3826103210449201</v>
      </c>
      <c r="D2156">
        <v>14.36125</v>
      </c>
      <c r="E2156">
        <v>588232</v>
      </c>
      <c r="F2156">
        <f t="shared" si="33"/>
        <v>134219.55339614846</v>
      </c>
    </row>
    <row r="2157" spans="1:6" x14ac:dyDescent="0.2">
      <c r="A2157">
        <v>14.3679166666667</v>
      </c>
      <c r="B2157">
        <v>3.9248466491699201</v>
      </c>
      <c r="D2157">
        <v>14.367916666699999</v>
      </c>
      <c r="E2157">
        <v>526780</v>
      </c>
      <c r="F2157">
        <f t="shared" si="33"/>
        <v>134216.70885190141</v>
      </c>
    </row>
    <row r="2158" spans="1:6" x14ac:dyDescent="0.2">
      <c r="A2158">
        <v>14.374583333333399</v>
      </c>
      <c r="B2158">
        <v>3.4928321838378902</v>
      </c>
      <c r="D2158">
        <v>14.3745833333</v>
      </c>
      <c r="E2158">
        <v>468770</v>
      </c>
      <c r="F2158">
        <f t="shared" si="33"/>
        <v>134209.13898156999</v>
      </c>
    </row>
    <row r="2159" spans="1:6" x14ac:dyDescent="0.2">
      <c r="A2159">
        <v>14.38125</v>
      </c>
      <c r="B2159">
        <v>3.2401084899902401</v>
      </c>
      <c r="D2159">
        <v>14.38125</v>
      </c>
      <c r="E2159">
        <v>434889</v>
      </c>
      <c r="F2159">
        <f t="shared" si="33"/>
        <v>134220.50568476797</v>
      </c>
    </row>
    <row r="2160" spans="1:6" x14ac:dyDescent="0.2">
      <c r="A2160">
        <v>14.387916666666699</v>
      </c>
      <c r="B2160">
        <v>3.0879974365234402</v>
      </c>
      <c r="D2160">
        <v>14.387916666700001</v>
      </c>
      <c r="E2160">
        <v>414490</v>
      </c>
      <c r="F2160">
        <f t="shared" si="33"/>
        <v>134226.14769610859</v>
      </c>
    </row>
    <row r="2161" spans="1:6" x14ac:dyDescent="0.2">
      <c r="A2161">
        <v>14.394583333333401</v>
      </c>
      <c r="B2161">
        <v>2.9888153076171902</v>
      </c>
      <c r="D2161">
        <v>14.3945833333</v>
      </c>
      <c r="E2161">
        <v>401128</v>
      </c>
      <c r="F2161">
        <f t="shared" si="33"/>
        <v>134209.69806253977</v>
      </c>
    </row>
    <row r="2162" spans="1:6" x14ac:dyDescent="0.2">
      <c r="A2162">
        <v>14.401249999999999</v>
      </c>
      <c r="B2162">
        <v>2.9916763305664098</v>
      </c>
      <c r="D2162">
        <v>14.401249999999999</v>
      </c>
      <c r="E2162">
        <v>401562</v>
      </c>
      <c r="F2162">
        <f t="shared" si="33"/>
        <v>134226.4187797257</v>
      </c>
    </row>
    <row r="2163" spans="1:6" x14ac:dyDescent="0.2">
      <c r="A2163">
        <v>14.407916666666701</v>
      </c>
      <c r="B2163">
        <v>3.3059120178222701</v>
      </c>
      <c r="D2163">
        <v>14.4079166667</v>
      </c>
      <c r="E2163">
        <v>443727</v>
      </c>
      <c r="F2163">
        <f t="shared" si="33"/>
        <v>134222.26532583279</v>
      </c>
    </row>
    <row r="2164" spans="1:6" x14ac:dyDescent="0.2">
      <c r="A2164">
        <v>14.4145833333334</v>
      </c>
      <c r="B2164">
        <v>3.8323402404785201</v>
      </c>
      <c r="D2164">
        <v>14.4145833333</v>
      </c>
      <c r="E2164">
        <v>514368</v>
      </c>
      <c r="F2164">
        <f t="shared" si="33"/>
        <v>134217.72799999986</v>
      </c>
    </row>
    <row r="2165" spans="1:6" x14ac:dyDescent="0.2">
      <c r="A2165">
        <v>14.421250000000001</v>
      </c>
      <c r="B2165">
        <v>4.29534912109375</v>
      </c>
      <c r="D2165">
        <v>14.421250000000001</v>
      </c>
      <c r="E2165">
        <v>576535</v>
      </c>
      <c r="F2165">
        <f t="shared" si="33"/>
        <v>134223.08262877443</v>
      </c>
    </row>
    <row r="2166" spans="1:6" x14ac:dyDescent="0.2">
      <c r="A2166">
        <v>14.4279166666667</v>
      </c>
      <c r="B2166">
        <v>4.5495033264160201</v>
      </c>
      <c r="D2166">
        <v>14.4279166667</v>
      </c>
      <c r="E2166">
        <v>610646</v>
      </c>
      <c r="F2166">
        <f t="shared" si="33"/>
        <v>134222.56369269456</v>
      </c>
    </row>
    <row r="2167" spans="1:6" x14ac:dyDescent="0.2">
      <c r="A2167">
        <v>14.4345833333334</v>
      </c>
      <c r="B2167">
        <v>4.6563148498535201</v>
      </c>
      <c r="D2167">
        <v>14.434583333300001</v>
      </c>
      <c r="E2167">
        <v>624977</v>
      </c>
      <c r="F2167">
        <f t="shared" si="33"/>
        <v>134221.37895586266</v>
      </c>
    </row>
    <row r="2168" spans="1:6" x14ac:dyDescent="0.2">
      <c r="A2168">
        <v>14.44125</v>
      </c>
      <c r="B2168">
        <v>4.7211647033691397</v>
      </c>
      <c r="D2168">
        <v>14.44125</v>
      </c>
      <c r="E2168">
        <v>633666</v>
      </c>
      <c r="F2168">
        <f t="shared" si="33"/>
        <v>134218.15162428041</v>
      </c>
    </row>
    <row r="2169" spans="1:6" x14ac:dyDescent="0.2">
      <c r="A2169">
        <v>14.4479166666667</v>
      </c>
      <c r="B2169">
        <v>4.730224609375</v>
      </c>
      <c r="D2169">
        <v>14.447916666699999</v>
      </c>
      <c r="E2169">
        <v>634896</v>
      </c>
      <c r="F2169">
        <f t="shared" si="33"/>
        <v>134221.11050322582</v>
      </c>
    </row>
    <row r="2170" spans="1:6" x14ac:dyDescent="0.2">
      <c r="A2170">
        <v>14.4545833333334</v>
      </c>
      <c r="B2170">
        <v>4.6033859252929696</v>
      </c>
      <c r="D2170">
        <v>14.4545833333</v>
      </c>
      <c r="E2170">
        <v>617874</v>
      </c>
      <c r="F2170">
        <f t="shared" si="33"/>
        <v>134221.63816532004</v>
      </c>
    </row>
    <row r="2171" spans="1:6" x14ac:dyDescent="0.2">
      <c r="A2171">
        <v>14.46125</v>
      </c>
      <c r="B2171">
        <v>4.3296813964843803</v>
      </c>
      <c r="D2171">
        <v>14.46125</v>
      </c>
      <c r="E2171">
        <v>581137</v>
      </c>
      <c r="F2171">
        <f t="shared" si="33"/>
        <v>134221.65438590292</v>
      </c>
    </row>
    <row r="2172" spans="1:6" x14ac:dyDescent="0.2">
      <c r="A2172">
        <v>14.467916666666699</v>
      </c>
      <c r="B2172">
        <v>4.0030479431152397</v>
      </c>
      <c r="D2172">
        <v>14.467916666700001</v>
      </c>
      <c r="E2172">
        <v>537271</v>
      </c>
      <c r="F2172">
        <f t="shared" si="33"/>
        <v>134215.47971316241</v>
      </c>
    </row>
    <row r="2173" spans="1:6" x14ac:dyDescent="0.2">
      <c r="A2173">
        <v>14.474583333333401</v>
      </c>
      <c r="B2173">
        <v>3.69930267333985</v>
      </c>
      <c r="D2173">
        <v>14.4745833333</v>
      </c>
      <c r="E2173">
        <v>496526</v>
      </c>
      <c r="F2173">
        <f t="shared" si="33"/>
        <v>134221.51249703509</v>
      </c>
    </row>
    <row r="2174" spans="1:6" x14ac:dyDescent="0.2">
      <c r="A2174">
        <v>14.481249999999999</v>
      </c>
      <c r="B2174">
        <v>3.4308433532714901</v>
      </c>
      <c r="D2174">
        <v>14.481249999999999</v>
      </c>
      <c r="E2174">
        <v>460467</v>
      </c>
      <c r="F2174">
        <f t="shared" si="33"/>
        <v>134213.93884419714</v>
      </c>
    </row>
    <row r="2175" spans="1:6" x14ac:dyDescent="0.2">
      <c r="A2175">
        <v>14.487916666666701</v>
      </c>
      <c r="B2175">
        <v>3.0565261840820299</v>
      </c>
      <c r="D2175">
        <v>14.4879166667</v>
      </c>
      <c r="E2175">
        <v>410229</v>
      </c>
      <c r="F2175">
        <f t="shared" si="33"/>
        <v>134214.1291432138</v>
      </c>
    </row>
    <row r="2176" spans="1:6" x14ac:dyDescent="0.2">
      <c r="A2176">
        <v>14.4945833333334</v>
      </c>
      <c r="B2176">
        <v>2.7008056640625</v>
      </c>
      <c r="D2176">
        <v>14.4945833333</v>
      </c>
      <c r="E2176">
        <v>362481</v>
      </c>
      <c r="F2176">
        <f t="shared" si="33"/>
        <v>134212.17410169492</v>
      </c>
    </row>
    <row r="2177" spans="1:6" x14ac:dyDescent="0.2">
      <c r="A2177">
        <v>14.501250000000001</v>
      </c>
      <c r="B2177">
        <v>2.5539398193359402</v>
      </c>
      <c r="D2177">
        <v>14.501250000000001</v>
      </c>
      <c r="E2177">
        <v>342788</v>
      </c>
      <c r="F2177">
        <f t="shared" si="33"/>
        <v>134219.29420761749</v>
      </c>
    </row>
    <row r="2178" spans="1:6" x14ac:dyDescent="0.2">
      <c r="A2178">
        <v>14.5079166666667</v>
      </c>
      <c r="B2178">
        <v>2.6106834411621098</v>
      </c>
      <c r="D2178">
        <v>14.5079166667</v>
      </c>
      <c r="E2178">
        <v>350404</v>
      </c>
      <c r="F2178">
        <f t="shared" si="33"/>
        <v>134219.26016584472</v>
      </c>
    </row>
    <row r="2179" spans="1:6" x14ac:dyDescent="0.2">
      <c r="A2179">
        <v>14.5145833333334</v>
      </c>
      <c r="B2179">
        <v>2.76947021484375</v>
      </c>
      <c r="D2179">
        <v>14.514583333299999</v>
      </c>
      <c r="E2179">
        <v>371691</v>
      </c>
      <c r="F2179">
        <f t="shared" ref="F2179:F2242" si="34">E2179/B2179</f>
        <v>134210.14532231406</v>
      </c>
    </row>
    <row r="2180" spans="1:6" x14ac:dyDescent="0.2">
      <c r="A2180">
        <v>14.52125</v>
      </c>
      <c r="B2180">
        <v>2.9664039611816402</v>
      </c>
      <c r="D2180">
        <v>14.52125</v>
      </c>
      <c r="E2180">
        <v>398145</v>
      </c>
      <c r="F2180">
        <f t="shared" si="34"/>
        <v>134218.06510850348</v>
      </c>
    </row>
    <row r="2181" spans="1:6" x14ac:dyDescent="0.2">
      <c r="A2181">
        <v>14.5279166666667</v>
      </c>
      <c r="B2181">
        <v>3.25775146484375</v>
      </c>
      <c r="D2181">
        <v>14.527916666699999</v>
      </c>
      <c r="E2181">
        <v>437271</v>
      </c>
      <c r="F2181">
        <f t="shared" si="34"/>
        <v>134224.78808430914</v>
      </c>
    </row>
    <row r="2182" spans="1:6" x14ac:dyDescent="0.2">
      <c r="A2182">
        <v>14.5345833333334</v>
      </c>
      <c r="B2182">
        <v>3.6263465881347701</v>
      </c>
      <c r="D2182">
        <v>14.534583333300001</v>
      </c>
      <c r="E2182">
        <v>486727</v>
      </c>
      <c r="F2182">
        <f t="shared" si="34"/>
        <v>134219.65831742258</v>
      </c>
    </row>
    <row r="2183" spans="1:6" x14ac:dyDescent="0.2">
      <c r="A2183">
        <v>14.54125</v>
      </c>
      <c r="B2183">
        <v>4.0283203125</v>
      </c>
      <c r="D2183">
        <v>14.54125</v>
      </c>
      <c r="E2183">
        <v>540685</v>
      </c>
      <c r="F2183">
        <f t="shared" si="34"/>
        <v>134220.95515151514</v>
      </c>
    </row>
    <row r="2184" spans="1:6" x14ac:dyDescent="0.2">
      <c r="A2184">
        <v>14.547916666666699</v>
      </c>
      <c r="B2184">
        <v>4.4627189636230504</v>
      </c>
      <c r="D2184">
        <v>14.547916666700001</v>
      </c>
      <c r="E2184">
        <v>598966</v>
      </c>
      <c r="F2184">
        <f t="shared" si="34"/>
        <v>134215.48721359108</v>
      </c>
    </row>
    <row r="2185" spans="1:6" x14ac:dyDescent="0.2">
      <c r="A2185">
        <v>14.554583333333399</v>
      </c>
      <c r="B2185">
        <v>4.8193931579589897</v>
      </c>
      <c r="D2185">
        <v>14.5545833333</v>
      </c>
      <c r="E2185">
        <v>646869</v>
      </c>
      <c r="F2185">
        <f t="shared" si="34"/>
        <v>134222.08539507259</v>
      </c>
    </row>
    <row r="2186" spans="1:6" x14ac:dyDescent="0.2">
      <c r="A2186">
        <v>14.561249999999999</v>
      </c>
      <c r="B2186">
        <v>4.9271583557128897</v>
      </c>
      <c r="D2186">
        <v>14.561249999999999</v>
      </c>
      <c r="E2186">
        <v>661314</v>
      </c>
      <c r="F2186">
        <f t="shared" si="34"/>
        <v>134218.13391348111</v>
      </c>
    </row>
    <row r="2187" spans="1:6" x14ac:dyDescent="0.2">
      <c r="A2187">
        <v>14.567916666666701</v>
      </c>
      <c r="B2187">
        <v>4.852294921875</v>
      </c>
      <c r="D2187">
        <v>14.5679166667</v>
      </c>
      <c r="E2187">
        <v>651274</v>
      </c>
      <c r="F2187">
        <f t="shared" si="34"/>
        <v>134219.78888050315</v>
      </c>
    </row>
    <row r="2188" spans="1:6" x14ac:dyDescent="0.2">
      <c r="A2188">
        <v>14.574583333333401</v>
      </c>
      <c r="B2188">
        <v>4.6110153198242196</v>
      </c>
      <c r="D2188">
        <v>14.5745833333</v>
      </c>
      <c r="E2188">
        <v>618897</v>
      </c>
      <c r="F2188">
        <f t="shared" si="34"/>
        <v>134221.41482357806</v>
      </c>
    </row>
    <row r="2189" spans="1:6" x14ac:dyDescent="0.2">
      <c r="A2189">
        <v>14.581250000000001</v>
      </c>
      <c r="B2189">
        <v>4.2662620544433603</v>
      </c>
      <c r="D2189">
        <v>14.581250000000001</v>
      </c>
      <c r="E2189">
        <v>572602</v>
      </c>
      <c r="F2189">
        <f t="shared" si="34"/>
        <v>134216.32161663123</v>
      </c>
    </row>
    <row r="2190" spans="1:6" x14ac:dyDescent="0.2">
      <c r="A2190">
        <v>14.5879166666667</v>
      </c>
      <c r="B2190">
        <v>3.7136077880859402</v>
      </c>
      <c r="D2190">
        <v>14.5879166667</v>
      </c>
      <c r="E2190">
        <v>498419</v>
      </c>
      <c r="F2190">
        <f t="shared" si="34"/>
        <v>134214.22736106822</v>
      </c>
    </row>
    <row r="2191" spans="1:6" x14ac:dyDescent="0.2">
      <c r="A2191">
        <v>14.5945833333334</v>
      </c>
      <c r="B2191">
        <v>3.0760765075683598</v>
      </c>
      <c r="D2191">
        <v>14.594583333299999</v>
      </c>
      <c r="E2191">
        <v>412880</v>
      </c>
      <c r="F2191">
        <f t="shared" si="34"/>
        <v>134222.92943109592</v>
      </c>
    </row>
    <row r="2192" spans="1:6" x14ac:dyDescent="0.2">
      <c r="A2192">
        <v>14.60125</v>
      </c>
      <c r="B2192">
        <v>2.4652481079101598</v>
      </c>
      <c r="D2192">
        <v>14.60125</v>
      </c>
      <c r="E2192">
        <v>330856</v>
      </c>
      <c r="F2192">
        <f t="shared" si="34"/>
        <v>134207.99267156655</v>
      </c>
    </row>
    <row r="2193" spans="1:6" x14ac:dyDescent="0.2">
      <c r="A2193">
        <v>14.6079166666667</v>
      </c>
      <c r="B2193">
        <v>1.9936561584472701</v>
      </c>
      <c r="D2193">
        <v>14.6079166667</v>
      </c>
      <c r="E2193">
        <v>267605</v>
      </c>
      <c r="F2193">
        <f t="shared" si="34"/>
        <v>134228.26141114536</v>
      </c>
    </row>
    <row r="2194" spans="1:6" x14ac:dyDescent="0.2">
      <c r="A2194">
        <v>14.6145833333334</v>
      </c>
      <c r="B2194">
        <v>1.81627273559571</v>
      </c>
      <c r="D2194">
        <v>14.614583333300001</v>
      </c>
      <c r="E2194">
        <v>243794</v>
      </c>
      <c r="F2194">
        <f t="shared" si="34"/>
        <v>134227.63840588031</v>
      </c>
    </row>
    <row r="2195" spans="1:6" x14ac:dyDescent="0.2">
      <c r="A2195">
        <v>14.62125</v>
      </c>
      <c r="B2195">
        <v>1.9068717956543</v>
      </c>
      <c r="D2195">
        <v>14.62125</v>
      </c>
      <c r="E2195">
        <v>255966</v>
      </c>
      <c r="F2195">
        <f t="shared" si="34"/>
        <v>134233.46057314306</v>
      </c>
    </row>
    <row r="2196" spans="1:6" x14ac:dyDescent="0.2">
      <c r="A2196">
        <v>14.6279166666667</v>
      </c>
      <c r="B2196">
        <v>2.1953582763671902</v>
      </c>
      <c r="D2196">
        <v>14.627916666699999</v>
      </c>
      <c r="E2196">
        <v>294633</v>
      </c>
      <c r="F2196">
        <f t="shared" si="34"/>
        <v>134207.25135013016</v>
      </c>
    </row>
    <row r="2197" spans="1:6" x14ac:dyDescent="0.2">
      <c r="A2197">
        <v>14.634583333333399</v>
      </c>
      <c r="B2197">
        <v>2.5105476379394598</v>
      </c>
      <c r="D2197">
        <v>14.6345833333</v>
      </c>
      <c r="E2197">
        <v>336985</v>
      </c>
      <c r="F2197">
        <f t="shared" si="34"/>
        <v>134227.68598670431</v>
      </c>
    </row>
    <row r="2198" spans="1:6" x14ac:dyDescent="0.2">
      <c r="A2198">
        <v>14.641249999999999</v>
      </c>
      <c r="B2198">
        <v>2.8553009033203098</v>
      </c>
      <c r="D2198">
        <v>14.641249999999999</v>
      </c>
      <c r="E2198">
        <v>383248</v>
      </c>
      <c r="F2198">
        <f t="shared" si="34"/>
        <v>134223.33161255857</v>
      </c>
    </row>
    <row r="2199" spans="1:6" x14ac:dyDescent="0.2">
      <c r="A2199">
        <v>14.647916666666699</v>
      </c>
      <c r="B2199">
        <v>3.2305717468261701</v>
      </c>
      <c r="D2199">
        <v>14.6479166667</v>
      </c>
      <c r="E2199">
        <v>433627</v>
      </c>
      <c r="F2199">
        <f t="shared" si="34"/>
        <v>134226.085653727</v>
      </c>
    </row>
    <row r="2200" spans="1:6" x14ac:dyDescent="0.2">
      <c r="A2200">
        <v>14.654583333333401</v>
      </c>
      <c r="B2200">
        <v>3.4575462341308598</v>
      </c>
      <c r="D2200">
        <v>14.6545833333</v>
      </c>
      <c r="E2200">
        <v>464086</v>
      </c>
      <c r="F2200">
        <f t="shared" si="34"/>
        <v>134224.09089394566</v>
      </c>
    </row>
    <row r="2201" spans="1:6" x14ac:dyDescent="0.2">
      <c r="A2201">
        <v>14.661250000000001</v>
      </c>
      <c r="B2201">
        <v>3.5452842712402401</v>
      </c>
      <c r="D2201">
        <v>14.661250000000001</v>
      </c>
      <c r="E2201">
        <v>475814</v>
      </c>
      <c r="F2201">
        <f t="shared" si="34"/>
        <v>134210.39431445842</v>
      </c>
    </row>
    <row r="2202" spans="1:6" x14ac:dyDescent="0.2">
      <c r="A2202">
        <v>14.6679166666667</v>
      </c>
      <c r="B2202">
        <v>3.6325454711914098</v>
      </c>
      <c r="D2202">
        <v>14.6679166667</v>
      </c>
      <c r="E2202">
        <v>487564</v>
      </c>
      <c r="F2202">
        <f t="shared" si="34"/>
        <v>134221.03146862681</v>
      </c>
    </row>
    <row r="2203" spans="1:6" x14ac:dyDescent="0.2">
      <c r="A2203">
        <v>14.6745833333334</v>
      </c>
      <c r="B2203">
        <v>3.8580894470214901</v>
      </c>
      <c r="D2203">
        <v>14.674583333299999</v>
      </c>
      <c r="E2203">
        <v>517809</v>
      </c>
      <c r="F2203">
        <f t="shared" si="34"/>
        <v>134213.84006525751</v>
      </c>
    </row>
    <row r="2204" spans="1:6" x14ac:dyDescent="0.2">
      <c r="A2204">
        <v>14.68125</v>
      </c>
      <c r="B2204">
        <v>4.2185783386230504</v>
      </c>
      <c r="D2204">
        <v>14.68125</v>
      </c>
      <c r="E2204">
        <v>566214</v>
      </c>
      <c r="F2204">
        <f t="shared" si="34"/>
        <v>134219.15028009482</v>
      </c>
    </row>
    <row r="2205" spans="1:6" x14ac:dyDescent="0.2">
      <c r="A2205">
        <v>14.6879166666667</v>
      </c>
      <c r="B2205">
        <v>4.5065879821777397</v>
      </c>
      <c r="D2205">
        <v>14.6879166667</v>
      </c>
      <c r="E2205">
        <v>604895</v>
      </c>
      <c r="F2205">
        <f t="shared" si="34"/>
        <v>134224.60681832593</v>
      </c>
    </row>
    <row r="2206" spans="1:6" x14ac:dyDescent="0.2">
      <c r="A2206">
        <v>14.6945833333334</v>
      </c>
      <c r="B2206">
        <v>4.6782493591308603</v>
      </c>
      <c r="D2206">
        <v>14.694583333300001</v>
      </c>
      <c r="E2206">
        <v>627925</v>
      </c>
      <c r="F2206">
        <f t="shared" si="34"/>
        <v>134222.21685862803</v>
      </c>
    </row>
    <row r="2207" spans="1:6" x14ac:dyDescent="0.2">
      <c r="A2207">
        <v>14.70125</v>
      </c>
      <c r="B2207">
        <v>4.5523643493652397</v>
      </c>
      <c r="D2207">
        <v>14.70125</v>
      </c>
      <c r="E2207">
        <v>610985</v>
      </c>
      <c r="F2207">
        <f t="shared" si="34"/>
        <v>134212.67568031827</v>
      </c>
    </row>
    <row r="2208" spans="1:6" x14ac:dyDescent="0.2">
      <c r="A2208">
        <v>14.7079166666667</v>
      </c>
      <c r="B2208">
        <v>4.2448043823242196</v>
      </c>
      <c r="D2208">
        <v>14.707916666699999</v>
      </c>
      <c r="E2208">
        <v>569716</v>
      </c>
      <c r="F2208">
        <f t="shared" si="34"/>
        <v>134214.90101460344</v>
      </c>
    </row>
    <row r="2209" spans="1:6" x14ac:dyDescent="0.2">
      <c r="A2209">
        <v>14.714583333333399</v>
      </c>
      <c r="B2209">
        <v>3.9114952087402401</v>
      </c>
      <c r="D2209">
        <v>14.7145833333</v>
      </c>
      <c r="E2209">
        <v>525000</v>
      </c>
      <c r="F2209">
        <f t="shared" si="34"/>
        <v>134219.77325368748</v>
      </c>
    </row>
    <row r="2210" spans="1:6" x14ac:dyDescent="0.2">
      <c r="A2210">
        <v>14.72125</v>
      </c>
      <c r="B2210">
        <v>3.5591125488281299</v>
      </c>
      <c r="D2210">
        <v>14.72125</v>
      </c>
      <c r="E2210">
        <v>477687</v>
      </c>
      <c r="F2210">
        <f t="shared" si="34"/>
        <v>134215.19927974258</v>
      </c>
    </row>
    <row r="2211" spans="1:6" x14ac:dyDescent="0.2">
      <c r="A2211">
        <v>14.727916666666699</v>
      </c>
      <c r="B2211">
        <v>3.1237602233886701</v>
      </c>
      <c r="D2211">
        <v>14.727916666700001</v>
      </c>
      <c r="E2211">
        <v>419274</v>
      </c>
      <c r="F2211">
        <f t="shared" si="34"/>
        <v>134220.92927003518</v>
      </c>
    </row>
    <row r="2212" spans="1:6" x14ac:dyDescent="0.2">
      <c r="A2212">
        <v>14.734583333333401</v>
      </c>
      <c r="B2212">
        <v>2.6717185974121098</v>
      </c>
      <c r="D2212">
        <v>14.7345833333</v>
      </c>
      <c r="E2212">
        <v>358598</v>
      </c>
      <c r="F2212">
        <f t="shared" si="34"/>
        <v>134219.97374549345</v>
      </c>
    </row>
    <row r="2213" spans="1:6" x14ac:dyDescent="0.2">
      <c r="A2213">
        <v>14.741250000000001</v>
      </c>
      <c r="B2213">
        <v>2.4285316467285201</v>
      </c>
      <c r="D2213">
        <v>14.741250000000001</v>
      </c>
      <c r="E2213">
        <v>325943</v>
      </c>
      <c r="F2213">
        <f t="shared" si="34"/>
        <v>134214.02205694065</v>
      </c>
    </row>
    <row r="2214" spans="1:6" x14ac:dyDescent="0.2">
      <c r="A2214">
        <v>14.747916666666701</v>
      </c>
      <c r="B2214">
        <v>2.3856163024902401</v>
      </c>
      <c r="D2214">
        <v>14.7479166667</v>
      </c>
      <c r="E2214">
        <v>320208</v>
      </c>
      <c r="F2214">
        <f t="shared" si="34"/>
        <v>134224.4348622823</v>
      </c>
    </row>
    <row r="2215" spans="1:6" x14ac:dyDescent="0.2">
      <c r="A2215">
        <v>14.7545833333334</v>
      </c>
      <c r="B2215">
        <v>2.4404525756836</v>
      </c>
      <c r="D2215">
        <v>14.754583333299999</v>
      </c>
      <c r="E2215">
        <v>327538</v>
      </c>
      <c r="F2215">
        <f t="shared" si="34"/>
        <v>134211.99135912431</v>
      </c>
    </row>
    <row r="2216" spans="1:6" x14ac:dyDescent="0.2">
      <c r="A2216">
        <v>14.76125</v>
      </c>
      <c r="B2216">
        <v>2.67744064331055</v>
      </c>
      <c r="D2216">
        <v>14.76125</v>
      </c>
      <c r="E2216">
        <v>359371</v>
      </c>
      <c r="F2216">
        <f t="shared" si="34"/>
        <v>134221.8364010684</v>
      </c>
    </row>
    <row r="2217" spans="1:6" x14ac:dyDescent="0.2">
      <c r="A2217">
        <v>14.7679166666667</v>
      </c>
      <c r="B2217">
        <v>3.2286643981933598</v>
      </c>
      <c r="D2217">
        <v>14.7679166667</v>
      </c>
      <c r="E2217">
        <v>433329</v>
      </c>
      <c r="F2217">
        <f t="shared" si="34"/>
        <v>134213.08211608327</v>
      </c>
    </row>
    <row r="2218" spans="1:6" x14ac:dyDescent="0.2">
      <c r="A2218">
        <v>14.7745833333334</v>
      </c>
      <c r="B2218">
        <v>3.9219856262207098</v>
      </c>
      <c r="D2218">
        <v>14.774583333300001</v>
      </c>
      <c r="E2218">
        <v>526423</v>
      </c>
      <c r="F2218">
        <f t="shared" si="34"/>
        <v>134223.59237641314</v>
      </c>
    </row>
    <row r="2219" spans="1:6" x14ac:dyDescent="0.2">
      <c r="A2219">
        <v>14.78125</v>
      </c>
      <c r="B2219">
        <v>4.6224594116211</v>
      </c>
      <c r="D2219">
        <v>14.78125</v>
      </c>
      <c r="E2219">
        <v>620435</v>
      </c>
      <c r="F2219">
        <f t="shared" si="34"/>
        <v>134221.8383659994</v>
      </c>
    </row>
    <row r="2220" spans="1:6" x14ac:dyDescent="0.2">
      <c r="A2220">
        <v>14.7879166666667</v>
      </c>
      <c r="B2220">
        <v>5.1846504211425799</v>
      </c>
      <c r="D2220">
        <v>14.787916666699999</v>
      </c>
      <c r="E2220">
        <v>695870</v>
      </c>
      <c r="F2220">
        <f t="shared" si="34"/>
        <v>134217.34224593025</v>
      </c>
    </row>
    <row r="2221" spans="1:6" x14ac:dyDescent="0.2">
      <c r="A2221">
        <v>14.794583333333399</v>
      </c>
      <c r="B2221">
        <v>5.5756568908691397</v>
      </c>
      <c r="D2221">
        <v>14.7945833333</v>
      </c>
      <c r="E2221">
        <v>748351</v>
      </c>
      <c r="F2221">
        <f t="shared" si="34"/>
        <v>134217.54864893528</v>
      </c>
    </row>
    <row r="2222" spans="1:6" x14ac:dyDescent="0.2">
      <c r="A2222">
        <v>14.80125</v>
      </c>
      <c r="B2222">
        <v>5.7358741760253897</v>
      </c>
      <c r="D2222">
        <v>14.80125</v>
      </c>
      <c r="E2222">
        <v>769879</v>
      </c>
      <c r="F2222">
        <f t="shared" si="34"/>
        <v>134221.73785086043</v>
      </c>
    </row>
    <row r="2223" spans="1:6" x14ac:dyDescent="0.2">
      <c r="A2223">
        <v>14.807916666666699</v>
      </c>
      <c r="B2223">
        <v>5.4645538330078196</v>
      </c>
      <c r="D2223">
        <v>14.807916666700001</v>
      </c>
      <c r="E2223">
        <v>733467</v>
      </c>
      <c r="F2223">
        <f t="shared" si="34"/>
        <v>134222.66893403124</v>
      </c>
    </row>
    <row r="2224" spans="1:6" x14ac:dyDescent="0.2">
      <c r="A2224">
        <v>14.814583333333401</v>
      </c>
      <c r="B2224">
        <v>4.8990249633789098</v>
      </c>
      <c r="D2224">
        <v>14.8145833333</v>
      </c>
      <c r="E2224">
        <v>657548</v>
      </c>
      <c r="F2224">
        <f t="shared" si="34"/>
        <v>134220.17746700399</v>
      </c>
    </row>
    <row r="2225" spans="1:6" x14ac:dyDescent="0.2">
      <c r="A2225">
        <v>14.821249999999999</v>
      </c>
      <c r="B2225">
        <v>4.0564537048339897</v>
      </c>
      <c r="D2225">
        <v>14.821249999999999</v>
      </c>
      <c r="E2225">
        <v>544445</v>
      </c>
      <c r="F2225">
        <f t="shared" si="34"/>
        <v>134216.98843775695</v>
      </c>
    </row>
    <row r="2226" spans="1:6" x14ac:dyDescent="0.2">
      <c r="A2226">
        <v>14.827916666666701</v>
      </c>
      <c r="B2226">
        <v>3.2625198364257799</v>
      </c>
      <c r="D2226">
        <v>14.8279166667</v>
      </c>
      <c r="E2226">
        <v>437911</v>
      </c>
      <c r="F2226">
        <f t="shared" si="34"/>
        <v>134224.77776556567</v>
      </c>
    </row>
    <row r="2227" spans="1:6" x14ac:dyDescent="0.2">
      <c r="A2227">
        <v>14.8345833333334</v>
      </c>
      <c r="B2227">
        <v>2.5663375854492201</v>
      </c>
      <c r="D2227">
        <v>14.834583333299999</v>
      </c>
      <c r="E2227">
        <v>344464</v>
      </c>
      <c r="F2227">
        <f t="shared" si="34"/>
        <v>134223.96256558894</v>
      </c>
    </row>
    <row r="2228" spans="1:6" x14ac:dyDescent="0.2">
      <c r="A2228">
        <v>14.84125</v>
      </c>
      <c r="B2228">
        <v>1.9712448120117201</v>
      </c>
      <c r="D2228">
        <v>14.84125</v>
      </c>
      <c r="E2228">
        <v>264598</v>
      </c>
      <c r="F2228">
        <f t="shared" si="34"/>
        <v>134228.88846057077</v>
      </c>
    </row>
    <row r="2229" spans="1:6" x14ac:dyDescent="0.2">
      <c r="A2229">
        <v>14.8479166666667</v>
      </c>
      <c r="B2229">
        <v>1.65414810180664</v>
      </c>
      <c r="D2229">
        <v>14.8479166667</v>
      </c>
      <c r="E2229">
        <v>221987</v>
      </c>
      <c r="F2229">
        <f t="shared" si="34"/>
        <v>134200.19631709432</v>
      </c>
    </row>
    <row r="2230" spans="1:6" x14ac:dyDescent="0.2">
      <c r="A2230">
        <v>14.8545833333334</v>
      </c>
      <c r="B2230">
        <v>1.63984298706055</v>
      </c>
      <c r="D2230">
        <v>14.854583333300001</v>
      </c>
      <c r="E2230">
        <v>220103</v>
      </c>
      <c r="F2230">
        <f t="shared" si="34"/>
        <v>134221.99670136641</v>
      </c>
    </row>
    <row r="2231" spans="1:6" x14ac:dyDescent="0.2">
      <c r="A2231">
        <v>14.86125</v>
      </c>
      <c r="B2231">
        <v>1.97458267211914</v>
      </c>
      <c r="D2231">
        <v>14.86125</v>
      </c>
      <c r="E2231">
        <v>265012</v>
      </c>
      <c r="F2231">
        <f t="shared" si="34"/>
        <v>134211.65076648156</v>
      </c>
    </row>
    <row r="2232" spans="1:6" x14ac:dyDescent="0.2">
      <c r="A2232">
        <v>14.8679166666667</v>
      </c>
      <c r="B2232">
        <v>2.38800048828125</v>
      </c>
      <c r="D2232">
        <v>14.867916666699999</v>
      </c>
      <c r="E2232">
        <v>320521</v>
      </c>
      <c r="F2232">
        <f t="shared" si="34"/>
        <v>134221.49684345047</v>
      </c>
    </row>
    <row r="2233" spans="1:6" x14ac:dyDescent="0.2">
      <c r="A2233">
        <v>14.874583333333399</v>
      </c>
      <c r="B2233">
        <v>2.838134765625</v>
      </c>
      <c r="D2233">
        <v>14.8745833333</v>
      </c>
      <c r="E2233">
        <v>380941</v>
      </c>
      <c r="F2233">
        <f t="shared" si="34"/>
        <v>134222.30847311829</v>
      </c>
    </row>
    <row r="2234" spans="1:6" x14ac:dyDescent="0.2">
      <c r="A2234">
        <v>14.88125</v>
      </c>
      <c r="B2234">
        <v>3.3268928527832098</v>
      </c>
      <c r="D2234">
        <v>14.88125</v>
      </c>
      <c r="E2234">
        <v>446547</v>
      </c>
      <c r="F2234">
        <f t="shared" si="34"/>
        <v>134223.43903454181</v>
      </c>
    </row>
    <row r="2235" spans="1:6" x14ac:dyDescent="0.2">
      <c r="A2235">
        <v>14.887916666666699</v>
      </c>
      <c r="B2235">
        <v>3.8170814514160201</v>
      </c>
      <c r="D2235">
        <v>14.887916666700001</v>
      </c>
      <c r="E2235">
        <v>512309</v>
      </c>
      <c r="F2235">
        <f t="shared" si="34"/>
        <v>134214.84621711416</v>
      </c>
    </row>
    <row r="2236" spans="1:6" x14ac:dyDescent="0.2">
      <c r="A2236">
        <v>14.894583333333401</v>
      </c>
      <c r="B2236">
        <v>4.2243003845214897</v>
      </c>
      <c r="D2236">
        <v>14.8945833333</v>
      </c>
      <c r="E2236">
        <v>566981</v>
      </c>
      <c r="F2236">
        <f t="shared" si="34"/>
        <v>134218.91162794881</v>
      </c>
    </row>
    <row r="2237" spans="1:6" x14ac:dyDescent="0.2">
      <c r="A2237">
        <v>14.901249999999999</v>
      </c>
      <c r="B2237">
        <v>4.5161247253418004</v>
      </c>
      <c r="D2237">
        <v>14.901249999999999</v>
      </c>
      <c r="E2237">
        <v>606121</v>
      </c>
      <c r="F2237">
        <f t="shared" si="34"/>
        <v>134212.6351380001</v>
      </c>
    </row>
    <row r="2238" spans="1:6" x14ac:dyDescent="0.2">
      <c r="A2238">
        <v>14.907916666666701</v>
      </c>
      <c r="B2238">
        <v>4.7388076782226598</v>
      </c>
      <c r="D2238">
        <v>14.9079166667</v>
      </c>
      <c r="E2238">
        <v>636059</v>
      </c>
      <c r="F2238">
        <f t="shared" si="34"/>
        <v>134223.4256357415</v>
      </c>
    </row>
    <row r="2239" spans="1:6" x14ac:dyDescent="0.2">
      <c r="A2239">
        <v>14.9145833333334</v>
      </c>
      <c r="B2239">
        <v>4.7688484191894602</v>
      </c>
      <c r="D2239">
        <v>14.9145833333</v>
      </c>
      <c r="E2239">
        <v>640063</v>
      </c>
      <c r="F2239">
        <f t="shared" si="34"/>
        <v>134217.51830576922</v>
      </c>
    </row>
    <row r="2240" spans="1:6" x14ac:dyDescent="0.2">
      <c r="A2240">
        <v>14.921250000000001</v>
      </c>
      <c r="B2240">
        <v>4.5571327209472701</v>
      </c>
      <c r="D2240">
        <v>14.921250000000001</v>
      </c>
      <c r="E2240">
        <v>611654</v>
      </c>
      <c r="F2240">
        <f t="shared" si="34"/>
        <v>134219.04461734841</v>
      </c>
    </row>
    <row r="2241" spans="1:6" x14ac:dyDescent="0.2">
      <c r="A2241">
        <v>14.9279166666667</v>
      </c>
      <c r="B2241">
        <v>4.1780471801757804</v>
      </c>
      <c r="D2241">
        <v>14.9279166667</v>
      </c>
      <c r="E2241">
        <v>560754</v>
      </c>
      <c r="F2241">
        <f t="shared" si="34"/>
        <v>134214.37715224837</v>
      </c>
    </row>
    <row r="2242" spans="1:6" x14ac:dyDescent="0.2">
      <c r="A2242">
        <v>14.9345833333334</v>
      </c>
      <c r="B2242">
        <v>3.8652420043945299</v>
      </c>
      <c r="D2242">
        <v>14.934583333300001</v>
      </c>
      <c r="E2242">
        <v>518813</v>
      </c>
      <c r="F2242">
        <f t="shared" si="34"/>
        <v>134225.23076437213</v>
      </c>
    </row>
    <row r="2243" spans="1:6" x14ac:dyDescent="0.2">
      <c r="A2243">
        <v>14.94125</v>
      </c>
      <c r="B2243">
        <v>3.5200119018554701</v>
      </c>
      <c r="D2243">
        <v>14.94125</v>
      </c>
      <c r="E2243">
        <v>472420</v>
      </c>
      <c r="F2243">
        <f t="shared" ref="F2243:F2306" si="35">E2243/B2243</f>
        <v>134209.77348144128</v>
      </c>
    </row>
    <row r="2244" spans="1:6" x14ac:dyDescent="0.2">
      <c r="A2244">
        <v>14.9479166666667</v>
      </c>
      <c r="B2244">
        <v>3.0679702758789098</v>
      </c>
      <c r="D2244">
        <v>14.947916666699999</v>
      </c>
      <c r="E2244">
        <v>411800</v>
      </c>
      <c r="F2244">
        <f t="shared" si="35"/>
        <v>134225.55076157895</v>
      </c>
    </row>
    <row r="2245" spans="1:6" x14ac:dyDescent="0.2">
      <c r="A2245">
        <v>14.9545833333334</v>
      </c>
      <c r="B2245">
        <v>2.7437210083007799</v>
      </c>
      <c r="D2245">
        <v>14.9545833333</v>
      </c>
      <c r="E2245">
        <v>368250</v>
      </c>
      <c r="F2245">
        <f t="shared" si="35"/>
        <v>134215.54118873834</v>
      </c>
    </row>
    <row r="2246" spans="1:6" x14ac:dyDescent="0.2">
      <c r="A2246">
        <v>14.96125</v>
      </c>
      <c r="B2246">
        <v>2.6960372924804701</v>
      </c>
      <c r="D2246">
        <v>14.96125</v>
      </c>
      <c r="E2246">
        <v>361841</v>
      </c>
      <c r="F2246">
        <f t="shared" si="35"/>
        <v>134212.16427874065</v>
      </c>
    </row>
    <row r="2247" spans="1:6" x14ac:dyDescent="0.2">
      <c r="A2247">
        <v>14.967916666666699</v>
      </c>
      <c r="B2247">
        <v>2.8538703918457098</v>
      </c>
      <c r="D2247">
        <v>14.967916666700001</v>
      </c>
      <c r="E2247">
        <v>383068</v>
      </c>
      <c r="F2247">
        <f t="shared" si="35"/>
        <v>134227.53923742659</v>
      </c>
    </row>
    <row r="2248" spans="1:6" x14ac:dyDescent="0.2">
      <c r="A2248">
        <v>14.974583333333401</v>
      </c>
      <c r="B2248">
        <v>2.86102294921875</v>
      </c>
      <c r="D2248">
        <v>14.9745833333</v>
      </c>
      <c r="E2248">
        <v>384026</v>
      </c>
      <c r="F2248">
        <f t="shared" si="35"/>
        <v>134226.81565866666</v>
      </c>
    </row>
    <row r="2249" spans="1:6" x14ac:dyDescent="0.2">
      <c r="A2249">
        <v>14.981249999999999</v>
      </c>
      <c r="B2249">
        <v>2.8357505798339901</v>
      </c>
      <c r="D2249">
        <v>14.981249999999999</v>
      </c>
      <c r="E2249">
        <v>380622</v>
      </c>
      <c r="F2249">
        <f t="shared" si="35"/>
        <v>134222.66496451964</v>
      </c>
    </row>
    <row r="2250" spans="1:6" x14ac:dyDescent="0.2">
      <c r="A2250">
        <v>14.987916666666701</v>
      </c>
      <c r="B2250">
        <v>3.02886962890625</v>
      </c>
      <c r="D2250">
        <v>14.9879166667</v>
      </c>
      <c r="E2250">
        <v>406536</v>
      </c>
      <c r="F2250">
        <f t="shared" si="35"/>
        <v>134220.36924937027</v>
      </c>
    </row>
    <row r="2251" spans="1:6" x14ac:dyDescent="0.2">
      <c r="A2251">
        <v>14.9945833333334</v>
      </c>
      <c r="B2251">
        <v>3.50093841552735</v>
      </c>
      <c r="D2251">
        <v>14.9945833333</v>
      </c>
      <c r="E2251">
        <v>469900</v>
      </c>
      <c r="F2251">
        <f t="shared" si="35"/>
        <v>134221.15565241055</v>
      </c>
    </row>
    <row r="2252" spans="1:6" x14ac:dyDescent="0.2">
      <c r="A2252">
        <v>15.001250000000001</v>
      </c>
      <c r="B2252">
        <v>4.1079521179199201</v>
      </c>
      <c r="D2252">
        <v>15.001250000000001</v>
      </c>
      <c r="E2252">
        <v>551359</v>
      </c>
      <c r="F2252">
        <f t="shared" si="35"/>
        <v>134217.48456970407</v>
      </c>
    </row>
    <row r="2253" spans="1:6" x14ac:dyDescent="0.2">
      <c r="A2253">
        <v>15.0079166666667</v>
      </c>
      <c r="B2253">
        <v>4.67681884765625</v>
      </c>
      <c r="D2253">
        <v>15.0079166667</v>
      </c>
      <c r="E2253">
        <v>627734</v>
      </c>
      <c r="F2253">
        <f t="shared" si="35"/>
        <v>134222.43205220229</v>
      </c>
    </row>
    <row r="2254" spans="1:6" x14ac:dyDescent="0.2">
      <c r="A2254">
        <v>15.0145833333334</v>
      </c>
      <c r="B2254">
        <v>5.2943229675293004</v>
      </c>
      <c r="D2254">
        <v>15.014583333299999</v>
      </c>
      <c r="E2254">
        <v>710572</v>
      </c>
      <c r="F2254">
        <f t="shared" si="35"/>
        <v>134213.95036872907</v>
      </c>
    </row>
    <row r="2255" spans="1:6" x14ac:dyDescent="0.2">
      <c r="A2255">
        <v>15.02125</v>
      </c>
      <c r="B2255">
        <v>5.8412551879882804</v>
      </c>
      <c r="D2255">
        <v>15.02125</v>
      </c>
      <c r="E2255">
        <v>784007</v>
      </c>
      <c r="F2255">
        <f t="shared" si="35"/>
        <v>134218.92637257144</v>
      </c>
    </row>
    <row r="2256" spans="1:6" x14ac:dyDescent="0.2">
      <c r="A2256">
        <v>15.0279166666667</v>
      </c>
      <c r="B2256">
        <v>6.1459541320800799</v>
      </c>
      <c r="D2256">
        <v>15.027916666699999</v>
      </c>
      <c r="E2256">
        <v>824883</v>
      </c>
      <c r="F2256">
        <f t="shared" si="35"/>
        <v>134215.612787338</v>
      </c>
    </row>
    <row r="2257" spans="1:6" x14ac:dyDescent="0.2">
      <c r="A2257">
        <v>15.0345833333334</v>
      </c>
      <c r="B2257">
        <v>6.1092376708984402</v>
      </c>
      <c r="D2257">
        <v>15.034583333300001</v>
      </c>
      <c r="E2257">
        <v>819942</v>
      </c>
      <c r="F2257">
        <f t="shared" si="35"/>
        <v>134213.47214985944</v>
      </c>
    </row>
    <row r="2258" spans="1:6" x14ac:dyDescent="0.2">
      <c r="A2258">
        <v>15.04125</v>
      </c>
      <c r="B2258">
        <v>5.8498382568359402</v>
      </c>
      <c r="D2258">
        <v>15.04125</v>
      </c>
      <c r="E2258">
        <v>785180</v>
      </c>
      <c r="F2258">
        <f t="shared" si="35"/>
        <v>134222.51445712417</v>
      </c>
    </row>
    <row r="2259" spans="1:6" x14ac:dyDescent="0.2">
      <c r="A2259">
        <v>15.047916666666699</v>
      </c>
      <c r="B2259">
        <v>5.5832862854003897</v>
      </c>
      <c r="D2259">
        <v>15.047916666700001</v>
      </c>
      <c r="E2259">
        <v>749367</v>
      </c>
      <c r="F2259">
        <f t="shared" si="35"/>
        <v>134216.1160461184</v>
      </c>
    </row>
    <row r="2260" spans="1:6" x14ac:dyDescent="0.2">
      <c r="A2260">
        <v>15.054583333333399</v>
      </c>
      <c r="B2260">
        <v>5.2976608276367196</v>
      </c>
      <c r="D2260">
        <v>15.0545833333</v>
      </c>
      <c r="E2260">
        <v>711063</v>
      </c>
      <c r="F2260">
        <f t="shared" si="35"/>
        <v>134222.06953879385</v>
      </c>
    </row>
    <row r="2261" spans="1:6" x14ac:dyDescent="0.2">
      <c r="A2261">
        <v>15.061249999999999</v>
      </c>
      <c r="B2261">
        <v>5.2123069763183603</v>
      </c>
      <c r="D2261">
        <v>15.061249999999999</v>
      </c>
      <c r="E2261">
        <v>699605</v>
      </c>
      <c r="F2261">
        <f t="shared" si="35"/>
        <v>134221.75692617326</v>
      </c>
    </row>
    <row r="2262" spans="1:6" x14ac:dyDescent="0.2">
      <c r="A2262">
        <v>15.067916666666701</v>
      </c>
      <c r="B2262">
        <v>5.3415298461914098</v>
      </c>
      <c r="D2262">
        <v>15.0679166667</v>
      </c>
      <c r="E2262">
        <v>716938</v>
      </c>
      <c r="F2262">
        <f t="shared" si="35"/>
        <v>134219.60012283511</v>
      </c>
    </row>
    <row r="2263" spans="1:6" x14ac:dyDescent="0.2">
      <c r="A2263">
        <v>15.074583333333401</v>
      </c>
      <c r="B2263">
        <v>5.7129859924316397</v>
      </c>
      <c r="D2263">
        <v>15.0745833333</v>
      </c>
      <c r="E2263">
        <v>766801</v>
      </c>
      <c r="F2263">
        <f t="shared" si="35"/>
        <v>134220.70367682166</v>
      </c>
    </row>
    <row r="2264" spans="1:6" x14ac:dyDescent="0.2">
      <c r="A2264">
        <v>15.081250000000001</v>
      </c>
      <c r="B2264">
        <v>6.1354637145996103</v>
      </c>
      <c r="D2264">
        <v>15.081250000000001</v>
      </c>
      <c r="E2264">
        <v>823494</v>
      </c>
      <c r="F2264">
        <f t="shared" si="35"/>
        <v>134218.70592119373</v>
      </c>
    </row>
    <row r="2265" spans="1:6" x14ac:dyDescent="0.2">
      <c r="A2265">
        <v>15.0879166666667</v>
      </c>
      <c r="B2265">
        <v>6.5398216247558603</v>
      </c>
      <c r="D2265">
        <v>15.0879166667</v>
      </c>
      <c r="E2265">
        <v>877789</v>
      </c>
      <c r="F2265">
        <f t="shared" si="35"/>
        <v>134222.1623717098</v>
      </c>
    </row>
    <row r="2266" spans="1:6" x14ac:dyDescent="0.2">
      <c r="A2266">
        <v>15.0945833333334</v>
      </c>
      <c r="B2266">
        <v>6.9994926452636701</v>
      </c>
      <c r="D2266">
        <v>15.094583333299999</v>
      </c>
      <c r="E2266">
        <v>939478</v>
      </c>
      <c r="F2266">
        <f t="shared" si="35"/>
        <v>134220.87108495133</v>
      </c>
    </row>
    <row r="2267" spans="1:6" x14ac:dyDescent="0.2">
      <c r="A2267">
        <v>15.10125</v>
      </c>
      <c r="B2267">
        <v>7.4696540832519602</v>
      </c>
      <c r="D2267">
        <v>15.10125</v>
      </c>
      <c r="E2267">
        <v>1002536</v>
      </c>
      <c r="F2267">
        <f t="shared" si="35"/>
        <v>134214.51499980837</v>
      </c>
    </row>
    <row r="2268" spans="1:6" x14ac:dyDescent="0.2">
      <c r="A2268">
        <v>15.1079166666667</v>
      </c>
      <c r="B2268">
        <v>7.9698562622070304</v>
      </c>
      <c r="D2268">
        <v>15.1079166667</v>
      </c>
      <c r="E2268">
        <v>1069724</v>
      </c>
      <c r="F2268">
        <f t="shared" si="35"/>
        <v>134221.24123776477</v>
      </c>
    </row>
    <row r="2269" spans="1:6" x14ac:dyDescent="0.2">
      <c r="A2269">
        <v>15.1145833333334</v>
      </c>
      <c r="B2269">
        <v>8.3446502685546893</v>
      </c>
      <c r="D2269">
        <v>15.114583333300001</v>
      </c>
      <c r="E2269">
        <v>1120009</v>
      </c>
      <c r="F2269">
        <f t="shared" si="35"/>
        <v>134218.80653531424</v>
      </c>
    </row>
    <row r="2270" spans="1:6" x14ac:dyDescent="0.2">
      <c r="A2270">
        <v>15.12125</v>
      </c>
      <c r="B2270">
        <v>8.5339546203613299</v>
      </c>
      <c r="D2270">
        <v>15.12125</v>
      </c>
      <c r="E2270">
        <v>1145415</v>
      </c>
      <c r="F2270">
        <f t="shared" si="35"/>
        <v>134218.54825277976</v>
      </c>
    </row>
    <row r="2271" spans="1:6" x14ac:dyDescent="0.2">
      <c r="A2271">
        <v>15.1279166666667</v>
      </c>
      <c r="B2271">
        <v>8.4953308105468803</v>
      </c>
      <c r="D2271">
        <v>15.127916666699999</v>
      </c>
      <c r="E2271">
        <v>1140195</v>
      </c>
      <c r="F2271">
        <f t="shared" si="35"/>
        <v>134214.31436012566</v>
      </c>
    </row>
    <row r="2272" spans="1:6" x14ac:dyDescent="0.2">
      <c r="A2272">
        <v>15.134583333333399</v>
      </c>
      <c r="B2272">
        <v>8.2836151123046893</v>
      </c>
      <c r="D2272">
        <v>15.1345833333</v>
      </c>
      <c r="E2272">
        <v>1111803</v>
      </c>
      <c r="F2272">
        <f t="shared" si="35"/>
        <v>134217.12439880264</v>
      </c>
    </row>
    <row r="2273" spans="1:6" x14ac:dyDescent="0.2">
      <c r="A2273">
        <v>15.141249999999999</v>
      </c>
      <c r="B2273">
        <v>7.9307556152343803</v>
      </c>
      <c r="D2273">
        <v>15.141249999999999</v>
      </c>
      <c r="E2273">
        <v>1064479</v>
      </c>
      <c r="F2273">
        <f t="shared" si="35"/>
        <v>134221.63683309275</v>
      </c>
    </row>
    <row r="2274" spans="1:6" x14ac:dyDescent="0.2">
      <c r="A2274">
        <v>15.147916666666699</v>
      </c>
      <c r="B2274">
        <v>7.3647499084472701</v>
      </c>
      <c r="D2274">
        <v>15.1479166667</v>
      </c>
      <c r="E2274">
        <v>988463</v>
      </c>
      <c r="F2274">
        <f t="shared" si="35"/>
        <v>134215.4197070896</v>
      </c>
    </row>
    <row r="2275" spans="1:6" x14ac:dyDescent="0.2">
      <c r="A2275">
        <v>15.154583333333401</v>
      </c>
      <c r="B2275">
        <v>6.5860748291015696</v>
      </c>
      <c r="D2275">
        <v>15.1545833333</v>
      </c>
      <c r="E2275">
        <v>883939</v>
      </c>
      <c r="F2275">
        <f t="shared" si="35"/>
        <v>134213.32477034448</v>
      </c>
    </row>
    <row r="2276" spans="1:6" x14ac:dyDescent="0.2">
      <c r="A2276">
        <v>15.161250000000001</v>
      </c>
      <c r="B2276">
        <v>5.7668685913086</v>
      </c>
      <c r="D2276">
        <v>15.161250000000001</v>
      </c>
      <c r="E2276">
        <v>774037</v>
      </c>
      <c r="F2276">
        <f t="shared" si="35"/>
        <v>134221.36949098713</v>
      </c>
    </row>
    <row r="2277" spans="1:6" x14ac:dyDescent="0.2">
      <c r="A2277">
        <v>15.1679166666667</v>
      </c>
      <c r="B2277">
        <v>5.0754547119140696</v>
      </c>
      <c r="D2277">
        <v>15.1679166667</v>
      </c>
      <c r="E2277">
        <v>681207</v>
      </c>
      <c r="F2277">
        <f t="shared" si="35"/>
        <v>134215.95475986451</v>
      </c>
    </row>
    <row r="2278" spans="1:6" x14ac:dyDescent="0.2">
      <c r="A2278">
        <v>15.1745833333334</v>
      </c>
      <c r="B2278">
        <v>4.5900344848632804</v>
      </c>
      <c r="D2278">
        <v>15.174583333299999</v>
      </c>
      <c r="E2278">
        <v>616053</v>
      </c>
      <c r="F2278">
        <f t="shared" si="35"/>
        <v>134215.33150384377</v>
      </c>
    </row>
    <row r="2279" spans="1:6" x14ac:dyDescent="0.2">
      <c r="A2279">
        <v>15.18125</v>
      </c>
      <c r="B2279">
        <v>4.2901039123535201</v>
      </c>
      <c r="D2279">
        <v>15.18125</v>
      </c>
      <c r="E2279">
        <v>575826</v>
      </c>
      <c r="F2279">
        <f t="shared" si="35"/>
        <v>134221.92370256738</v>
      </c>
    </row>
    <row r="2280" spans="1:6" x14ac:dyDescent="0.2">
      <c r="A2280">
        <v>15.1879166666667</v>
      </c>
      <c r="B2280">
        <v>4.15706634521485</v>
      </c>
      <c r="D2280">
        <v>15.1879166667</v>
      </c>
      <c r="E2280">
        <v>557928</v>
      </c>
      <c r="F2280">
        <f t="shared" si="35"/>
        <v>134211.95469786628</v>
      </c>
    </row>
    <row r="2281" spans="1:6" x14ac:dyDescent="0.2">
      <c r="A2281">
        <v>15.1945833333334</v>
      </c>
      <c r="B2281">
        <v>4.1804313659668004</v>
      </c>
      <c r="D2281">
        <v>15.194583333300001</v>
      </c>
      <c r="E2281">
        <v>561059</v>
      </c>
      <c r="F2281">
        <f t="shared" si="35"/>
        <v>134210.79091684715</v>
      </c>
    </row>
    <row r="2282" spans="1:6" x14ac:dyDescent="0.2">
      <c r="A2282">
        <v>15.20125</v>
      </c>
      <c r="B2282">
        <v>4.3048858642578098</v>
      </c>
      <c r="D2282">
        <v>15.20125</v>
      </c>
      <c r="E2282">
        <v>577818</v>
      </c>
      <c r="F2282">
        <f t="shared" si="35"/>
        <v>134223.76764909181</v>
      </c>
    </row>
    <row r="2283" spans="1:6" x14ac:dyDescent="0.2">
      <c r="A2283">
        <v>15.2079166666667</v>
      </c>
      <c r="B2283">
        <v>4.3649673461914098</v>
      </c>
      <c r="D2283">
        <v>15.207916666699999</v>
      </c>
      <c r="E2283">
        <v>585862</v>
      </c>
      <c r="F2283">
        <f t="shared" si="35"/>
        <v>134219.10258072964</v>
      </c>
    </row>
    <row r="2284" spans="1:6" x14ac:dyDescent="0.2">
      <c r="A2284">
        <v>15.214583333333399</v>
      </c>
      <c r="B2284">
        <v>4.1227340698242196</v>
      </c>
      <c r="D2284">
        <v>15.2145833333</v>
      </c>
      <c r="E2284">
        <v>553356</v>
      </c>
      <c r="F2284">
        <f t="shared" si="35"/>
        <v>134220.63868979871</v>
      </c>
    </row>
    <row r="2285" spans="1:6" x14ac:dyDescent="0.2">
      <c r="A2285">
        <v>15.22125</v>
      </c>
      <c r="B2285">
        <v>3.5762786865234402</v>
      </c>
      <c r="D2285">
        <v>15.22125</v>
      </c>
      <c r="E2285">
        <v>480008</v>
      </c>
      <c r="F2285">
        <f t="shared" si="35"/>
        <v>134219.96496213324</v>
      </c>
    </row>
    <row r="2286" spans="1:6" x14ac:dyDescent="0.2">
      <c r="A2286">
        <v>15.227916666666699</v>
      </c>
      <c r="B2286">
        <v>2.9954910278320299</v>
      </c>
      <c r="D2286">
        <v>15.227916666700001</v>
      </c>
      <c r="E2286">
        <v>402031</v>
      </c>
      <c r="F2286">
        <f t="shared" si="35"/>
        <v>134212.05280356581</v>
      </c>
    </row>
    <row r="2287" spans="1:6" x14ac:dyDescent="0.2">
      <c r="A2287">
        <v>15.234583333333401</v>
      </c>
      <c r="B2287">
        <v>2.6345252990722701</v>
      </c>
      <c r="D2287">
        <v>15.2345833333</v>
      </c>
      <c r="E2287">
        <v>353589</v>
      </c>
      <c r="F2287">
        <f t="shared" si="35"/>
        <v>134213.55267475091</v>
      </c>
    </row>
    <row r="2288" spans="1:6" x14ac:dyDescent="0.2">
      <c r="A2288">
        <v>15.241250000000001</v>
      </c>
      <c r="B2288">
        <v>2.4628639221191402</v>
      </c>
      <c r="D2288">
        <v>15.241250000000001</v>
      </c>
      <c r="E2288">
        <v>330546</v>
      </c>
      <c r="F2288">
        <f t="shared" si="35"/>
        <v>134212.04356089063</v>
      </c>
    </row>
    <row r="2289" spans="1:6" x14ac:dyDescent="0.2">
      <c r="A2289">
        <v>15.247916666666701</v>
      </c>
      <c r="B2289">
        <v>2.3126602172851598</v>
      </c>
      <c r="D2289">
        <v>15.2479166667</v>
      </c>
      <c r="E2289">
        <v>310422</v>
      </c>
      <c r="F2289">
        <f t="shared" si="35"/>
        <v>134227.24085443278</v>
      </c>
    </row>
    <row r="2290" spans="1:6" x14ac:dyDescent="0.2">
      <c r="A2290">
        <v>15.2545833333334</v>
      </c>
      <c r="B2290">
        <v>2.288818359375</v>
      </c>
      <c r="D2290">
        <v>15.254583333299999</v>
      </c>
      <c r="E2290">
        <v>307215</v>
      </c>
      <c r="F2290">
        <f t="shared" si="35"/>
        <v>134224.28159999999</v>
      </c>
    </row>
    <row r="2291" spans="1:6" x14ac:dyDescent="0.2">
      <c r="A2291">
        <v>15.26125</v>
      </c>
      <c r="B2291">
        <v>2.4857521057128902</v>
      </c>
      <c r="D2291">
        <v>15.26125</v>
      </c>
      <c r="E2291">
        <v>333633</v>
      </c>
      <c r="F2291">
        <f t="shared" si="35"/>
        <v>134218.13029272974</v>
      </c>
    </row>
    <row r="2292" spans="1:6" x14ac:dyDescent="0.2">
      <c r="A2292">
        <v>15.2679166666667</v>
      </c>
      <c r="B2292">
        <v>2.8944015502929701</v>
      </c>
      <c r="D2292">
        <v>15.2679166667</v>
      </c>
      <c r="E2292">
        <v>388502</v>
      </c>
      <c r="F2292">
        <f t="shared" si="35"/>
        <v>134225.32888039533</v>
      </c>
    </row>
    <row r="2293" spans="1:6" x14ac:dyDescent="0.2">
      <c r="A2293">
        <v>15.2745833333334</v>
      </c>
      <c r="B2293">
        <v>3.3559799194336</v>
      </c>
      <c r="D2293">
        <v>15.274583333300001</v>
      </c>
      <c r="E2293">
        <v>450445</v>
      </c>
      <c r="F2293">
        <f t="shared" si="35"/>
        <v>134221.60168229585</v>
      </c>
    </row>
    <row r="2294" spans="1:6" x14ac:dyDescent="0.2">
      <c r="A2294">
        <v>15.28125</v>
      </c>
      <c r="B2294">
        <v>3.7069320678711</v>
      </c>
      <c r="D2294">
        <v>15.28125</v>
      </c>
      <c r="E2294">
        <v>497532</v>
      </c>
      <c r="F2294">
        <f t="shared" si="35"/>
        <v>134216.64894057091</v>
      </c>
    </row>
    <row r="2295" spans="1:6" x14ac:dyDescent="0.2">
      <c r="A2295">
        <v>15.2879166666667</v>
      </c>
      <c r="B2295">
        <v>4.0798187255859402</v>
      </c>
      <c r="D2295">
        <v>15.287916666699999</v>
      </c>
      <c r="E2295">
        <v>547555</v>
      </c>
      <c r="F2295">
        <f t="shared" si="35"/>
        <v>134210.61984104713</v>
      </c>
    </row>
    <row r="2296" spans="1:6" x14ac:dyDescent="0.2">
      <c r="A2296">
        <v>15.294583333333399</v>
      </c>
      <c r="B2296">
        <v>4.4770240783691397</v>
      </c>
      <c r="D2296">
        <v>15.2945833333</v>
      </c>
      <c r="E2296">
        <v>600880</v>
      </c>
      <c r="F2296">
        <f t="shared" si="35"/>
        <v>134214.15419746513</v>
      </c>
    </row>
    <row r="2297" spans="1:6" x14ac:dyDescent="0.2">
      <c r="A2297">
        <v>15.30125</v>
      </c>
      <c r="B2297">
        <v>4.7960281372070304</v>
      </c>
      <c r="D2297">
        <v>15.30125</v>
      </c>
      <c r="E2297">
        <v>643743</v>
      </c>
      <c r="F2297">
        <f t="shared" si="35"/>
        <v>134224.19168184532</v>
      </c>
    </row>
    <row r="2298" spans="1:6" x14ac:dyDescent="0.2">
      <c r="A2298">
        <v>15.307916666666699</v>
      </c>
      <c r="B2298">
        <v>4.8317909240722701</v>
      </c>
      <c r="D2298">
        <v>15.307916666700001</v>
      </c>
      <c r="E2298">
        <v>648514</v>
      </c>
      <c r="F2298">
        <f t="shared" si="35"/>
        <v>134218.1419251948</v>
      </c>
    </row>
    <row r="2299" spans="1:6" x14ac:dyDescent="0.2">
      <c r="A2299">
        <v>15.314583333333401</v>
      </c>
      <c r="B2299">
        <v>4.6129226684570304</v>
      </c>
      <c r="D2299">
        <v>15.3145833333</v>
      </c>
      <c r="E2299">
        <v>619135</v>
      </c>
      <c r="F2299">
        <f t="shared" si="35"/>
        <v>134217.51121769694</v>
      </c>
    </row>
    <row r="2300" spans="1:6" x14ac:dyDescent="0.2">
      <c r="A2300">
        <v>15.321249999999999</v>
      </c>
      <c r="B2300">
        <v>4.3854713439941397</v>
      </c>
      <c r="D2300">
        <v>15.321249999999999</v>
      </c>
      <c r="E2300">
        <v>588612</v>
      </c>
      <c r="F2300">
        <f t="shared" si="35"/>
        <v>134218.64010264218</v>
      </c>
    </row>
    <row r="2301" spans="1:6" x14ac:dyDescent="0.2">
      <c r="A2301">
        <v>15.327916666666701</v>
      </c>
      <c r="B2301">
        <v>4.2514801025390598</v>
      </c>
      <c r="D2301">
        <v>15.3279166667</v>
      </c>
      <c r="E2301">
        <v>570600</v>
      </c>
      <c r="F2301">
        <f t="shared" si="35"/>
        <v>134212.08290713333</v>
      </c>
    </row>
    <row r="2302" spans="1:6" x14ac:dyDescent="0.2">
      <c r="A2302">
        <v>15.3345833333334</v>
      </c>
      <c r="B2302">
        <v>4.2462348937988299</v>
      </c>
      <c r="D2302">
        <v>15.334583333299999</v>
      </c>
      <c r="E2302">
        <v>569922</v>
      </c>
      <c r="F2302">
        <f t="shared" si="35"/>
        <v>134218.19900550248</v>
      </c>
    </row>
    <row r="2303" spans="1:6" x14ac:dyDescent="0.2">
      <c r="A2303">
        <v>15.34125</v>
      </c>
      <c r="B2303">
        <v>4.2386054992675799</v>
      </c>
      <c r="D2303">
        <v>15.34125</v>
      </c>
      <c r="E2303">
        <v>568889</v>
      </c>
      <c r="F2303">
        <f t="shared" si="35"/>
        <v>134216.07651344352</v>
      </c>
    </row>
    <row r="2304" spans="1:6" x14ac:dyDescent="0.2">
      <c r="A2304">
        <v>15.3479166666667</v>
      </c>
      <c r="B2304">
        <v>4.1770935058593803</v>
      </c>
      <c r="D2304">
        <v>15.3479166667</v>
      </c>
      <c r="E2304">
        <v>560657</v>
      </c>
      <c r="F2304">
        <f t="shared" si="35"/>
        <v>134221.79781552494</v>
      </c>
    </row>
    <row r="2305" spans="1:6" x14ac:dyDescent="0.2">
      <c r="A2305">
        <v>15.3545833333334</v>
      </c>
      <c r="B2305">
        <v>3.9300918579101598</v>
      </c>
      <c r="D2305">
        <v>15.354583333300001</v>
      </c>
      <c r="E2305">
        <v>527498</v>
      </c>
      <c r="F2305">
        <f t="shared" si="35"/>
        <v>134220.27246978876</v>
      </c>
    </row>
    <row r="2306" spans="1:6" x14ac:dyDescent="0.2">
      <c r="A2306">
        <v>15.36125</v>
      </c>
      <c r="B2306">
        <v>3.4661293029785201</v>
      </c>
      <c r="D2306">
        <v>15.36125</v>
      </c>
      <c r="E2306">
        <v>465241</v>
      </c>
      <c r="F2306">
        <f t="shared" si="35"/>
        <v>134224.94065648629</v>
      </c>
    </row>
    <row r="2307" spans="1:6" x14ac:dyDescent="0.2">
      <c r="A2307">
        <v>15.3679166666667</v>
      </c>
      <c r="B2307">
        <v>2.9735565185546902</v>
      </c>
      <c r="D2307">
        <v>15.367916666699999</v>
      </c>
      <c r="E2307">
        <v>399126</v>
      </c>
      <c r="F2307">
        <f t="shared" ref="F2307:F2370" si="36">E2307/B2307</f>
        <v>134225.12654778693</v>
      </c>
    </row>
    <row r="2308" spans="1:6" x14ac:dyDescent="0.2">
      <c r="A2308">
        <v>15.374583333333399</v>
      </c>
      <c r="B2308">
        <v>2.5048255920410201</v>
      </c>
      <c r="D2308">
        <v>15.3745833333</v>
      </c>
      <c r="E2308">
        <v>336195</v>
      </c>
      <c r="F2308">
        <f t="shared" si="36"/>
        <v>134218.92568817796</v>
      </c>
    </row>
    <row r="2309" spans="1:6" x14ac:dyDescent="0.2">
      <c r="A2309">
        <v>15.38125</v>
      </c>
      <c r="B2309">
        <v>2.1691322326660201</v>
      </c>
      <c r="D2309">
        <v>15.38125</v>
      </c>
      <c r="E2309">
        <v>291145</v>
      </c>
      <c r="F2309">
        <f t="shared" si="36"/>
        <v>134221.87712464252</v>
      </c>
    </row>
    <row r="2310" spans="1:6" x14ac:dyDescent="0.2">
      <c r="A2310">
        <v>15.387916666666699</v>
      </c>
      <c r="B2310">
        <v>1.9855499267578101</v>
      </c>
      <c r="D2310">
        <v>15.387916666700001</v>
      </c>
      <c r="E2310">
        <v>266470</v>
      </c>
      <c r="F2310">
        <f t="shared" si="36"/>
        <v>134204.63339097038</v>
      </c>
    </row>
    <row r="2311" spans="1:6" x14ac:dyDescent="0.2">
      <c r="A2311">
        <v>15.394583333333401</v>
      </c>
      <c r="B2311">
        <v>2.1371841430664098</v>
      </c>
      <c r="D2311">
        <v>15.3945833333</v>
      </c>
      <c r="E2311">
        <v>286841</v>
      </c>
      <c r="F2311">
        <f t="shared" si="36"/>
        <v>134214.45266220416</v>
      </c>
    </row>
    <row r="2312" spans="1:6" x14ac:dyDescent="0.2">
      <c r="A2312">
        <v>15.401249999999999</v>
      </c>
      <c r="B2312">
        <v>2.70843505859375</v>
      </c>
      <c r="D2312">
        <v>15.401249999999999</v>
      </c>
      <c r="E2312">
        <v>363502</v>
      </c>
      <c r="F2312">
        <f t="shared" si="36"/>
        <v>134211.08209577465</v>
      </c>
    </row>
    <row r="2313" spans="1:6" x14ac:dyDescent="0.2">
      <c r="A2313">
        <v>15.407916666666701</v>
      </c>
      <c r="B2313">
        <v>3.4165382385253902</v>
      </c>
      <c r="D2313">
        <v>15.4079166667</v>
      </c>
      <c r="E2313">
        <v>458583</v>
      </c>
      <c r="F2313">
        <f t="shared" si="36"/>
        <v>134224.4599603629</v>
      </c>
    </row>
    <row r="2314" spans="1:6" x14ac:dyDescent="0.2">
      <c r="A2314">
        <v>15.4145833333334</v>
      </c>
      <c r="B2314">
        <v>4.0640830993652397</v>
      </c>
      <c r="D2314">
        <v>15.4145833333</v>
      </c>
      <c r="E2314">
        <v>545473</v>
      </c>
      <c r="F2314">
        <f t="shared" si="36"/>
        <v>134217.97405796064</v>
      </c>
    </row>
    <row r="2315" spans="1:6" x14ac:dyDescent="0.2">
      <c r="A2315">
        <v>15.421250000000001</v>
      </c>
      <c r="B2315">
        <v>4.5061111450195304</v>
      </c>
      <c r="D2315">
        <v>15.421250000000001</v>
      </c>
      <c r="E2315">
        <v>604830</v>
      </c>
      <c r="F2315">
        <f t="shared" si="36"/>
        <v>134224.38562539686</v>
      </c>
    </row>
    <row r="2316" spans="1:6" x14ac:dyDescent="0.2">
      <c r="A2316">
        <v>15.4279166666667</v>
      </c>
      <c r="B2316">
        <v>4.7936439514160201</v>
      </c>
      <c r="D2316">
        <v>15.4279166667</v>
      </c>
      <c r="E2316">
        <v>643394</v>
      </c>
      <c r="F2316">
        <f t="shared" si="36"/>
        <v>134218.14521913845</v>
      </c>
    </row>
    <row r="2317" spans="1:6" x14ac:dyDescent="0.2">
      <c r="A2317">
        <v>15.4345833333334</v>
      </c>
      <c r="B2317">
        <v>4.7917366027832102</v>
      </c>
      <c r="D2317">
        <v>15.434583333300001</v>
      </c>
      <c r="E2317">
        <v>643121</v>
      </c>
      <c r="F2317">
        <f t="shared" si="36"/>
        <v>134214.59761090635</v>
      </c>
    </row>
    <row r="2318" spans="1:6" x14ac:dyDescent="0.2">
      <c r="A2318">
        <v>15.44125</v>
      </c>
      <c r="B2318">
        <v>4.4178962707519602</v>
      </c>
      <c r="D2318">
        <v>15.44125</v>
      </c>
      <c r="E2318">
        <v>592990</v>
      </c>
      <c r="F2318">
        <f t="shared" si="36"/>
        <v>134224.51856233113</v>
      </c>
    </row>
    <row r="2319" spans="1:6" x14ac:dyDescent="0.2">
      <c r="A2319">
        <v>15.4479166666667</v>
      </c>
      <c r="B2319">
        <v>3.7732124328613299</v>
      </c>
      <c r="D2319">
        <v>15.447916666699999</v>
      </c>
      <c r="E2319">
        <v>506449</v>
      </c>
      <c r="F2319">
        <f t="shared" si="36"/>
        <v>134222.23344471116</v>
      </c>
    </row>
    <row r="2320" spans="1:6" x14ac:dyDescent="0.2">
      <c r="A2320">
        <v>15.4545833333334</v>
      </c>
      <c r="B2320">
        <v>3.0860900878906299</v>
      </c>
      <c r="D2320">
        <v>15.4545833333</v>
      </c>
      <c r="E2320">
        <v>414196</v>
      </c>
      <c r="F2320">
        <f t="shared" si="36"/>
        <v>134213.83958467221</v>
      </c>
    </row>
    <row r="2321" spans="1:6" x14ac:dyDescent="0.2">
      <c r="A2321">
        <v>15.46125</v>
      </c>
      <c r="B2321">
        <v>2.5448799133300799</v>
      </c>
      <c r="D2321">
        <v>15.46125</v>
      </c>
      <c r="E2321">
        <v>341566</v>
      </c>
      <c r="F2321">
        <f t="shared" si="36"/>
        <v>134216.94210830046</v>
      </c>
    </row>
    <row r="2322" spans="1:6" x14ac:dyDescent="0.2">
      <c r="A2322">
        <v>15.467916666666699</v>
      </c>
      <c r="B2322">
        <v>2.0561218261718799</v>
      </c>
      <c r="D2322">
        <v>15.467916666700001</v>
      </c>
      <c r="E2322">
        <v>275980</v>
      </c>
      <c r="F2322">
        <f t="shared" si="36"/>
        <v>134223.56423005534</v>
      </c>
    </row>
    <row r="2323" spans="1:6" x14ac:dyDescent="0.2">
      <c r="A2323">
        <v>15.474583333333401</v>
      </c>
      <c r="B2323">
        <v>1.6298294067382799</v>
      </c>
      <c r="D2323">
        <v>15.4745833333</v>
      </c>
      <c r="E2323">
        <v>218764</v>
      </c>
      <c r="F2323">
        <f t="shared" si="36"/>
        <v>134225.09073376254</v>
      </c>
    </row>
    <row r="2324" spans="1:6" x14ac:dyDescent="0.2">
      <c r="A2324">
        <v>15.481249999999999</v>
      </c>
      <c r="B2324">
        <v>1.3575553894043</v>
      </c>
      <c r="D2324">
        <v>15.481249999999999</v>
      </c>
      <c r="E2324">
        <v>182200</v>
      </c>
      <c r="F2324">
        <f t="shared" si="36"/>
        <v>134211.83505444296</v>
      </c>
    </row>
    <row r="2325" spans="1:6" x14ac:dyDescent="0.2">
      <c r="A2325">
        <v>15.487916666666701</v>
      </c>
      <c r="B2325">
        <v>1.3465881347656301</v>
      </c>
      <c r="D2325">
        <v>15.4879166667</v>
      </c>
      <c r="E2325">
        <v>180762</v>
      </c>
      <c r="F2325">
        <f t="shared" si="36"/>
        <v>134237.03605665671</v>
      </c>
    </row>
    <row r="2326" spans="1:6" x14ac:dyDescent="0.2">
      <c r="A2326">
        <v>15.4945833333334</v>
      </c>
      <c r="B2326">
        <v>1.5978813171386701</v>
      </c>
      <c r="D2326">
        <v>15.4945833333</v>
      </c>
      <c r="E2326">
        <v>214455</v>
      </c>
      <c r="F2326">
        <f t="shared" si="36"/>
        <v>134212.0955416295</v>
      </c>
    </row>
    <row r="2327" spans="1:6" x14ac:dyDescent="0.2">
      <c r="A2327">
        <v>15.501250000000001</v>
      </c>
      <c r="B2327">
        <v>1.9426345825195299</v>
      </c>
      <c r="D2327">
        <v>15.501250000000001</v>
      </c>
      <c r="E2327">
        <v>260747</v>
      </c>
      <c r="F2327">
        <f t="shared" si="36"/>
        <v>134223.39041335307</v>
      </c>
    </row>
    <row r="2328" spans="1:6" x14ac:dyDescent="0.2">
      <c r="A2328">
        <v>15.5079166666667</v>
      </c>
      <c r="B2328">
        <v>2.3703575134277401</v>
      </c>
      <c r="D2328">
        <v>15.5079166667</v>
      </c>
      <c r="E2328">
        <v>318123</v>
      </c>
      <c r="F2328">
        <f t="shared" si="36"/>
        <v>134208.86857694597</v>
      </c>
    </row>
    <row r="2329" spans="1:6" x14ac:dyDescent="0.2">
      <c r="A2329">
        <v>15.5145833333334</v>
      </c>
      <c r="B2329">
        <v>2.7804374694824201</v>
      </c>
      <c r="D2329">
        <v>15.514583333299999</v>
      </c>
      <c r="E2329">
        <v>373199</v>
      </c>
      <c r="F2329">
        <f t="shared" si="36"/>
        <v>134223.12283450531</v>
      </c>
    </row>
    <row r="2330" spans="1:6" x14ac:dyDescent="0.2">
      <c r="A2330">
        <v>15.52125</v>
      </c>
      <c r="B2330">
        <v>3.1528472900390598</v>
      </c>
      <c r="D2330">
        <v>15.52125</v>
      </c>
      <c r="E2330">
        <v>423154</v>
      </c>
      <c r="F2330">
        <f t="shared" si="36"/>
        <v>134213.28756926811</v>
      </c>
    </row>
    <row r="2331" spans="1:6" x14ac:dyDescent="0.2">
      <c r="A2331">
        <v>15.5279166666667</v>
      </c>
      <c r="B2331">
        <v>3.5133361816406299</v>
      </c>
      <c r="D2331">
        <v>15.527916666699999</v>
      </c>
      <c r="E2331">
        <v>471573</v>
      </c>
      <c r="F2331">
        <f t="shared" si="36"/>
        <v>134223.70522475551</v>
      </c>
    </row>
    <row r="2332" spans="1:6" x14ac:dyDescent="0.2">
      <c r="A2332">
        <v>15.5345833333334</v>
      </c>
      <c r="B2332">
        <v>3.7636756896972701</v>
      </c>
      <c r="D2332">
        <v>15.534583333300001</v>
      </c>
      <c r="E2332">
        <v>505152</v>
      </c>
      <c r="F2332">
        <f t="shared" si="36"/>
        <v>134217.72799999983</v>
      </c>
    </row>
    <row r="2333" spans="1:6" x14ac:dyDescent="0.2">
      <c r="A2333">
        <v>15.54125</v>
      </c>
      <c r="B2333">
        <v>3.9410591125488299</v>
      </c>
      <c r="D2333">
        <v>15.54125</v>
      </c>
      <c r="E2333">
        <v>528981</v>
      </c>
      <c r="F2333">
        <f t="shared" si="36"/>
        <v>134223.05651687834</v>
      </c>
    </row>
    <row r="2334" spans="1:6" x14ac:dyDescent="0.2">
      <c r="A2334">
        <v>15.547916666666699</v>
      </c>
      <c r="B2334">
        <v>3.9730072021484402</v>
      </c>
      <c r="D2334">
        <v>15.547916666700001</v>
      </c>
      <c r="E2334">
        <v>533225</v>
      </c>
      <c r="F2334">
        <f t="shared" si="36"/>
        <v>134211.93893422937</v>
      </c>
    </row>
    <row r="2335" spans="1:6" x14ac:dyDescent="0.2">
      <c r="A2335">
        <v>15.554583333333399</v>
      </c>
      <c r="B2335">
        <v>3.9649009704589901</v>
      </c>
      <c r="D2335">
        <v>15.5545833333</v>
      </c>
      <c r="E2335">
        <v>532131</v>
      </c>
      <c r="F2335">
        <f t="shared" si="36"/>
        <v>134210.41381984347</v>
      </c>
    </row>
    <row r="2336" spans="1:6" x14ac:dyDescent="0.2">
      <c r="A2336">
        <v>15.561249999999999</v>
      </c>
      <c r="B2336">
        <v>3.88288497924805</v>
      </c>
      <c r="D2336">
        <v>15.561249999999999</v>
      </c>
      <c r="E2336">
        <v>521123</v>
      </c>
      <c r="F2336">
        <f t="shared" si="36"/>
        <v>134210.25932653801</v>
      </c>
    </row>
    <row r="2337" spans="1:6" x14ac:dyDescent="0.2">
      <c r="A2337">
        <v>15.567916666666701</v>
      </c>
      <c r="B2337">
        <v>3.7569999694824201</v>
      </c>
      <c r="D2337">
        <v>15.5679166667</v>
      </c>
      <c r="E2337">
        <v>504250</v>
      </c>
      <c r="F2337">
        <f t="shared" si="36"/>
        <v>134216.13098108902</v>
      </c>
    </row>
    <row r="2338" spans="1:6" x14ac:dyDescent="0.2">
      <c r="A2338">
        <v>15.574583333333401</v>
      </c>
      <c r="B2338">
        <v>3.6506652832031299</v>
      </c>
      <c r="D2338">
        <v>15.5745833333</v>
      </c>
      <c r="E2338">
        <v>489986</v>
      </c>
      <c r="F2338">
        <f t="shared" si="36"/>
        <v>134218.27584534988</v>
      </c>
    </row>
    <row r="2339" spans="1:6" x14ac:dyDescent="0.2">
      <c r="A2339">
        <v>15.581250000000001</v>
      </c>
      <c r="B2339">
        <v>3.4699440002441402</v>
      </c>
      <c r="D2339">
        <v>15.581250000000001</v>
      </c>
      <c r="E2339">
        <v>465732</v>
      </c>
      <c r="F2339">
        <f t="shared" si="36"/>
        <v>134218.88075635565</v>
      </c>
    </row>
    <row r="2340" spans="1:6" x14ac:dyDescent="0.2">
      <c r="A2340">
        <v>15.5879166666667</v>
      </c>
      <c r="B2340">
        <v>3.3049583435058598</v>
      </c>
      <c r="D2340">
        <v>15.5879166667</v>
      </c>
      <c r="E2340">
        <v>443611</v>
      </c>
      <c r="F2340">
        <f t="shared" si="36"/>
        <v>134225.89754321164</v>
      </c>
    </row>
    <row r="2341" spans="1:6" x14ac:dyDescent="0.2">
      <c r="A2341">
        <v>15.5945833333334</v>
      </c>
      <c r="B2341">
        <v>3.2100677490234402</v>
      </c>
      <c r="D2341">
        <v>15.594583333299999</v>
      </c>
      <c r="E2341">
        <v>430846</v>
      </c>
      <c r="F2341">
        <f t="shared" si="36"/>
        <v>134217.10496019002</v>
      </c>
    </row>
    <row r="2342" spans="1:6" x14ac:dyDescent="0.2">
      <c r="A2342">
        <v>15.60125</v>
      </c>
      <c r="B2342">
        <v>3.3154487609863299</v>
      </c>
      <c r="D2342">
        <v>15.60125</v>
      </c>
      <c r="E2342">
        <v>444976</v>
      </c>
      <c r="F2342">
        <f t="shared" si="36"/>
        <v>134212.90210729174</v>
      </c>
    </row>
    <row r="2343" spans="1:6" x14ac:dyDescent="0.2">
      <c r="A2343">
        <v>15.6079166666667</v>
      </c>
      <c r="B2343">
        <v>3.47042083740235</v>
      </c>
      <c r="D2343">
        <v>15.6079166667</v>
      </c>
      <c r="E2343">
        <v>465790</v>
      </c>
      <c r="F2343">
        <f t="shared" si="36"/>
        <v>134217.15170101653</v>
      </c>
    </row>
    <row r="2344" spans="1:6" x14ac:dyDescent="0.2">
      <c r="A2344">
        <v>15.6145833333334</v>
      </c>
      <c r="B2344">
        <v>3.6015510559082098</v>
      </c>
      <c r="D2344">
        <v>15.614583333300001</v>
      </c>
      <c r="E2344">
        <v>483408</v>
      </c>
      <c r="F2344">
        <f t="shared" si="36"/>
        <v>134222.17053038502</v>
      </c>
    </row>
    <row r="2345" spans="1:6" x14ac:dyDescent="0.2">
      <c r="A2345">
        <v>15.62125</v>
      </c>
      <c r="B2345">
        <v>3.8032531738281299</v>
      </c>
      <c r="D2345">
        <v>15.62125</v>
      </c>
      <c r="E2345">
        <v>510455</v>
      </c>
      <c r="F2345">
        <f t="shared" si="36"/>
        <v>134215.36160481427</v>
      </c>
    </row>
    <row r="2346" spans="1:6" x14ac:dyDescent="0.2">
      <c r="A2346">
        <v>15.6279166666667</v>
      </c>
      <c r="B2346">
        <v>4.1484832763671902</v>
      </c>
      <c r="D2346">
        <v>15.627916666699999</v>
      </c>
      <c r="E2346">
        <v>556776</v>
      </c>
      <c r="F2346">
        <f t="shared" si="36"/>
        <v>134211.94275310336</v>
      </c>
    </row>
    <row r="2347" spans="1:6" x14ac:dyDescent="0.2">
      <c r="A2347">
        <v>15.634583333333399</v>
      </c>
      <c r="B2347">
        <v>4.5533180236816397</v>
      </c>
      <c r="D2347">
        <v>15.6345833333</v>
      </c>
      <c r="E2347">
        <v>611121</v>
      </c>
      <c r="F2347">
        <f t="shared" si="36"/>
        <v>134214.43369902609</v>
      </c>
    </row>
    <row r="2348" spans="1:6" x14ac:dyDescent="0.2">
      <c r="A2348">
        <v>15.641249999999999</v>
      </c>
      <c r="B2348">
        <v>4.8432350158691397</v>
      </c>
      <c r="D2348">
        <v>15.641249999999999</v>
      </c>
      <c r="E2348">
        <v>650020</v>
      </c>
      <c r="F2348">
        <f t="shared" si="36"/>
        <v>134211.94674017921</v>
      </c>
    </row>
    <row r="2349" spans="1:6" x14ac:dyDescent="0.2">
      <c r="A2349">
        <v>15.647916666666699</v>
      </c>
      <c r="B2349">
        <v>4.8732757568359402</v>
      </c>
      <c r="D2349">
        <v>15.6479166667</v>
      </c>
      <c r="E2349">
        <v>654103</v>
      </c>
      <c r="F2349">
        <f t="shared" si="36"/>
        <v>134222.44761800385</v>
      </c>
    </row>
    <row r="2350" spans="1:6" x14ac:dyDescent="0.2">
      <c r="A2350">
        <v>15.654583333333401</v>
      </c>
      <c r="B2350">
        <v>4.6405792236328098</v>
      </c>
      <c r="D2350">
        <v>15.6545833333</v>
      </c>
      <c r="E2350">
        <v>622865</v>
      </c>
      <c r="F2350">
        <f t="shared" si="36"/>
        <v>134221.3913357995</v>
      </c>
    </row>
    <row r="2351" spans="1:6" x14ac:dyDescent="0.2">
      <c r="A2351">
        <v>15.661250000000001</v>
      </c>
      <c r="B2351">
        <v>4.26483154296875</v>
      </c>
      <c r="D2351">
        <v>15.661250000000001</v>
      </c>
      <c r="E2351">
        <v>572419</v>
      </c>
      <c r="F2351">
        <f t="shared" si="36"/>
        <v>134218.43142754919</v>
      </c>
    </row>
    <row r="2352" spans="1:6" x14ac:dyDescent="0.2">
      <c r="A2352">
        <v>15.6679166666667</v>
      </c>
      <c r="B2352">
        <v>3.8847923278808598</v>
      </c>
      <c r="D2352">
        <v>15.6679166667</v>
      </c>
      <c r="E2352">
        <v>521376</v>
      </c>
      <c r="F2352">
        <f t="shared" si="36"/>
        <v>134209.49075144224</v>
      </c>
    </row>
    <row r="2353" spans="1:6" x14ac:dyDescent="0.2">
      <c r="A2353">
        <v>15.6745833333334</v>
      </c>
      <c r="B2353">
        <v>3.53145599365235</v>
      </c>
      <c r="D2353">
        <v>15.674583333299999</v>
      </c>
      <c r="E2353">
        <v>474014</v>
      </c>
      <c r="F2353">
        <f t="shared" si="36"/>
        <v>134226.22307966489</v>
      </c>
    </row>
    <row r="2354" spans="1:6" x14ac:dyDescent="0.2">
      <c r="A2354">
        <v>15.68125</v>
      </c>
      <c r="B2354">
        <v>3.1313896179199201</v>
      </c>
      <c r="D2354">
        <v>15.68125</v>
      </c>
      <c r="E2354">
        <v>420259</v>
      </c>
      <c r="F2354">
        <f t="shared" si="36"/>
        <v>134208.46693589166</v>
      </c>
    </row>
    <row r="2355" spans="1:6" x14ac:dyDescent="0.2">
      <c r="A2355">
        <v>15.6879166666667</v>
      </c>
      <c r="B2355">
        <v>2.7189254760742201</v>
      </c>
      <c r="D2355">
        <v>15.6879166667</v>
      </c>
      <c r="E2355">
        <v>364948</v>
      </c>
      <c r="F2355">
        <f t="shared" si="36"/>
        <v>134225.08384707113</v>
      </c>
    </row>
    <row r="2356" spans="1:6" x14ac:dyDescent="0.2">
      <c r="A2356">
        <v>15.6945833333334</v>
      </c>
      <c r="B2356">
        <v>2.4018287658691402</v>
      </c>
      <c r="D2356">
        <v>15.694583333300001</v>
      </c>
      <c r="E2356">
        <v>322384</v>
      </c>
      <c r="F2356">
        <f t="shared" si="36"/>
        <v>134224.38959062938</v>
      </c>
    </row>
    <row r="2357" spans="1:6" x14ac:dyDescent="0.2">
      <c r="A2357">
        <v>15.70125</v>
      </c>
      <c r="B2357">
        <v>2.2735595703125</v>
      </c>
      <c r="D2357">
        <v>15.70125</v>
      </c>
      <c r="E2357">
        <v>305145</v>
      </c>
      <c r="F2357">
        <f t="shared" si="36"/>
        <v>134214.64912751678</v>
      </c>
    </row>
    <row r="2358" spans="1:6" x14ac:dyDescent="0.2">
      <c r="A2358">
        <v>15.7079166666667</v>
      </c>
      <c r="B2358">
        <v>2.3002624511718799</v>
      </c>
      <c r="D2358">
        <v>15.707916666699999</v>
      </c>
      <c r="E2358">
        <v>308747</v>
      </c>
      <c r="F2358">
        <f t="shared" si="36"/>
        <v>134222.51006301795</v>
      </c>
    </row>
    <row r="2359" spans="1:6" x14ac:dyDescent="0.2">
      <c r="A2359">
        <v>15.714583333333399</v>
      </c>
      <c r="B2359">
        <v>2.5229454040527401</v>
      </c>
      <c r="D2359">
        <v>15.7145833333</v>
      </c>
      <c r="E2359">
        <v>338644</v>
      </c>
      <c r="F2359">
        <f t="shared" si="36"/>
        <v>134225.65524248694</v>
      </c>
    </row>
    <row r="2360" spans="1:6" x14ac:dyDescent="0.2">
      <c r="A2360">
        <v>15.72125</v>
      </c>
      <c r="B2360">
        <v>2.8777122497558598</v>
      </c>
      <c r="D2360">
        <v>15.72125</v>
      </c>
      <c r="E2360">
        <v>386211</v>
      </c>
      <c r="F2360">
        <f t="shared" si="36"/>
        <v>134207.65055045564</v>
      </c>
    </row>
    <row r="2361" spans="1:6" x14ac:dyDescent="0.2">
      <c r="A2361">
        <v>15.727916666666699</v>
      </c>
      <c r="B2361">
        <v>3.4065246582031299</v>
      </c>
      <c r="D2361">
        <v>15.727916666700001</v>
      </c>
      <c r="E2361">
        <v>457212</v>
      </c>
      <c r="F2361">
        <f t="shared" si="36"/>
        <v>134216.55378275458</v>
      </c>
    </row>
    <row r="2362" spans="1:6" x14ac:dyDescent="0.2">
      <c r="A2362">
        <v>15.734583333333401</v>
      </c>
      <c r="B2362">
        <v>4.0187835693359402</v>
      </c>
      <c r="D2362">
        <v>15.7345833333</v>
      </c>
      <c r="E2362">
        <v>539384</v>
      </c>
      <c r="F2362">
        <f t="shared" si="36"/>
        <v>134215.73734788792</v>
      </c>
    </row>
    <row r="2363" spans="1:6" x14ac:dyDescent="0.2">
      <c r="A2363">
        <v>15.741250000000001</v>
      </c>
      <c r="B2363">
        <v>4.5294761657714897</v>
      </c>
      <c r="D2363">
        <v>15.741250000000001</v>
      </c>
      <c r="E2363">
        <v>607915</v>
      </c>
      <c r="F2363">
        <f t="shared" si="36"/>
        <v>134213.09170228429</v>
      </c>
    </row>
    <row r="2364" spans="1:6" x14ac:dyDescent="0.2">
      <c r="A2364">
        <v>15.747916666666701</v>
      </c>
      <c r="B2364">
        <v>4.7273635864257804</v>
      </c>
      <c r="D2364">
        <v>15.7479166667</v>
      </c>
      <c r="E2364">
        <v>634503</v>
      </c>
      <c r="F2364">
        <f t="shared" si="36"/>
        <v>134219.20874077064</v>
      </c>
    </row>
    <row r="2365" spans="1:6" x14ac:dyDescent="0.2">
      <c r="A2365">
        <v>15.7545833333334</v>
      </c>
      <c r="B2365">
        <v>4.5857429504394602</v>
      </c>
      <c r="D2365">
        <v>15.754583333299999</v>
      </c>
      <c r="E2365">
        <v>615505</v>
      </c>
      <c r="F2365">
        <f t="shared" si="36"/>
        <v>134221.43514193594</v>
      </c>
    </row>
    <row r="2366" spans="1:6" x14ac:dyDescent="0.2">
      <c r="A2366">
        <v>15.76125</v>
      </c>
      <c r="B2366">
        <v>4.3964385986328098</v>
      </c>
      <c r="D2366">
        <v>15.76125</v>
      </c>
      <c r="E2366">
        <v>590109</v>
      </c>
      <c r="F2366">
        <f t="shared" si="36"/>
        <v>134224.32424815628</v>
      </c>
    </row>
    <row r="2367" spans="1:6" x14ac:dyDescent="0.2">
      <c r="A2367">
        <v>15.7679166666667</v>
      </c>
      <c r="B2367">
        <v>4.3206214904785201</v>
      </c>
      <c r="D2367">
        <v>15.7679166667</v>
      </c>
      <c r="E2367">
        <v>579893</v>
      </c>
      <c r="F2367">
        <f t="shared" si="36"/>
        <v>134215.18206997006</v>
      </c>
    </row>
    <row r="2368" spans="1:6" x14ac:dyDescent="0.2">
      <c r="A2368">
        <v>15.7745833333334</v>
      </c>
      <c r="B2368">
        <v>4.2357444763183603</v>
      </c>
      <c r="D2368">
        <v>15.774583333300001</v>
      </c>
      <c r="E2368">
        <v>568494</v>
      </c>
      <c r="F2368">
        <f t="shared" si="36"/>
        <v>134213.47845187434</v>
      </c>
    </row>
    <row r="2369" spans="1:6" x14ac:dyDescent="0.2">
      <c r="A2369">
        <v>15.78125</v>
      </c>
      <c r="B2369">
        <v>4.0163993835449201</v>
      </c>
      <c r="D2369">
        <v>15.78125</v>
      </c>
      <c r="E2369">
        <v>539056</v>
      </c>
      <c r="F2369">
        <f t="shared" si="36"/>
        <v>134213.7443324232</v>
      </c>
    </row>
    <row r="2370" spans="1:6" x14ac:dyDescent="0.2">
      <c r="A2370">
        <v>15.7879166666667</v>
      </c>
      <c r="B2370">
        <v>3.6573410034179701</v>
      </c>
      <c r="D2370">
        <v>15.787916666699999</v>
      </c>
      <c r="E2370">
        <v>490908</v>
      </c>
      <c r="F2370">
        <f t="shared" si="36"/>
        <v>134225.38383520202</v>
      </c>
    </row>
    <row r="2371" spans="1:6" x14ac:dyDescent="0.2">
      <c r="A2371">
        <v>15.794583333333399</v>
      </c>
      <c r="B2371">
        <v>3.25775146484375</v>
      </c>
      <c r="D2371">
        <v>15.7945833333</v>
      </c>
      <c r="E2371">
        <v>437273</v>
      </c>
      <c r="F2371">
        <f t="shared" ref="F2371:F2434" si="37">E2371/B2371</f>
        <v>134225.40200468383</v>
      </c>
    </row>
    <row r="2372" spans="1:6" x14ac:dyDescent="0.2">
      <c r="A2372">
        <v>15.80125</v>
      </c>
      <c r="B2372">
        <v>2.8886795043945299</v>
      </c>
      <c r="D2372">
        <v>15.80125</v>
      </c>
      <c r="E2372">
        <v>387721</v>
      </c>
      <c r="F2372">
        <f t="shared" si="37"/>
        <v>134220.84361043255</v>
      </c>
    </row>
    <row r="2373" spans="1:6" x14ac:dyDescent="0.2">
      <c r="A2373">
        <v>15.807916666666699</v>
      </c>
      <c r="B2373">
        <v>2.5424957275390598</v>
      </c>
      <c r="D2373">
        <v>15.807916666700001</v>
      </c>
      <c r="E2373">
        <v>341230</v>
      </c>
      <c r="F2373">
        <f t="shared" si="37"/>
        <v>134210.64834208565</v>
      </c>
    </row>
    <row r="2374" spans="1:6" x14ac:dyDescent="0.2">
      <c r="A2374">
        <v>15.814583333333401</v>
      </c>
      <c r="B2374">
        <v>2.2859573364257799</v>
      </c>
      <c r="D2374">
        <v>15.8145833333</v>
      </c>
      <c r="E2374">
        <v>306805</v>
      </c>
      <c r="F2374">
        <f t="shared" si="37"/>
        <v>134212.91601168134</v>
      </c>
    </row>
    <row r="2375" spans="1:6" x14ac:dyDescent="0.2">
      <c r="A2375">
        <v>15.821249999999999</v>
      </c>
      <c r="B2375">
        <v>2.1262168884277401</v>
      </c>
      <c r="D2375">
        <v>15.821249999999999</v>
      </c>
      <c r="E2375">
        <v>285402</v>
      </c>
      <c r="F2375">
        <f t="shared" si="37"/>
        <v>134229.95629154483</v>
      </c>
    </row>
    <row r="2376" spans="1:6" x14ac:dyDescent="0.2">
      <c r="A2376">
        <v>15.827916666666701</v>
      </c>
      <c r="B2376">
        <v>2.17437744140625</v>
      </c>
      <c r="D2376">
        <v>15.8279166667</v>
      </c>
      <c r="E2376">
        <v>291857</v>
      </c>
      <c r="F2376">
        <f t="shared" si="37"/>
        <v>134225.54632982457</v>
      </c>
    </row>
    <row r="2377" spans="1:6" x14ac:dyDescent="0.2">
      <c r="A2377">
        <v>15.8345833333334</v>
      </c>
      <c r="B2377">
        <v>2.4657249450683598</v>
      </c>
      <c r="D2377">
        <v>15.834583333299999</v>
      </c>
      <c r="E2377">
        <v>330944</v>
      </c>
      <c r="F2377">
        <f t="shared" si="37"/>
        <v>134217.72799999997</v>
      </c>
    </row>
    <row r="2378" spans="1:6" x14ac:dyDescent="0.2">
      <c r="A2378">
        <v>15.84125</v>
      </c>
      <c r="B2378">
        <v>2.8324127197265598</v>
      </c>
      <c r="D2378">
        <v>15.84125</v>
      </c>
      <c r="E2378">
        <v>380186</v>
      </c>
      <c r="F2378">
        <f t="shared" si="37"/>
        <v>134226.90745319877</v>
      </c>
    </row>
    <row r="2379" spans="1:6" x14ac:dyDescent="0.2">
      <c r="A2379">
        <v>15.8479166666667</v>
      </c>
      <c r="B2379">
        <v>3.1919479370117201</v>
      </c>
      <c r="D2379">
        <v>15.8479166667</v>
      </c>
      <c r="E2379">
        <v>428423</v>
      </c>
      <c r="F2379">
        <f t="shared" si="37"/>
        <v>134219.92101822523</v>
      </c>
    </row>
    <row r="2380" spans="1:6" x14ac:dyDescent="0.2">
      <c r="A2380">
        <v>15.8545833333334</v>
      </c>
      <c r="B2380">
        <v>3.4918785095214901</v>
      </c>
      <c r="D2380">
        <v>15.854583333300001</v>
      </c>
      <c r="E2380">
        <v>468682</v>
      </c>
      <c r="F2380">
        <f t="shared" si="37"/>
        <v>134220.59178806478</v>
      </c>
    </row>
    <row r="2381" spans="1:6" x14ac:dyDescent="0.2">
      <c r="A2381">
        <v>15.86125</v>
      </c>
      <c r="B2381">
        <v>3.8022994995117201</v>
      </c>
      <c r="D2381">
        <v>15.86125</v>
      </c>
      <c r="E2381">
        <v>510362</v>
      </c>
      <c r="F2381">
        <f t="shared" si="37"/>
        <v>134224.56596739398</v>
      </c>
    </row>
    <row r="2382" spans="1:6" x14ac:dyDescent="0.2">
      <c r="A2382">
        <v>15.8679166666667</v>
      </c>
      <c r="B2382">
        <v>3.9997100830078098</v>
      </c>
      <c r="D2382">
        <v>15.867916666699999</v>
      </c>
      <c r="E2382">
        <v>536814</v>
      </c>
      <c r="F2382">
        <f t="shared" si="37"/>
        <v>134213.22767381984</v>
      </c>
    </row>
    <row r="2383" spans="1:6" x14ac:dyDescent="0.2">
      <c r="A2383">
        <v>15.874583333333399</v>
      </c>
      <c r="B2383">
        <v>3.9715766906738299</v>
      </c>
      <c r="D2383">
        <v>15.8745833333</v>
      </c>
      <c r="E2383">
        <v>533046</v>
      </c>
      <c r="F2383">
        <f t="shared" si="37"/>
        <v>134215.21010829625</v>
      </c>
    </row>
    <row r="2384" spans="1:6" x14ac:dyDescent="0.2">
      <c r="A2384">
        <v>15.88125</v>
      </c>
      <c r="B2384">
        <v>3.66878509521485</v>
      </c>
      <c r="D2384">
        <v>15.88125</v>
      </c>
      <c r="E2384">
        <v>492422</v>
      </c>
      <c r="F2384">
        <f t="shared" si="37"/>
        <v>134219.36341876764</v>
      </c>
    </row>
    <row r="2385" spans="1:6" x14ac:dyDescent="0.2">
      <c r="A2385">
        <v>15.887916666666699</v>
      </c>
      <c r="B2385">
        <v>3.1781196594238299</v>
      </c>
      <c r="D2385">
        <v>15.887916666700001</v>
      </c>
      <c r="E2385">
        <v>426549</v>
      </c>
      <c r="F2385">
        <f t="shared" si="37"/>
        <v>134214.26683390839</v>
      </c>
    </row>
    <row r="2386" spans="1:6" x14ac:dyDescent="0.2">
      <c r="A2386">
        <v>15.894583333333401</v>
      </c>
      <c r="B2386">
        <v>2.6688575744628902</v>
      </c>
      <c r="D2386">
        <v>15.8945833333</v>
      </c>
      <c r="E2386">
        <v>358180</v>
      </c>
      <c r="F2386">
        <f t="shared" si="37"/>
        <v>134207.23661961767</v>
      </c>
    </row>
    <row r="2387" spans="1:6" x14ac:dyDescent="0.2">
      <c r="A2387">
        <v>15.901249999999999</v>
      </c>
      <c r="B2387">
        <v>2.3183822631836</v>
      </c>
      <c r="D2387">
        <v>15.901249999999999</v>
      </c>
      <c r="E2387">
        <v>311156</v>
      </c>
      <c r="F2387">
        <f t="shared" si="37"/>
        <v>134212.55197696385</v>
      </c>
    </row>
    <row r="2388" spans="1:6" x14ac:dyDescent="0.2">
      <c r="A2388">
        <v>15.907916666666701</v>
      </c>
      <c r="B2388">
        <v>2.2368431091308598</v>
      </c>
      <c r="D2388">
        <v>15.9079166667</v>
      </c>
      <c r="E2388">
        <v>300222</v>
      </c>
      <c r="F2388">
        <f t="shared" si="37"/>
        <v>134216.83388275417</v>
      </c>
    </row>
    <row r="2389" spans="1:6" x14ac:dyDescent="0.2">
      <c r="A2389">
        <v>15.9145833333334</v>
      </c>
      <c r="B2389">
        <v>2.3460388183593799</v>
      </c>
      <c r="D2389">
        <v>15.9145833333</v>
      </c>
      <c r="E2389">
        <v>314848</v>
      </c>
      <c r="F2389">
        <f t="shared" si="37"/>
        <v>134204.0879869916</v>
      </c>
    </row>
    <row r="2390" spans="1:6" x14ac:dyDescent="0.2">
      <c r="A2390">
        <v>15.921250000000001</v>
      </c>
      <c r="B2390">
        <v>2.5739669799804701</v>
      </c>
      <c r="D2390">
        <v>15.921250000000001</v>
      </c>
      <c r="E2390">
        <v>345471</v>
      </c>
      <c r="F2390">
        <f t="shared" si="37"/>
        <v>134217.33949462758</v>
      </c>
    </row>
    <row r="2391" spans="1:6" x14ac:dyDescent="0.2">
      <c r="A2391">
        <v>15.9279166666667</v>
      </c>
      <c r="B2391">
        <v>2.83002853393555</v>
      </c>
      <c r="D2391">
        <v>15.9279166667</v>
      </c>
      <c r="E2391">
        <v>379853</v>
      </c>
      <c r="F2391">
        <f t="shared" si="37"/>
        <v>134222.32159326016</v>
      </c>
    </row>
    <row r="2392" spans="1:6" x14ac:dyDescent="0.2">
      <c r="A2392">
        <v>15.9345833333334</v>
      </c>
      <c r="B2392">
        <v>3.1318664550781299</v>
      </c>
      <c r="D2392">
        <v>15.934583333300001</v>
      </c>
      <c r="E2392">
        <v>420349</v>
      </c>
      <c r="F2392">
        <f t="shared" si="37"/>
        <v>134216.77010475009</v>
      </c>
    </row>
    <row r="2393" spans="1:6" x14ac:dyDescent="0.2">
      <c r="A2393">
        <v>15.94125</v>
      </c>
      <c r="B2393">
        <v>3.4675598144531299</v>
      </c>
      <c r="D2393">
        <v>15.94125</v>
      </c>
      <c r="E2393">
        <v>465385</v>
      </c>
      <c r="F2393">
        <f t="shared" si="37"/>
        <v>134211.09509350915</v>
      </c>
    </row>
    <row r="2394" spans="1:6" x14ac:dyDescent="0.2">
      <c r="A2394">
        <v>15.9479166666667</v>
      </c>
      <c r="B2394">
        <v>3.8309097290039098</v>
      </c>
      <c r="D2394">
        <v>15.947916666699999</v>
      </c>
      <c r="E2394">
        <v>514163</v>
      </c>
      <c r="F2394">
        <f t="shared" si="37"/>
        <v>134214.3345501617</v>
      </c>
    </row>
    <row r="2395" spans="1:6" x14ac:dyDescent="0.2">
      <c r="A2395">
        <v>15.9545833333334</v>
      </c>
      <c r="B2395">
        <v>4.17327880859375</v>
      </c>
      <c r="D2395">
        <v>15.9545833333</v>
      </c>
      <c r="E2395">
        <v>560138</v>
      </c>
      <c r="F2395">
        <f t="shared" si="37"/>
        <v>134220.12419744057</v>
      </c>
    </row>
    <row r="2396" spans="1:6" x14ac:dyDescent="0.2">
      <c r="A2396">
        <v>15.96125</v>
      </c>
      <c r="B2396">
        <v>4.5423507690429696</v>
      </c>
      <c r="D2396">
        <v>15.96125</v>
      </c>
      <c r="E2396">
        <v>609652</v>
      </c>
      <c r="F2396">
        <f t="shared" si="37"/>
        <v>134215.08619609487</v>
      </c>
    </row>
    <row r="2397" spans="1:6" x14ac:dyDescent="0.2">
      <c r="A2397">
        <v>15.967916666666699</v>
      </c>
      <c r="B2397">
        <v>4.92000579833985</v>
      </c>
      <c r="D2397">
        <v>15.967916666700001</v>
      </c>
      <c r="E2397">
        <v>660322</v>
      </c>
      <c r="F2397">
        <f t="shared" si="37"/>
        <v>134211.63044621033</v>
      </c>
    </row>
    <row r="2398" spans="1:6" x14ac:dyDescent="0.2">
      <c r="A2398">
        <v>15.974583333333401</v>
      </c>
      <c r="B2398">
        <v>5.2142143249511701</v>
      </c>
      <c r="D2398">
        <v>15.9745833333</v>
      </c>
      <c r="E2398">
        <v>699855</v>
      </c>
      <c r="F2398">
        <f t="shared" si="37"/>
        <v>134220.60475171471</v>
      </c>
    </row>
    <row r="2399" spans="1:6" x14ac:dyDescent="0.2">
      <c r="A2399">
        <v>15.981249999999999</v>
      </c>
      <c r="B2399">
        <v>5.2695274353027397</v>
      </c>
      <c r="D2399">
        <v>15.981249999999999</v>
      </c>
      <c r="E2399">
        <v>707264</v>
      </c>
      <c r="F2399">
        <f t="shared" si="37"/>
        <v>134217.72799999986</v>
      </c>
    </row>
    <row r="2400" spans="1:6" x14ac:dyDescent="0.2">
      <c r="A2400">
        <v>15.987916666666701</v>
      </c>
      <c r="B2400">
        <v>5.0148963928222701</v>
      </c>
      <c r="D2400">
        <v>15.9879166667</v>
      </c>
      <c r="E2400">
        <v>673086</v>
      </c>
      <c r="F2400">
        <f t="shared" si="37"/>
        <v>134217.32918817142</v>
      </c>
    </row>
    <row r="2401" spans="1:6" x14ac:dyDescent="0.2">
      <c r="A2401">
        <v>15.9945833333334</v>
      </c>
      <c r="B2401">
        <v>4.6706199645996103</v>
      </c>
      <c r="D2401">
        <v>15.9945833333</v>
      </c>
      <c r="E2401">
        <v>626886</v>
      </c>
      <c r="F2401">
        <f t="shared" si="37"/>
        <v>134219.01262603365</v>
      </c>
    </row>
    <row r="2402" spans="1:6" x14ac:dyDescent="0.2">
      <c r="A2402">
        <v>16.001249999999999</v>
      </c>
      <c r="B2402">
        <v>4.23336029052735</v>
      </c>
      <c r="D2402">
        <v>16.001249999999999</v>
      </c>
      <c r="E2402">
        <v>568208</v>
      </c>
      <c r="F2402">
        <f t="shared" si="37"/>
        <v>134221.50750349159</v>
      </c>
    </row>
    <row r="2403" spans="1:6" x14ac:dyDescent="0.2">
      <c r="A2403">
        <v>16.007916666666699</v>
      </c>
      <c r="B2403">
        <v>3.7431716918945299</v>
      </c>
      <c r="D2403">
        <v>16.007916666700002</v>
      </c>
      <c r="E2403">
        <v>502388</v>
      </c>
      <c r="F2403">
        <f t="shared" si="37"/>
        <v>134214.52216254783</v>
      </c>
    </row>
    <row r="2404" spans="1:6" x14ac:dyDescent="0.2">
      <c r="A2404">
        <v>16.014583333333398</v>
      </c>
      <c r="B2404">
        <v>3.2858848571777401</v>
      </c>
      <c r="D2404">
        <v>16.014583333299999</v>
      </c>
      <c r="E2404">
        <v>441033</v>
      </c>
      <c r="F2404">
        <f t="shared" si="37"/>
        <v>134220.46698824532</v>
      </c>
    </row>
    <row r="2405" spans="1:6" x14ac:dyDescent="0.2">
      <c r="A2405">
        <v>16.021249999999998</v>
      </c>
      <c r="B2405">
        <v>3.0264854431152401</v>
      </c>
      <c r="D2405">
        <v>16.021249999999998</v>
      </c>
      <c r="E2405">
        <v>406226</v>
      </c>
      <c r="F2405">
        <f t="shared" si="37"/>
        <v>134223.67549267344</v>
      </c>
    </row>
    <row r="2406" spans="1:6" x14ac:dyDescent="0.2">
      <c r="A2406">
        <v>16.027916666666702</v>
      </c>
      <c r="B2406">
        <v>3.0860900878906299</v>
      </c>
      <c r="D2406">
        <v>16.027916666700001</v>
      </c>
      <c r="E2406">
        <v>414229</v>
      </c>
      <c r="F2406">
        <f t="shared" si="37"/>
        <v>134224.53272682303</v>
      </c>
    </row>
    <row r="2407" spans="1:6" x14ac:dyDescent="0.2">
      <c r="A2407">
        <v>16.034583333333401</v>
      </c>
      <c r="B2407">
        <v>3.2157897949218799</v>
      </c>
      <c r="D2407">
        <v>16.034583333299999</v>
      </c>
      <c r="E2407">
        <v>431624</v>
      </c>
      <c r="F2407">
        <f t="shared" si="37"/>
        <v>134220.21572479222</v>
      </c>
    </row>
    <row r="2408" spans="1:6" x14ac:dyDescent="0.2">
      <c r="A2408">
        <v>16.041250000000002</v>
      </c>
      <c r="B2408">
        <v>3.4580230712890598</v>
      </c>
      <c r="D2408">
        <v>16.041250000000002</v>
      </c>
      <c r="E2408">
        <v>464146</v>
      </c>
      <c r="F2408">
        <f t="shared" si="37"/>
        <v>134222.93328626596</v>
      </c>
    </row>
    <row r="2409" spans="1:6" x14ac:dyDescent="0.2">
      <c r="A2409">
        <v>16.047916666666701</v>
      </c>
      <c r="B2409">
        <v>3.7512779235839901</v>
      </c>
      <c r="D2409">
        <v>16.047916666700001</v>
      </c>
      <c r="E2409">
        <v>503479</v>
      </c>
      <c r="F2409">
        <f t="shared" si="37"/>
        <v>134215.32881759226</v>
      </c>
    </row>
    <row r="2410" spans="1:6" x14ac:dyDescent="0.2">
      <c r="A2410">
        <v>16.054583333333401</v>
      </c>
      <c r="B2410">
        <v>3.9491653442382799</v>
      </c>
      <c r="D2410">
        <v>16.054583333299998</v>
      </c>
      <c r="E2410">
        <v>530056</v>
      </c>
      <c r="F2410">
        <f t="shared" si="37"/>
        <v>134219.75374450619</v>
      </c>
    </row>
    <row r="2411" spans="1:6" x14ac:dyDescent="0.2">
      <c r="A2411">
        <v>16.061250000000001</v>
      </c>
      <c r="B2411">
        <v>4.0273666381836</v>
      </c>
      <c r="D2411">
        <v>16.061250000000001</v>
      </c>
      <c r="E2411">
        <v>540551</v>
      </c>
      <c r="F2411">
        <f t="shared" si="37"/>
        <v>134219.46610845349</v>
      </c>
    </row>
    <row r="2412" spans="1:6" x14ac:dyDescent="0.2">
      <c r="A2412">
        <v>16.067916666666701</v>
      </c>
      <c r="B2412">
        <v>4.0297508239746103</v>
      </c>
      <c r="D2412">
        <v>16.0679166667</v>
      </c>
      <c r="E2412">
        <v>540832</v>
      </c>
      <c r="F2412">
        <f t="shared" si="37"/>
        <v>134209.78706235945</v>
      </c>
    </row>
    <row r="2413" spans="1:6" x14ac:dyDescent="0.2">
      <c r="A2413">
        <v>16.074583333333401</v>
      </c>
      <c r="B2413">
        <v>4.0497779846191397</v>
      </c>
      <c r="D2413">
        <v>16.074583333300001</v>
      </c>
      <c r="E2413">
        <v>543545</v>
      </c>
      <c r="F2413">
        <f t="shared" si="37"/>
        <v>134215.99951018489</v>
      </c>
    </row>
    <row r="2414" spans="1:6" x14ac:dyDescent="0.2">
      <c r="A2414">
        <v>16.081250000000001</v>
      </c>
      <c r="B2414">
        <v>3.9043426513671902</v>
      </c>
      <c r="D2414">
        <v>16.081250000000001</v>
      </c>
      <c r="E2414">
        <v>524060</v>
      </c>
      <c r="F2414">
        <f t="shared" si="37"/>
        <v>134224.89950170973</v>
      </c>
    </row>
    <row r="2415" spans="1:6" x14ac:dyDescent="0.2">
      <c r="A2415">
        <v>16.0879166666667</v>
      </c>
      <c r="B2415">
        <v>3.6778450012207098</v>
      </c>
      <c r="D2415">
        <v>16.0879166667</v>
      </c>
      <c r="E2415">
        <v>493647</v>
      </c>
      <c r="F2415">
        <f t="shared" si="37"/>
        <v>134221.80647530119</v>
      </c>
    </row>
    <row r="2416" spans="1:6" x14ac:dyDescent="0.2">
      <c r="A2416">
        <v>16.0945833333334</v>
      </c>
      <c r="B2416">
        <v>3.6339759826660201</v>
      </c>
      <c r="D2416">
        <v>16.094583333300001</v>
      </c>
      <c r="E2416">
        <v>487731</v>
      </c>
      <c r="F2416">
        <f t="shared" si="37"/>
        <v>134214.15065109549</v>
      </c>
    </row>
    <row r="2417" spans="1:6" x14ac:dyDescent="0.2">
      <c r="A2417">
        <v>16.10125</v>
      </c>
      <c r="B2417">
        <v>3.7579536437988299</v>
      </c>
      <c r="D2417">
        <v>16.10125</v>
      </c>
      <c r="E2417">
        <v>504374</v>
      </c>
      <c r="F2417">
        <f t="shared" si="37"/>
        <v>134215.06697728709</v>
      </c>
    </row>
    <row r="2418" spans="1:6" x14ac:dyDescent="0.2">
      <c r="A2418">
        <v>16.1079166666667</v>
      </c>
      <c r="B2418">
        <v>3.8270950317382799</v>
      </c>
      <c r="D2418">
        <v>16.1079166667</v>
      </c>
      <c r="E2418">
        <v>513693</v>
      </c>
      <c r="F2418">
        <f t="shared" si="37"/>
        <v>134225.3055489659</v>
      </c>
    </row>
    <row r="2419" spans="1:6" x14ac:dyDescent="0.2">
      <c r="A2419">
        <v>16.1145833333334</v>
      </c>
      <c r="B2419">
        <v>3.7589073181152401</v>
      </c>
      <c r="D2419">
        <v>16.114583333300001</v>
      </c>
      <c r="E2419">
        <v>504504</v>
      </c>
      <c r="F2419">
        <f t="shared" si="37"/>
        <v>134215.59972193307</v>
      </c>
    </row>
    <row r="2420" spans="1:6" x14ac:dyDescent="0.2">
      <c r="A2420">
        <v>16.12125</v>
      </c>
      <c r="B2420">
        <v>3.71503829956055</v>
      </c>
      <c r="D2420">
        <v>16.12125</v>
      </c>
      <c r="E2420">
        <v>498639</v>
      </c>
      <c r="F2420">
        <f t="shared" si="37"/>
        <v>134221.76564343463</v>
      </c>
    </row>
    <row r="2421" spans="1:6" x14ac:dyDescent="0.2">
      <c r="A2421">
        <v>16.1279166666667</v>
      </c>
      <c r="B2421">
        <v>3.8089752197265598</v>
      </c>
      <c r="D2421">
        <v>16.127916666699999</v>
      </c>
      <c r="E2421">
        <v>511251</v>
      </c>
      <c r="F2421">
        <f t="shared" si="37"/>
        <v>134222.71621832758</v>
      </c>
    </row>
    <row r="2422" spans="1:6" x14ac:dyDescent="0.2">
      <c r="A2422">
        <v>16.134583333333399</v>
      </c>
      <c r="B2422">
        <v>3.9377212524414098</v>
      </c>
      <c r="D2422">
        <v>16.1345833333</v>
      </c>
      <c r="E2422">
        <v>528523</v>
      </c>
      <c r="F2422">
        <f t="shared" si="37"/>
        <v>134220.52149382405</v>
      </c>
    </row>
    <row r="2423" spans="1:6" x14ac:dyDescent="0.2">
      <c r="A2423">
        <v>16.141249999999999</v>
      </c>
      <c r="B2423">
        <v>4.0111541748046902</v>
      </c>
      <c r="D2423">
        <v>16.141249999999999</v>
      </c>
      <c r="E2423">
        <v>538357</v>
      </c>
      <c r="F2423">
        <f t="shared" si="37"/>
        <v>134214.98564717063</v>
      </c>
    </row>
    <row r="2424" spans="1:6" x14ac:dyDescent="0.2">
      <c r="A2424">
        <v>16.147916666666699</v>
      </c>
      <c r="B2424">
        <v>4.0850639343261701</v>
      </c>
      <c r="D2424">
        <v>16.147916666699999</v>
      </c>
      <c r="E2424">
        <v>548301</v>
      </c>
      <c r="F2424">
        <f t="shared" si="37"/>
        <v>134220.91032473449</v>
      </c>
    </row>
    <row r="2425" spans="1:6" x14ac:dyDescent="0.2">
      <c r="A2425">
        <v>16.154583333333399</v>
      </c>
      <c r="B2425">
        <v>4.2653083801269602</v>
      </c>
      <c r="D2425">
        <v>16.1545833333</v>
      </c>
      <c r="E2425">
        <v>572489</v>
      </c>
      <c r="F2425">
        <f t="shared" si="37"/>
        <v>134219.8380467298</v>
      </c>
    </row>
    <row r="2426" spans="1:6" x14ac:dyDescent="0.2">
      <c r="A2426">
        <v>16.161249999999999</v>
      </c>
      <c r="B2426">
        <v>4.6958923339843803</v>
      </c>
      <c r="D2426">
        <v>16.161249999999999</v>
      </c>
      <c r="E2426">
        <v>630244</v>
      </c>
      <c r="F2426">
        <f t="shared" si="37"/>
        <v>134211.76534199822</v>
      </c>
    </row>
    <row r="2427" spans="1:6" x14ac:dyDescent="0.2">
      <c r="A2427">
        <v>16.167916666666699</v>
      </c>
      <c r="B2427">
        <v>5.1131248474121103</v>
      </c>
      <c r="D2427">
        <v>16.167916666699998</v>
      </c>
      <c r="E2427">
        <v>686295</v>
      </c>
      <c r="F2427">
        <f t="shared" si="37"/>
        <v>134222.22622773476</v>
      </c>
    </row>
    <row r="2428" spans="1:6" x14ac:dyDescent="0.2">
      <c r="A2428">
        <v>16.174583333333398</v>
      </c>
      <c r="B2428">
        <v>5.3610801696777397</v>
      </c>
      <c r="D2428">
        <v>16.174583333299999</v>
      </c>
      <c r="E2428">
        <v>719579</v>
      </c>
      <c r="F2428">
        <f t="shared" si="37"/>
        <v>134222.76429849671</v>
      </c>
    </row>
    <row r="2429" spans="1:6" x14ac:dyDescent="0.2">
      <c r="A2429">
        <v>16.181249999999999</v>
      </c>
      <c r="B2429">
        <v>5.4788589477539098</v>
      </c>
      <c r="D2429">
        <v>16.181249999999999</v>
      </c>
      <c r="E2429">
        <v>735377</v>
      </c>
      <c r="F2429">
        <f t="shared" si="37"/>
        <v>134220.83083585717</v>
      </c>
    </row>
    <row r="2430" spans="1:6" x14ac:dyDescent="0.2">
      <c r="A2430">
        <v>16.187916666666698</v>
      </c>
      <c r="B2430">
        <v>5.5069923400878897</v>
      </c>
      <c r="D2430">
        <v>16.187916666700001</v>
      </c>
      <c r="E2430">
        <v>739134</v>
      </c>
      <c r="F2430">
        <f t="shared" si="37"/>
        <v>134217.36482535285</v>
      </c>
    </row>
    <row r="2431" spans="1:6" x14ac:dyDescent="0.2">
      <c r="A2431">
        <v>16.194583333333401</v>
      </c>
      <c r="B2431">
        <v>5.5003166198730504</v>
      </c>
      <c r="D2431">
        <v>16.194583333299999</v>
      </c>
      <c r="E2431">
        <v>738237</v>
      </c>
      <c r="F2431">
        <f t="shared" si="37"/>
        <v>134217.18257685297</v>
      </c>
    </row>
    <row r="2432" spans="1:6" x14ac:dyDescent="0.2">
      <c r="A2432">
        <v>16.201250000000002</v>
      </c>
      <c r="B2432">
        <v>5.2723884582519602</v>
      </c>
      <c r="D2432">
        <v>16.201250000000002</v>
      </c>
      <c r="E2432">
        <v>707644</v>
      </c>
      <c r="F2432">
        <f t="shared" si="37"/>
        <v>134216.96933055966</v>
      </c>
    </row>
    <row r="2433" spans="1:6" x14ac:dyDescent="0.2">
      <c r="A2433">
        <v>16.207916666666701</v>
      </c>
      <c r="B2433">
        <v>4.9791336059570304</v>
      </c>
      <c r="D2433">
        <v>16.207916666700001</v>
      </c>
      <c r="E2433">
        <v>668266</v>
      </c>
      <c r="F2433">
        <f t="shared" si="37"/>
        <v>134213.3095606206</v>
      </c>
    </row>
    <row r="2434" spans="1:6" x14ac:dyDescent="0.2">
      <c r="A2434">
        <v>16.214583333333401</v>
      </c>
      <c r="B2434">
        <v>4.6291351318359402</v>
      </c>
      <c r="D2434">
        <v>16.214583333299998</v>
      </c>
      <c r="E2434">
        <v>621324</v>
      </c>
      <c r="F2434">
        <f t="shared" si="37"/>
        <v>134220.32027688497</v>
      </c>
    </row>
    <row r="2435" spans="1:6" x14ac:dyDescent="0.2">
      <c r="A2435">
        <v>16.221250000000001</v>
      </c>
      <c r="B2435">
        <v>4.2095184326171902</v>
      </c>
      <c r="D2435">
        <v>16.221250000000001</v>
      </c>
      <c r="E2435">
        <v>565011</v>
      </c>
      <c r="F2435">
        <f t="shared" ref="F2435:F2498" si="38">E2435/B2435</f>
        <v>134222.24158042582</v>
      </c>
    </row>
    <row r="2436" spans="1:6" x14ac:dyDescent="0.2">
      <c r="A2436">
        <v>16.227916666666701</v>
      </c>
      <c r="B2436">
        <v>3.8652420043945299</v>
      </c>
      <c r="D2436">
        <v>16.227916666700001</v>
      </c>
      <c r="E2436">
        <v>518791</v>
      </c>
      <c r="F2436">
        <f t="shared" si="38"/>
        <v>134219.53901208987</v>
      </c>
    </row>
    <row r="2437" spans="1:6" x14ac:dyDescent="0.2">
      <c r="A2437">
        <v>16.234583333333401</v>
      </c>
      <c r="B2437">
        <v>3.7088394165039098</v>
      </c>
      <c r="D2437">
        <v>16.234583333300002</v>
      </c>
      <c r="E2437">
        <v>497810</v>
      </c>
      <c r="F2437">
        <f t="shared" si="38"/>
        <v>134222.5812702493</v>
      </c>
    </row>
    <row r="2438" spans="1:6" x14ac:dyDescent="0.2">
      <c r="A2438">
        <v>16.241250000000001</v>
      </c>
      <c r="B2438">
        <v>3.7784576416015598</v>
      </c>
      <c r="D2438">
        <v>16.241250000000001</v>
      </c>
      <c r="E2438">
        <v>507120</v>
      </c>
      <c r="F2438">
        <f t="shared" si="38"/>
        <v>134213.49346794558</v>
      </c>
    </row>
    <row r="2439" spans="1:6" x14ac:dyDescent="0.2">
      <c r="A2439">
        <v>16.247916666666701</v>
      </c>
      <c r="B2439">
        <v>3.9620399475097701</v>
      </c>
      <c r="D2439">
        <v>16.2479166667</v>
      </c>
      <c r="E2439">
        <v>531749</v>
      </c>
      <c r="F2439">
        <f t="shared" si="38"/>
        <v>134210.9133286796</v>
      </c>
    </row>
    <row r="2440" spans="1:6" x14ac:dyDescent="0.2">
      <c r="A2440">
        <v>16.2545833333334</v>
      </c>
      <c r="B2440">
        <v>4.2438507080078098</v>
      </c>
      <c r="D2440">
        <v>16.254583333300001</v>
      </c>
      <c r="E2440">
        <v>569588</v>
      </c>
      <c r="F2440">
        <f t="shared" si="38"/>
        <v>134214.90037932593</v>
      </c>
    </row>
    <row r="2441" spans="1:6" x14ac:dyDescent="0.2">
      <c r="A2441">
        <v>16.26125</v>
      </c>
      <c r="B2441">
        <v>4.6882629394531303</v>
      </c>
      <c r="D2441">
        <v>16.26125</v>
      </c>
      <c r="E2441">
        <v>629247</v>
      </c>
      <c r="F2441">
        <f t="shared" si="38"/>
        <v>134217.51470138307</v>
      </c>
    </row>
    <row r="2442" spans="1:6" x14ac:dyDescent="0.2">
      <c r="A2442">
        <v>16.2679166666667</v>
      </c>
      <c r="B2442">
        <v>5.1240921020507804</v>
      </c>
      <c r="D2442">
        <v>16.2679166667</v>
      </c>
      <c r="E2442">
        <v>687728</v>
      </c>
      <c r="F2442">
        <f t="shared" si="38"/>
        <v>134214.60549562631</v>
      </c>
    </row>
    <row r="2443" spans="1:6" x14ac:dyDescent="0.2">
      <c r="A2443">
        <v>16.2745833333334</v>
      </c>
      <c r="B2443">
        <v>5.3834915161132804</v>
      </c>
      <c r="D2443">
        <v>16.274583333300001</v>
      </c>
      <c r="E2443">
        <v>722528</v>
      </c>
      <c r="F2443">
        <f t="shared" si="38"/>
        <v>134211.78390221437</v>
      </c>
    </row>
    <row r="2444" spans="1:6" x14ac:dyDescent="0.2">
      <c r="A2444">
        <v>16.28125</v>
      </c>
      <c r="B2444">
        <v>5.3749084472656303</v>
      </c>
      <c r="D2444">
        <v>16.28125</v>
      </c>
      <c r="E2444">
        <v>721434</v>
      </c>
      <c r="F2444">
        <f t="shared" si="38"/>
        <v>134222.56529169611</v>
      </c>
    </row>
    <row r="2445" spans="1:6" x14ac:dyDescent="0.2">
      <c r="A2445">
        <v>16.2879166666667</v>
      </c>
      <c r="B2445">
        <v>5.2499771118164098</v>
      </c>
      <c r="D2445">
        <v>16.287916666699999</v>
      </c>
      <c r="E2445">
        <v>704618</v>
      </c>
      <c r="F2445">
        <f t="shared" si="38"/>
        <v>134213.53750554033</v>
      </c>
    </row>
    <row r="2446" spans="1:6" x14ac:dyDescent="0.2">
      <c r="A2446">
        <v>16.294583333333399</v>
      </c>
      <c r="B2446">
        <v>5.1517486572265696</v>
      </c>
      <c r="D2446">
        <v>16.2945833333</v>
      </c>
      <c r="E2446">
        <v>691477</v>
      </c>
      <c r="F2446">
        <f t="shared" si="38"/>
        <v>134221.80428581988</v>
      </c>
    </row>
    <row r="2447" spans="1:6" x14ac:dyDescent="0.2">
      <c r="A2447">
        <v>16.30125</v>
      </c>
      <c r="B2447">
        <v>4.9977302551269602</v>
      </c>
      <c r="D2447">
        <v>16.30125</v>
      </c>
      <c r="E2447">
        <v>670761</v>
      </c>
      <c r="F2447">
        <f t="shared" si="38"/>
        <v>134213.12591088619</v>
      </c>
    </row>
    <row r="2448" spans="1:6" x14ac:dyDescent="0.2">
      <c r="A2448">
        <v>16.307916666666699</v>
      </c>
      <c r="B2448">
        <v>4.7712326049804696</v>
      </c>
      <c r="D2448">
        <v>16.307916666699999</v>
      </c>
      <c r="E2448">
        <v>640353</v>
      </c>
      <c r="F2448">
        <f t="shared" si="38"/>
        <v>134211.23072716367</v>
      </c>
    </row>
    <row r="2449" spans="1:6" x14ac:dyDescent="0.2">
      <c r="A2449">
        <v>16.314583333333399</v>
      </c>
      <c r="B2449">
        <v>4.44698333740235</v>
      </c>
      <c r="D2449">
        <v>16.3145833333</v>
      </c>
      <c r="E2449">
        <v>596865</v>
      </c>
      <c r="F2449">
        <f t="shared" si="38"/>
        <v>134217.95287154173</v>
      </c>
    </row>
    <row r="2450" spans="1:6" x14ac:dyDescent="0.2">
      <c r="A2450">
        <v>16.321249999999999</v>
      </c>
      <c r="B2450">
        <v>4.2123794555664098</v>
      </c>
      <c r="D2450">
        <v>16.321249999999999</v>
      </c>
      <c r="E2450">
        <v>565357</v>
      </c>
      <c r="F2450">
        <f t="shared" si="38"/>
        <v>134213.21748517081</v>
      </c>
    </row>
    <row r="2451" spans="1:6" x14ac:dyDescent="0.2">
      <c r="A2451">
        <v>16.327916666666699</v>
      </c>
      <c r="B2451">
        <v>4.0178298950195304</v>
      </c>
      <c r="D2451">
        <v>16.327916666699998</v>
      </c>
      <c r="E2451">
        <v>539291</v>
      </c>
      <c r="F2451">
        <f t="shared" si="38"/>
        <v>134224.44804557326</v>
      </c>
    </row>
    <row r="2452" spans="1:6" x14ac:dyDescent="0.2">
      <c r="A2452">
        <v>16.334583333333399</v>
      </c>
      <c r="B2452">
        <v>3.8752555847168</v>
      </c>
      <c r="D2452">
        <v>16.334583333299999</v>
      </c>
      <c r="E2452">
        <v>520145</v>
      </c>
      <c r="F2452">
        <f t="shared" si="38"/>
        <v>134222.11480743191</v>
      </c>
    </row>
    <row r="2453" spans="1:6" x14ac:dyDescent="0.2">
      <c r="A2453">
        <v>16.341249999999999</v>
      </c>
      <c r="B2453">
        <v>3.8137435913086</v>
      </c>
      <c r="D2453">
        <v>16.341249999999999</v>
      </c>
      <c r="E2453">
        <v>511895</v>
      </c>
      <c r="F2453">
        <f t="shared" si="38"/>
        <v>134223.7588197047</v>
      </c>
    </row>
    <row r="2454" spans="1:6" x14ac:dyDescent="0.2">
      <c r="A2454">
        <v>16.347916666666698</v>
      </c>
      <c r="B2454">
        <v>3.9067268371582098</v>
      </c>
      <c r="D2454">
        <v>16.347916666700002</v>
      </c>
      <c r="E2454">
        <v>524349</v>
      </c>
      <c r="F2454">
        <f t="shared" si="38"/>
        <v>134216.96009373834</v>
      </c>
    </row>
    <row r="2455" spans="1:6" x14ac:dyDescent="0.2">
      <c r="A2455">
        <v>16.354583333333402</v>
      </c>
      <c r="B2455">
        <v>4.0841102600097701</v>
      </c>
      <c r="D2455">
        <v>16.354583333299999</v>
      </c>
      <c r="E2455">
        <v>548148</v>
      </c>
      <c r="F2455">
        <f t="shared" si="38"/>
        <v>134214.7897835375</v>
      </c>
    </row>
    <row r="2456" spans="1:6" x14ac:dyDescent="0.2">
      <c r="A2456">
        <v>16.361249999999998</v>
      </c>
      <c r="B2456">
        <v>4.2724609375</v>
      </c>
      <c r="D2456">
        <v>16.361249999999998</v>
      </c>
      <c r="E2456">
        <v>573418</v>
      </c>
      <c r="F2456">
        <f t="shared" si="38"/>
        <v>134212.57874285715</v>
      </c>
    </row>
    <row r="2457" spans="1:6" x14ac:dyDescent="0.2">
      <c r="A2457">
        <v>16.367916666666702</v>
      </c>
      <c r="B2457">
        <v>4.4679641723632804</v>
      </c>
      <c r="D2457">
        <v>16.367916666700001</v>
      </c>
      <c r="E2457">
        <v>599676</v>
      </c>
      <c r="F2457">
        <f t="shared" si="38"/>
        <v>134216.83273767345</v>
      </c>
    </row>
    <row r="2458" spans="1:6" x14ac:dyDescent="0.2">
      <c r="A2458">
        <v>16.374583333333401</v>
      </c>
      <c r="B2458">
        <v>4.6448707580566397</v>
      </c>
      <c r="D2458">
        <v>16.374583333299999</v>
      </c>
      <c r="E2458">
        <v>623439</v>
      </c>
      <c r="F2458">
        <f t="shared" si="38"/>
        <v>134220.957368648</v>
      </c>
    </row>
    <row r="2459" spans="1:6" x14ac:dyDescent="0.2">
      <c r="A2459">
        <v>16.381250000000001</v>
      </c>
      <c r="B2459">
        <v>4.8580169677734402</v>
      </c>
      <c r="D2459">
        <v>16.381250000000001</v>
      </c>
      <c r="E2459">
        <v>652014</v>
      </c>
      <c r="F2459">
        <f t="shared" si="38"/>
        <v>134214.02278445222</v>
      </c>
    </row>
    <row r="2460" spans="1:6" x14ac:dyDescent="0.2">
      <c r="A2460">
        <v>16.387916666666701</v>
      </c>
      <c r="B2460">
        <v>4.9824714660644602</v>
      </c>
      <c r="D2460">
        <v>16.387916666700001</v>
      </c>
      <c r="E2460">
        <v>668722</v>
      </c>
      <c r="F2460">
        <f t="shared" si="38"/>
        <v>134214.91814948778</v>
      </c>
    </row>
    <row r="2461" spans="1:6" x14ac:dyDescent="0.2">
      <c r="A2461">
        <v>16.394583333333401</v>
      </c>
      <c r="B2461">
        <v>5.0139427185058603</v>
      </c>
      <c r="D2461">
        <v>16.394583333300002</v>
      </c>
      <c r="E2461">
        <v>672929</v>
      </c>
      <c r="F2461">
        <f t="shared" si="38"/>
        <v>134211.54524089393</v>
      </c>
    </row>
    <row r="2462" spans="1:6" x14ac:dyDescent="0.2">
      <c r="A2462">
        <v>16.401250000000001</v>
      </c>
      <c r="B2462">
        <v>4.9076080322265598</v>
      </c>
      <c r="D2462">
        <v>16.401250000000001</v>
      </c>
      <c r="E2462">
        <v>658708</v>
      </c>
      <c r="F2462">
        <f t="shared" si="38"/>
        <v>134221.80330509139</v>
      </c>
    </row>
    <row r="2463" spans="1:6" x14ac:dyDescent="0.2">
      <c r="A2463">
        <v>16.407916666666701</v>
      </c>
      <c r="B2463">
        <v>4.7407150268554696</v>
      </c>
      <c r="D2463">
        <v>16.4079166667</v>
      </c>
      <c r="E2463">
        <v>636311</v>
      </c>
      <c r="F2463">
        <f t="shared" si="38"/>
        <v>134222.5795888151</v>
      </c>
    </row>
    <row r="2464" spans="1:6" x14ac:dyDescent="0.2">
      <c r="A2464">
        <v>16.4145833333334</v>
      </c>
      <c r="B2464">
        <v>4.61578369140625</v>
      </c>
      <c r="D2464">
        <v>16.414583333300001</v>
      </c>
      <c r="E2464">
        <v>619508</v>
      </c>
      <c r="F2464">
        <f t="shared" si="38"/>
        <v>134215.12822479339</v>
      </c>
    </row>
    <row r="2465" spans="1:6" x14ac:dyDescent="0.2">
      <c r="A2465">
        <v>16.421250000000001</v>
      </c>
      <c r="B2465">
        <v>4.4593811035156303</v>
      </c>
      <c r="D2465">
        <v>16.421250000000001</v>
      </c>
      <c r="E2465">
        <v>598499</v>
      </c>
      <c r="F2465">
        <f t="shared" si="38"/>
        <v>134211.22485543182</v>
      </c>
    </row>
    <row r="2466" spans="1:6" x14ac:dyDescent="0.2">
      <c r="A2466">
        <v>16.4279166666667</v>
      </c>
      <c r="B2466">
        <v>4.3659210205078098</v>
      </c>
      <c r="D2466">
        <v>16.4279166667</v>
      </c>
      <c r="E2466">
        <v>585967</v>
      </c>
      <c r="F2466">
        <f t="shared" si="38"/>
        <v>134213.83420532991</v>
      </c>
    </row>
    <row r="2467" spans="1:6" x14ac:dyDescent="0.2">
      <c r="A2467">
        <v>16.4345833333334</v>
      </c>
      <c r="B2467">
        <v>4.3544769287109402</v>
      </c>
      <c r="D2467">
        <v>16.434583333300001</v>
      </c>
      <c r="E2467">
        <v>584423</v>
      </c>
      <c r="F2467">
        <f t="shared" si="38"/>
        <v>134211.98678230389</v>
      </c>
    </row>
    <row r="2468" spans="1:6" x14ac:dyDescent="0.2">
      <c r="A2468">
        <v>16.44125</v>
      </c>
      <c r="B2468">
        <v>4.3745040893554696</v>
      </c>
      <c r="D2468">
        <v>16.44125</v>
      </c>
      <c r="E2468">
        <v>587133</v>
      </c>
      <c r="F2468">
        <f t="shared" si="38"/>
        <v>134217.04220797904</v>
      </c>
    </row>
    <row r="2469" spans="1:6" x14ac:dyDescent="0.2">
      <c r="A2469">
        <v>16.4479166666667</v>
      </c>
      <c r="B2469">
        <v>4.4097900390625</v>
      </c>
      <c r="D2469">
        <v>16.447916666699999</v>
      </c>
      <c r="E2469">
        <v>591903</v>
      </c>
      <c r="F2469">
        <f t="shared" si="38"/>
        <v>134224.75781314878</v>
      </c>
    </row>
    <row r="2470" spans="1:6" x14ac:dyDescent="0.2">
      <c r="A2470">
        <v>16.4545833333334</v>
      </c>
      <c r="B2470">
        <v>4.5633316040039098</v>
      </c>
      <c r="D2470">
        <v>16.4545833333</v>
      </c>
      <c r="E2470">
        <v>612481</v>
      </c>
      <c r="F2470">
        <f t="shared" si="38"/>
        <v>134217.94713813992</v>
      </c>
    </row>
    <row r="2471" spans="1:6" x14ac:dyDescent="0.2">
      <c r="A2471">
        <v>16.46125</v>
      </c>
      <c r="B2471">
        <v>4.9490928649902397</v>
      </c>
      <c r="D2471">
        <v>16.46125</v>
      </c>
      <c r="E2471">
        <v>664266</v>
      </c>
      <c r="F2471">
        <f t="shared" si="38"/>
        <v>134219.74857230933</v>
      </c>
    </row>
    <row r="2472" spans="1:6" x14ac:dyDescent="0.2">
      <c r="A2472">
        <v>16.467916666666699</v>
      </c>
      <c r="B2472">
        <v>5.3129196166992196</v>
      </c>
      <c r="D2472">
        <v>16.467916666699999</v>
      </c>
      <c r="E2472">
        <v>713078</v>
      </c>
      <c r="F2472">
        <f t="shared" si="38"/>
        <v>134215.84579572786</v>
      </c>
    </row>
    <row r="2473" spans="1:6" x14ac:dyDescent="0.2">
      <c r="A2473">
        <v>16.474583333333399</v>
      </c>
      <c r="B2473">
        <v>5.5432319641113299</v>
      </c>
      <c r="D2473">
        <v>16.4745833333</v>
      </c>
      <c r="E2473">
        <v>743998</v>
      </c>
      <c r="F2473">
        <f t="shared" si="38"/>
        <v>134217.36719965588</v>
      </c>
    </row>
    <row r="2474" spans="1:6" x14ac:dyDescent="0.2">
      <c r="A2474">
        <v>16.481249999999999</v>
      </c>
      <c r="B2474">
        <v>5.7573318481445304</v>
      </c>
      <c r="D2474">
        <v>16.481249999999999</v>
      </c>
      <c r="E2474">
        <v>772705</v>
      </c>
      <c r="F2474">
        <f t="shared" si="38"/>
        <v>134212.34356137156</v>
      </c>
    </row>
    <row r="2475" spans="1:6" x14ac:dyDescent="0.2">
      <c r="A2475">
        <v>16.487916666666699</v>
      </c>
      <c r="B2475">
        <v>5.9957504272461</v>
      </c>
      <c r="D2475">
        <v>16.487916666699999</v>
      </c>
      <c r="E2475">
        <v>804762</v>
      </c>
      <c r="F2475">
        <f t="shared" si="38"/>
        <v>134222.06440464436</v>
      </c>
    </row>
    <row r="2476" spans="1:6" x14ac:dyDescent="0.2">
      <c r="A2476">
        <v>16.494583333333399</v>
      </c>
      <c r="B2476">
        <v>6.06536865234375</v>
      </c>
      <c r="D2476">
        <v>16.4945833333</v>
      </c>
      <c r="E2476">
        <v>814081</v>
      </c>
      <c r="F2476">
        <f t="shared" si="38"/>
        <v>134217.89287044026</v>
      </c>
    </row>
    <row r="2477" spans="1:6" x14ac:dyDescent="0.2">
      <c r="A2477">
        <v>16.501249999999999</v>
      </c>
      <c r="B2477">
        <v>5.83648681640625</v>
      </c>
      <c r="D2477">
        <v>16.501249999999999</v>
      </c>
      <c r="E2477">
        <v>783334</v>
      </c>
      <c r="F2477">
        <f t="shared" si="38"/>
        <v>134213.27326535949</v>
      </c>
    </row>
    <row r="2478" spans="1:6" x14ac:dyDescent="0.2">
      <c r="A2478">
        <v>16.507916666666699</v>
      </c>
      <c r="B2478">
        <v>5.5642127990722701</v>
      </c>
      <c r="D2478">
        <v>16.507916666700002</v>
      </c>
      <c r="E2478">
        <v>746799</v>
      </c>
      <c r="F2478">
        <f t="shared" si="38"/>
        <v>134214.67276099056</v>
      </c>
    </row>
    <row r="2479" spans="1:6" x14ac:dyDescent="0.2">
      <c r="A2479">
        <v>16.514583333333398</v>
      </c>
      <c r="B2479">
        <v>5.3830146789550799</v>
      </c>
      <c r="D2479">
        <v>16.514583333299999</v>
      </c>
      <c r="E2479">
        <v>722510</v>
      </c>
      <c r="F2479">
        <f t="shared" si="38"/>
        <v>134220.32877314196</v>
      </c>
    </row>
    <row r="2480" spans="1:6" x14ac:dyDescent="0.2">
      <c r="A2480">
        <v>16.521249999999998</v>
      </c>
      <c r="B2480">
        <v>5.2452087402343803</v>
      </c>
      <c r="D2480">
        <v>16.521249999999998</v>
      </c>
      <c r="E2480">
        <v>703988</v>
      </c>
      <c r="F2480">
        <f t="shared" si="38"/>
        <v>134215.44019781804</v>
      </c>
    </row>
    <row r="2481" spans="1:6" x14ac:dyDescent="0.2">
      <c r="A2481">
        <v>16.527916666666702</v>
      </c>
      <c r="B2481">
        <v>5.0606727600097701</v>
      </c>
      <c r="D2481">
        <v>16.527916666700001</v>
      </c>
      <c r="E2481">
        <v>679215</v>
      </c>
      <c r="F2481">
        <f t="shared" si="38"/>
        <v>134214.3687628379</v>
      </c>
    </row>
    <row r="2482" spans="1:6" x14ac:dyDescent="0.2">
      <c r="A2482">
        <v>16.534583333333401</v>
      </c>
      <c r="B2482">
        <v>4.7502517700195304</v>
      </c>
      <c r="D2482">
        <v>16.534583333299999</v>
      </c>
      <c r="E2482">
        <v>637543</v>
      </c>
      <c r="F2482">
        <f t="shared" si="38"/>
        <v>134212.46512106006</v>
      </c>
    </row>
    <row r="2483" spans="1:6" x14ac:dyDescent="0.2">
      <c r="A2483">
        <v>16.541250000000002</v>
      </c>
      <c r="B2483">
        <v>4.4207572937011701</v>
      </c>
      <c r="D2483">
        <v>16.541250000000002</v>
      </c>
      <c r="E2483">
        <v>593323</v>
      </c>
      <c r="F2483">
        <f t="shared" si="38"/>
        <v>134212.97768266645</v>
      </c>
    </row>
    <row r="2484" spans="1:6" x14ac:dyDescent="0.2">
      <c r="A2484">
        <v>16.547916666666701</v>
      </c>
      <c r="B2484">
        <v>4.3377876281738299</v>
      </c>
      <c r="D2484">
        <v>16.547916666700001</v>
      </c>
      <c r="E2484">
        <v>582213</v>
      </c>
      <c r="F2484">
        <f t="shared" si="38"/>
        <v>134218.88066131686</v>
      </c>
    </row>
    <row r="2485" spans="1:6" x14ac:dyDescent="0.2">
      <c r="A2485">
        <v>16.554583333333401</v>
      </c>
      <c r="B2485">
        <v>4.72259521484375</v>
      </c>
      <c r="D2485">
        <v>16.554583333299998</v>
      </c>
      <c r="E2485">
        <v>633850</v>
      </c>
      <c r="F2485">
        <f t="shared" si="38"/>
        <v>134216.45751211632</v>
      </c>
    </row>
    <row r="2486" spans="1:6" x14ac:dyDescent="0.2">
      <c r="A2486">
        <v>16.561250000000001</v>
      </c>
      <c r="B2486">
        <v>5.48458099365235</v>
      </c>
      <c r="D2486">
        <v>16.561250000000001</v>
      </c>
      <c r="E2486">
        <v>736144</v>
      </c>
      <c r="F2486">
        <f t="shared" si="38"/>
        <v>134220.6452693443</v>
      </c>
    </row>
    <row r="2487" spans="1:6" x14ac:dyDescent="0.2">
      <c r="A2487">
        <v>16.567916666666701</v>
      </c>
      <c r="B2487">
        <v>6.4196586608886701</v>
      </c>
      <c r="D2487">
        <v>16.5679166667</v>
      </c>
      <c r="E2487">
        <v>861649</v>
      </c>
      <c r="F2487">
        <f t="shared" si="38"/>
        <v>134220.37611587316</v>
      </c>
    </row>
    <row r="2488" spans="1:6" x14ac:dyDescent="0.2">
      <c r="A2488">
        <v>16.574583333333401</v>
      </c>
      <c r="B2488">
        <v>7.3995590209961</v>
      </c>
      <c r="D2488">
        <v>16.574583333300001</v>
      </c>
      <c r="E2488">
        <v>993156</v>
      </c>
      <c r="F2488">
        <f t="shared" si="38"/>
        <v>134218.26857275411</v>
      </c>
    </row>
    <row r="2489" spans="1:6" x14ac:dyDescent="0.2">
      <c r="A2489">
        <v>16.581250000000001</v>
      </c>
      <c r="B2489">
        <v>8.2440376281738299</v>
      </c>
      <c r="D2489">
        <v>16.581250000000001</v>
      </c>
      <c r="E2489">
        <v>1106525</v>
      </c>
      <c r="F2489">
        <f t="shared" si="38"/>
        <v>134221.24569379372</v>
      </c>
    </row>
    <row r="2490" spans="1:6" x14ac:dyDescent="0.2">
      <c r="A2490">
        <v>16.5879166666667</v>
      </c>
      <c r="B2490">
        <v>8.7809562683105504</v>
      </c>
      <c r="D2490">
        <v>16.5879166667</v>
      </c>
      <c r="E2490">
        <v>1178565</v>
      </c>
      <c r="F2490">
        <f t="shared" si="38"/>
        <v>134218.29741406455</v>
      </c>
    </row>
    <row r="2491" spans="1:6" x14ac:dyDescent="0.2">
      <c r="A2491">
        <v>16.5945833333334</v>
      </c>
      <c r="B2491">
        <v>8.9483261108398509</v>
      </c>
      <c r="D2491">
        <v>16.594583333300001</v>
      </c>
      <c r="E2491">
        <v>1201017</v>
      </c>
      <c r="F2491">
        <f t="shared" si="38"/>
        <v>134216.94573078962</v>
      </c>
    </row>
    <row r="2492" spans="1:6" x14ac:dyDescent="0.2">
      <c r="A2492">
        <v>16.60125</v>
      </c>
      <c r="B2492">
        <v>8.9869499206543004</v>
      </c>
      <c r="D2492">
        <v>16.60125</v>
      </c>
      <c r="E2492">
        <v>1206207</v>
      </c>
      <c r="F2492">
        <f t="shared" si="38"/>
        <v>134217.6167275428</v>
      </c>
    </row>
    <row r="2493" spans="1:6" x14ac:dyDescent="0.2">
      <c r="A2493">
        <v>16.6079166666667</v>
      </c>
      <c r="B2493">
        <v>8.9445114135742205</v>
      </c>
      <c r="D2493">
        <v>16.6079166667</v>
      </c>
      <c r="E2493">
        <v>1200535</v>
      </c>
      <c r="F2493">
        <f t="shared" si="38"/>
        <v>134220.29940931866</v>
      </c>
    </row>
    <row r="2494" spans="1:6" x14ac:dyDescent="0.2">
      <c r="A2494">
        <v>16.6145833333334</v>
      </c>
      <c r="B2494">
        <v>8.9874267578125</v>
      </c>
      <c r="D2494">
        <v>16.614583333300001</v>
      </c>
      <c r="E2494">
        <v>1206287</v>
      </c>
      <c r="F2494">
        <f t="shared" si="38"/>
        <v>134219.3969983022</v>
      </c>
    </row>
    <row r="2495" spans="1:6" x14ac:dyDescent="0.2">
      <c r="A2495">
        <v>16.62125</v>
      </c>
      <c r="B2495">
        <v>9.2067718505859393</v>
      </c>
      <c r="D2495">
        <v>16.62125</v>
      </c>
      <c r="E2495">
        <v>1235710</v>
      </c>
      <c r="F2495">
        <f t="shared" si="38"/>
        <v>134217.51076859329</v>
      </c>
    </row>
    <row r="2496" spans="1:6" x14ac:dyDescent="0.2">
      <c r="A2496">
        <v>16.6279166666667</v>
      </c>
      <c r="B2496">
        <v>9.4842910766601598</v>
      </c>
      <c r="D2496">
        <v>16.627916666699999</v>
      </c>
      <c r="E2496">
        <v>1272928</v>
      </c>
      <c r="F2496">
        <f t="shared" si="38"/>
        <v>134214.35399979886</v>
      </c>
    </row>
    <row r="2497" spans="1:6" x14ac:dyDescent="0.2">
      <c r="A2497">
        <v>16.634583333333399</v>
      </c>
      <c r="B2497">
        <v>9.6788406372070295</v>
      </c>
      <c r="D2497">
        <v>16.6345833333</v>
      </c>
      <c r="E2497">
        <v>1299059</v>
      </c>
      <c r="F2497">
        <f t="shared" si="38"/>
        <v>134216.38486392749</v>
      </c>
    </row>
    <row r="2498" spans="1:6" x14ac:dyDescent="0.2">
      <c r="A2498">
        <v>16.641249999999999</v>
      </c>
      <c r="B2498">
        <v>9.6058845520019602</v>
      </c>
      <c r="D2498">
        <v>16.641249999999999</v>
      </c>
      <c r="E2498">
        <v>1289281</v>
      </c>
      <c r="F2498">
        <f t="shared" si="38"/>
        <v>134217.83210285421</v>
      </c>
    </row>
    <row r="2499" spans="1:6" x14ac:dyDescent="0.2">
      <c r="A2499">
        <v>16.647916666666699</v>
      </c>
      <c r="B2499">
        <v>9.3841552734375</v>
      </c>
      <c r="D2499">
        <v>16.647916666699999</v>
      </c>
      <c r="E2499">
        <v>1259489</v>
      </c>
      <c r="F2499">
        <f t="shared" ref="F2499:F2562" si="39">E2499/B2499</f>
        <v>134214.4245593496</v>
      </c>
    </row>
    <row r="2500" spans="1:6" x14ac:dyDescent="0.2">
      <c r="A2500">
        <v>16.654583333333399</v>
      </c>
      <c r="B2500">
        <v>9.0618133544921893</v>
      </c>
      <c r="D2500">
        <v>16.6545833333</v>
      </c>
      <c r="E2500">
        <v>1216278</v>
      </c>
      <c r="F2500">
        <f t="shared" si="39"/>
        <v>134220.15577015362</v>
      </c>
    </row>
    <row r="2501" spans="1:6" x14ac:dyDescent="0.2">
      <c r="A2501">
        <v>16.661249999999999</v>
      </c>
      <c r="B2501">
        <v>8.6545944213867205</v>
      </c>
      <c r="D2501">
        <v>16.661249999999999</v>
      </c>
      <c r="E2501">
        <v>1161569</v>
      </c>
      <c r="F2501">
        <f t="shared" si="39"/>
        <v>134214.14608749308</v>
      </c>
    </row>
    <row r="2502" spans="1:6" x14ac:dyDescent="0.2">
      <c r="A2502">
        <v>16.667916666666699</v>
      </c>
      <c r="B2502">
        <v>8.2960128784179705</v>
      </c>
      <c r="D2502">
        <v>16.667916666699998</v>
      </c>
      <c r="E2502">
        <v>1113490</v>
      </c>
      <c r="F2502">
        <f t="shared" si="39"/>
        <v>134219.89771697894</v>
      </c>
    </row>
    <row r="2503" spans="1:6" x14ac:dyDescent="0.2">
      <c r="A2503">
        <v>16.674583333333398</v>
      </c>
      <c r="B2503">
        <v>8.0413818359375</v>
      </c>
      <c r="D2503">
        <v>16.674583333299999</v>
      </c>
      <c r="E2503">
        <v>1079290</v>
      </c>
      <c r="F2503">
        <f t="shared" si="39"/>
        <v>134216.98185958253</v>
      </c>
    </row>
    <row r="2504" spans="1:6" x14ac:dyDescent="0.2">
      <c r="A2504">
        <v>16.681249999999999</v>
      </c>
      <c r="B2504">
        <v>8.0342292785644602</v>
      </c>
      <c r="D2504">
        <v>16.681249999999999</v>
      </c>
      <c r="E2504">
        <v>1078352</v>
      </c>
      <c r="F2504">
        <f t="shared" si="39"/>
        <v>134219.71947913812</v>
      </c>
    </row>
    <row r="2505" spans="1:6" x14ac:dyDescent="0.2">
      <c r="A2505">
        <v>16.687916666666698</v>
      </c>
      <c r="B2505">
        <v>8.2468986511230504</v>
      </c>
      <c r="D2505">
        <v>16.687916666700001</v>
      </c>
      <c r="E2505">
        <v>1106867</v>
      </c>
      <c r="F2505">
        <f t="shared" si="39"/>
        <v>134216.15164984093</v>
      </c>
    </row>
    <row r="2506" spans="1:6" x14ac:dyDescent="0.2">
      <c r="A2506">
        <v>16.694583333333401</v>
      </c>
      <c r="B2506">
        <v>8.4800720214843803</v>
      </c>
      <c r="D2506">
        <v>16.694583333299999</v>
      </c>
      <c r="E2506">
        <v>1138164</v>
      </c>
      <c r="F2506">
        <f t="shared" si="39"/>
        <v>134216.31291767873</v>
      </c>
    </row>
    <row r="2507" spans="1:6" x14ac:dyDescent="0.2">
      <c r="A2507">
        <v>16.701250000000002</v>
      </c>
      <c r="B2507">
        <v>8.7351799011230504</v>
      </c>
      <c r="D2507">
        <v>16.701250000000002</v>
      </c>
      <c r="E2507">
        <v>1172389</v>
      </c>
      <c r="F2507">
        <f t="shared" si="39"/>
        <v>134214.63705049397</v>
      </c>
    </row>
    <row r="2508" spans="1:6" x14ac:dyDescent="0.2">
      <c r="A2508">
        <v>16.707916666666701</v>
      </c>
      <c r="B2508">
        <v>8.9402198791503906</v>
      </c>
      <c r="D2508">
        <v>16.707916666700001</v>
      </c>
      <c r="E2508">
        <v>1199916</v>
      </c>
      <c r="F2508">
        <f t="shared" si="39"/>
        <v>134215.49091855565</v>
      </c>
    </row>
    <row r="2509" spans="1:6" x14ac:dyDescent="0.2">
      <c r="A2509">
        <v>16.714583333333401</v>
      </c>
      <c r="B2509">
        <v>9.0537071228027397</v>
      </c>
      <c r="D2509">
        <v>16.714583333299998</v>
      </c>
      <c r="E2509">
        <v>1215142</v>
      </c>
      <c r="F2509">
        <f t="shared" si="39"/>
        <v>134214.85624816973</v>
      </c>
    </row>
    <row r="2510" spans="1:6" x14ac:dyDescent="0.2">
      <c r="A2510">
        <v>16.721250000000001</v>
      </c>
      <c r="B2510">
        <v>8.9859962463378906</v>
      </c>
      <c r="D2510">
        <v>16.721250000000001</v>
      </c>
      <c r="E2510">
        <v>1206066</v>
      </c>
      <c r="F2510">
        <f t="shared" si="39"/>
        <v>134216.17002027063</v>
      </c>
    </row>
    <row r="2511" spans="1:6" x14ac:dyDescent="0.2">
      <c r="A2511">
        <v>16.727916666666701</v>
      </c>
      <c r="B2511">
        <v>8.7141990661621094</v>
      </c>
      <c r="D2511">
        <v>16.727916666700001</v>
      </c>
      <c r="E2511">
        <v>1169580</v>
      </c>
      <c r="F2511">
        <f t="shared" si="39"/>
        <v>134215.43289521203</v>
      </c>
    </row>
    <row r="2512" spans="1:6" x14ac:dyDescent="0.2">
      <c r="A2512">
        <v>16.734583333333401</v>
      </c>
      <c r="B2512">
        <v>8.3799362182617205</v>
      </c>
      <c r="D2512">
        <v>16.734583333300002</v>
      </c>
      <c r="E2512">
        <v>1124765</v>
      </c>
      <c r="F2512">
        <f t="shared" si="39"/>
        <v>134221.18864686467</v>
      </c>
    </row>
    <row r="2513" spans="1:6" x14ac:dyDescent="0.2">
      <c r="A2513">
        <v>16.741250000000001</v>
      </c>
      <c r="B2513">
        <v>7.8778266906738299</v>
      </c>
      <c r="D2513">
        <v>16.741250000000001</v>
      </c>
      <c r="E2513">
        <v>1057317</v>
      </c>
      <c r="F2513">
        <f t="shared" si="39"/>
        <v>134214.30065879787</v>
      </c>
    </row>
    <row r="2514" spans="1:6" x14ac:dyDescent="0.2">
      <c r="A2514">
        <v>16.747916666666701</v>
      </c>
      <c r="B2514">
        <v>7.1601867675781303</v>
      </c>
      <c r="D2514">
        <v>16.7479166667</v>
      </c>
      <c r="E2514">
        <v>961007</v>
      </c>
      <c r="F2514">
        <f t="shared" si="39"/>
        <v>134215.35376025562</v>
      </c>
    </row>
    <row r="2515" spans="1:6" x14ac:dyDescent="0.2">
      <c r="A2515">
        <v>16.7545833333334</v>
      </c>
      <c r="B2515">
        <v>6.3896179199218803</v>
      </c>
      <c r="D2515">
        <v>16.754583333300001</v>
      </c>
      <c r="E2515">
        <v>857600</v>
      </c>
      <c r="F2515">
        <f t="shared" si="39"/>
        <v>134217.72799999989</v>
      </c>
    </row>
    <row r="2516" spans="1:6" x14ac:dyDescent="0.2">
      <c r="A2516">
        <v>16.76125</v>
      </c>
      <c r="B2516">
        <v>5.7058334350586</v>
      </c>
      <c r="D2516">
        <v>16.76125</v>
      </c>
      <c r="E2516">
        <v>765830</v>
      </c>
      <c r="F2516">
        <f t="shared" si="39"/>
        <v>134218.77955540683</v>
      </c>
    </row>
    <row r="2517" spans="1:6" x14ac:dyDescent="0.2">
      <c r="A2517">
        <v>16.7679166666667</v>
      </c>
      <c r="B2517">
        <v>5.2285194396972701</v>
      </c>
      <c r="D2517">
        <v>16.7679166667</v>
      </c>
      <c r="E2517">
        <v>701765</v>
      </c>
      <c r="F2517">
        <f t="shared" si="39"/>
        <v>134218.68429366153</v>
      </c>
    </row>
    <row r="2518" spans="1:6" x14ac:dyDescent="0.2">
      <c r="A2518">
        <v>16.7745833333334</v>
      </c>
      <c r="B2518">
        <v>4.88948822021485</v>
      </c>
      <c r="D2518">
        <v>16.774583333300001</v>
      </c>
      <c r="E2518">
        <v>656224</v>
      </c>
      <c r="F2518">
        <f t="shared" si="39"/>
        <v>134211.18334776655</v>
      </c>
    </row>
    <row r="2519" spans="1:6" x14ac:dyDescent="0.2">
      <c r="A2519">
        <v>16.78125</v>
      </c>
      <c r="B2519">
        <v>4.7907829284668004</v>
      </c>
      <c r="D2519">
        <v>16.78125</v>
      </c>
      <c r="E2519">
        <v>643038</v>
      </c>
      <c r="F2519">
        <f t="shared" si="39"/>
        <v>134223.99002448481</v>
      </c>
    </row>
    <row r="2520" spans="1:6" x14ac:dyDescent="0.2">
      <c r="A2520">
        <v>16.7879166666667</v>
      </c>
      <c r="B2520">
        <v>4.9924850463867196</v>
      </c>
      <c r="D2520">
        <v>16.787916666699999</v>
      </c>
      <c r="E2520">
        <v>670076</v>
      </c>
      <c r="F2520">
        <f t="shared" si="39"/>
        <v>134216.92679579748</v>
      </c>
    </row>
    <row r="2521" spans="1:6" x14ac:dyDescent="0.2">
      <c r="A2521">
        <v>16.794583333333399</v>
      </c>
      <c r="B2521">
        <v>5.3615570068359402</v>
      </c>
      <c r="D2521">
        <v>16.7945833333</v>
      </c>
      <c r="E2521">
        <v>719601</v>
      </c>
      <c r="F2521">
        <f t="shared" si="39"/>
        <v>134214.93030522938</v>
      </c>
    </row>
    <row r="2522" spans="1:6" x14ac:dyDescent="0.2">
      <c r="A2522">
        <v>16.80125</v>
      </c>
      <c r="B2522">
        <v>5.6433677673339897</v>
      </c>
      <c r="D2522">
        <v>16.80125</v>
      </c>
      <c r="E2522">
        <v>757428</v>
      </c>
      <c r="F2522">
        <f t="shared" si="39"/>
        <v>134215.6016101393</v>
      </c>
    </row>
    <row r="2523" spans="1:6" x14ac:dyDescent="0.2">
      <c r="A2523">
        <v>16.807916666666699</v>
      </c>
      <c r="B2523">
        <v>5.6757926940918004</v>
      </c>
      <c r="D2523">
        <v>16.807916666699999</v>
      </c>
      <c r="E2523">
        <v>761796</v>
      </c>
      <c r="F2523">
        <f t="shared" si="39"/>
        <v>134218.43274737452</v>
      </c>
    </row>
    <row r="2524" spans="1:6" x14ac:dyDescent="0.2">
      <c r="A2524">
        <v>16.814583333333399</v>
      </c>
      <c r="B2524">
        <v>5.5918693542480504</v>
      </c>
      <c r="D2524">
        <v>16.8145833333</v>
      </c>
      <c r="E2524">
        <v>750516</v>
      </c>
      <c r="F2524">
        <f t="shared" si="39"/>
        <v>134215.58202711682</v>
      </c>
    </row>
    <row r="2525" spans="1:6" x14ac:dyDescent="0.2">
      <c r="A2525">
        <v>16.821249999999999</v>
      </c>
      <c r="B2525">
        <v>5.4483413696289098</v>
      </c>
      <c r="D2525">
        <v>16.821249999999999</v>
      </c>
      <c r="E2525">
        <v>731272</v>
      </c>
      <c r="F2525">
        <f t="shared" si="39"/>
        <v>134219.1963367757</v>
      </c>
    </row>
    <row r="2526" spans="1:6" x14ac:dyDescent="0.2">
      <c r="A2526">
        <v>16.827916666666699</v>
      </c>
      <c r="B2526">
        <v>5.16414642333985</v>
      </c>
      <c r="D2526">
        <v>16.827916666699998</v>
      </c>
      <c r="E2526">
        <v>693128</v>
      </c>
      <c r="F2526">
        <f t="shared" si="39"/>
        <v>134219.27714275147</v>
      </c>
    </row>
    <row r="2527" spans="1:6" x14ac:dyDescent="0.2">
      <c r="A2527">
        <v>16.834583333333399</v>
      </c>
      <c r="B2527">
        <v>4.7154426574707102</v>
      </c>
      <c r="D2527">
        <v>16.834583333299999</v>
      </c>
      <c r="E2527">
        <v>632864</v>
      </c>
      <c r="F2527">
        <f t="shared" si="39"/>
        <v>134210.94178663142</v>
      </c>
    </row>
    <row r="2528" spans="1:6" x14ac:dyDescent="0.2">
      <c r="A2528">
        <v>16.841249999999999</v>
      </c>
      <c r="B2528">
        <v>4.1956901550293004</v>
      </c>
      <c r="D2528">
        <v>16.841249999999999</v>
      </c>
      <c r="E2528">
        <v>563131</v>
      </c>
      <c r="F2528">
        <f t="shared" si="39"/>
        <v>134216.53630094317</v>
      </c>
    </row>
    <row r="2529" spans="1:6" x14ac:dyDescent="0.2">
      <c r="A2529">
        <v>16.847916666666698</v>
      </c>
      <c r="B2529">
        <v>3.8089752197265598</v>
      </c>
      <c r="D2529">
        <v>16.847916666700002</v>
      </c>
      <c r="E2529">
        <v>511217</v>
      </c>
      <c r="F2529">
        <f t="shared" si="39"/>
        <v>134213.78993289944</v>
      </c>
    </row>
    <row r="2530" spans="1:6" x14ac:dyDescent="0.2">
      <c r="A2530">
        <v>16.854583333333402</v>
      </c>
      <c r="B2530">
        <v>3.4728050231933598</v>
      </c>
      <c r="D2530">
        <v>16.854583333299999</v>
      </c>
      <c r="E2530">
        <v>466087</v>
      </c>
      <c r="F2530">
        <f t="shared" si="39"/>
        <v>134210.52920829327</v>
      </c>
    </row>
    <row r="2531" spans="1:6" x14ac:dyDescent="0.2">
      <c r="A2531">
        <v>16.861249999999998</v>
      </c>
      <c r="B2531">
        <v>3.1995773315429701</v>
      </c>
      <c r="D2531">
        <v>16.861249999999998</v>
      </c>
      <c r="E2531">
        <v>429431</v>
      </c>
      <c r="F2531">
        <f t="shared" si="39"/>
        <v>134214.91512846493</v>
      </c>
    </row>
    <row r="2532" spans="1:6" x14ac:dyDescent="0.2">
      <c r="A2532">
        <v>16.867916666666702</v>
      </c>
      <c r="B2532">
        <v>3.1180381774902401</v>
      </c>
      <c r="D2532">
        <v>16.867916666700001</v>
      </c>
      <c r="E2532">
        <v>418478</v>
      </c>
      <c r="F2532">
        <f t="shared" si="39"/>
        <v>134211.9551393177</v>
      </c>
    </row>
    <row r="2533" spans="1:6" x14ac:dyDescent="0.2">
      <c r="A2533">
        <v>16.874583333333401</v>
      </c>
      <c r="B2533">
        <v>3.2792091369628902</v>
      </c>
      <c r="D2533">
        <v>16.874583333299999</v>
      </c>
      <c r="E2533">
        <v>440138</v>
      </c>
      <c r="F2533">
        <f t="shared" si="39"/>
        <v>134220.77751577724</v>
      </c>
    </row>
    <row r="2534" spans="1:6" x14ac:dyDescent="0.2">
      <c r="A2534">
        <v>16.881250000000001</v>
      </c>
      <c r="B2534">
        <v>3.6091804504394598</v>
      </c>
      <c r="D2534">
        <v>16.881250000000001</v>
      </c>
      <c r="E2534">
        <v>484426</v>
      </c>
      <c r="F2534">
        <f t="shared" si="39"/>
        <v>134220.49871211496</v>
      </c>
    </row>
    <row r="2535" spans="1:6" x14ac:dyDescent="0.2">
      <c r="A2535">
        <v>16.887916666666701</v>
      </c>
      <c r="B2535">
        <v>3.9706230163574201</v>
      </c>
      <c r="D2535">
        <v>16.887916666700001</v>
      </c>
      <c r="E2535">
        <v>532901</v>
      </c>
      <c r="F2535">
        <f t="shared" si="39"/>
        <v>134210.92805956534</v>
      </c>
    </row>
    <row r="2536" spans="1:6" x14ac:dyDescent="0.2">
      <c r="A2536">
        <v>16.894583333333401</v>
      </c>
      <c r="B2536">
        <v>4.4274330139160201</v>
      </c>
      <c r="D2536">
        <v>16.894583333300002</v>
      </c>
      <c r="E2536">
        <v>594239</v>
      </c>
      <c r="F2536">
        <f t="shared" si="39"/>
        <v>134217.50213548722</v>
      </c>
    </row>
    <row r="2537" spans="1:6" x14ac:dyDescent="0.2">
      <c r="A2537">
        <v>16.901250000000001</v>
      </c>
      <c r="B2537">
        <v>4.9085617065429696</v>
      </c>
      <c r="D2537">
        <v>16.901250000000001</v>
      </c>
      <c r="E2537">
        <v>658819</v>
      </c>
      <c r="F2537">
        <f t="shared" si="39"/>
        <v>134218.33917699629</v>
      </c>
    </row>
    <row r="2538" spans="1:6" x14ac:dyDescent="0.2">
      <c r="A2538">
        <v>16.907916666666701</v>
      </c>
      <c r="B2538">
        <v>5.2008628845214897</v>
      </c>
      <c r="D2538">
        <v>16.9079166667</v>
      </c>
      <c r="E2538">
        <v>698066</v>
      </c>
      <c r="F2538">
        <f t="shared" si="39"/>
        <v>134221.18896415131</v>
      </c>
    </row>
    <row r="2539" spans="1:6" x14ac:dyDescent="0.2">
      <c r="A2539">
        <v>16.9145833333334</v>
      </c>
      <c r="B2539">
        <v>5.2762031555175799</v>
      </c>
      <c r="D2539">
        <v>16.914583333300001</v>
      </c>
      <c r="E2539">
        <v>708140</v>
      </c>
      <c r="F2539">
        <f t="shared" si="39"/>
        <v>134213.93739539082</v>
      </c>
    </row>
    <row r="2540" spans="1:6" x14ac:dyDescent="0.2">
      <c r="A2540">
        <v>16.921250000000001</v>
      </c>
      <c r="B2540">
        <v>5.3095817565918004</v>
      </c>
      <c r="D2540">
        <v>16.921250000000001</v>
      </c>
      <c r="E2540">
        <v>712625</v>
      </c>
      <c r="F2540">
        <f t="shared" si="39"/>
        <v>134214.90291872466</v>
      </c>
    </row>
    <row r="2541" spans="1:6" x14ac:dyDescent="0.2">
      <c r="A2541">
        <v>16.9279166666667</v>
      </c>
      <c r="B2541">
        <v>5.3873062133789098</v>
      </c>
      <c r="D2541">
        <v>16.9279166667</v>
      </c>
      <c r="E2541">
        <v>723058</v>
      </c>
      <c r="F2541">
        <f t="shared" si="39"/>
        <v>134215.12929863684</v>
      </c>
    </row>
    <row r="2542" spans="1:6" x14ac:dyDescent="0.2">
      <c r="A2542">
        <v>16.9345833333334</v>
      </c>
      <c r="B2542">
        <v>5.4106712341308603</v>
      </c>
      <c r="D2542">
        <v>16.934583333300001</v>
      </c>
      <c r="E2542">
        <v>726238</v>
      </c>
      <c r="F2542">
        <f t="shared" si="39"/>
        <v>134223.27259857228</v>
      </c>
    </row>
    <row r="2543" spans="1:6" x14ac:dyDescent="0.2">
      <c r="A2543">
        <v>16.94125</v>
      </c>
      <c r="B2543">
        <v>5.4020881652832102</v>
      </c>
      <c r="D2543">
        <v>16.94125</v>
      </c>
      <c r="E2543">
        <v>725046</v>
      </c>
      <c r="F2543">
        <f t="shared" si="39"/>
        <v>134215.87686397723</v>
      </c>
    </row>
    <row r="2544" spans="1:6" x14ac:dyDescent="0.2">
      <c r="A2544">
        <v>16.9479166666667</v>
      </c>
      <c r="B2544">
        <v>5.65338134765625</v>
      </c>
      <c r="D2544">
        <v>16.947916666699999</v>
      </c>
      <c r="E2544">
        <v>758787</v>
      </c>
      <c r="F2544">
        <f t="shared" si="39"/>
        <v>134218.25865587045</v>
      </c>
    </row>
    <row r="2545" spans="1:6" x14ac:dyDescent="0.2">
      <c r="A2545">
        <v>16.9545833333334</v>
      </c>
      <c r="B2545">
        <v>6.1717033386230504</v>
      </c>
      <c r="D2545">
        <v>16.9545833333</v>
      </c>
      <c r="E2545">
        <v>828357</v>
      </c>
      <c r="F2545">
        <f t="shared" si="39"/>
        <v>134218.53814911528</v>
      </c>
    </row>
    <row r="2546" spans="1:6" x14ac:dyDescent="0.2">
      <c r="A2546">
        <v>16.96125</v>
      </c>
      <c r="B2546">
        <v>6.6270828247070304</v>
      </c>
      <c r="D2546">
        <v>16.96125</v>
      </c>
      <c r="E2546">
        <v>889442</v>
      </c>
      <c r="F2546">
        <f t="shared" si="39"/>
        <v>134213.20112131245</v>
      </c>
    </row>
    <row r="2547" spans="1:6" x14ac:dyDescent="0.2">
      <c r="A2547">
        <v>16.967916666666699</v>
      </c>
      <c r="B2547">
        <v>6.8640708923339897</v>
      </c>
      <c r="D2547">
        <v>16.967916666699999</v>
      </c>
      <c r="E2547">
        <v>921306</v>
      </c>
      <c r="F2547">
        <f t="shared" si="39"/>
        <v>134221.51583966645</v>
      </c>
    </row>
    <row r="2548" spans="1:6" x14ac:dyDescent="0.2">
      <c r="A2548">
        <v>16.974583333333399</v>
      </c>
      <c r="B2548">
        <v>7.0838928222656303</v>
      </c>
      <c r="D2548">
        <v>16.9745833333</v>
      </c>
      <c r="E2548">
        <v>950765</v>
      </c>
      <c r="F2548">
        <f t="shared" si="39"/>
        <v>134215.04585891211</v>
      </c>
    </row>
    <row r="2549" spans="1:6" x14ac:dyDescent="0.2">
      <c r="A2549">
        <v>16.981249999999999</v>
      </c>
      <c r="B2549">
        <v>7.4052810668945304</v>
      </c>
      <c r="D2549">
        <v>16.981249999999999</v>
      </c>
      <c r="E2549">
        <v>993924</v>
      </c>
      <c r="F2549">
        <f t="shared" si="39"/>
        <v>134218.26815505474</v>
      </c>
    </row>
    <row r="2550" spans="1:6" x14ac:dyDescent="0.2">
      <c r="A2550">
        <v>16.987916666666699</v>
      </c>
      <c r="B2550">
        <v>7.6508522033691397</v>
      </c>
      <c r="D2550">
        <v>16.987916666699999</v>
      </c>
      <c r="E2550">
        <v>1026887</v>
      </c>
      <c r="F2550">
        <f t="shared" si="39"/>
        <v>134218.64293075725</v>
      </c>
    </row>
    <row r="2551" spans="1:6" x14ac:dyDescent="0.2">
      <c r="A2551">
        <v>16.994583333333399</v>
      </c>
      <c r="B2551">
        <v>7.6603889465332102</v>
      </c>
      <c r="D2551">
        <v>16.9945833333</v>
      </c>
      <c r="E2551">
        <v>1028156</v>
      </c>
      <c r="F2551">
        <f t="shared" si="39"/>
        <v>134217.20583330208</v>
      </c>
    </row>
    <row r="2552" spans="1:6" x14ac:dyDescent="0.2">
      <c r="A2552">
        <v>17.001249999999999</v>
      </c>
      <c r="B2552">
        <v>7.6189041137695304</v>
      </c>
      <c r="D2552">
        <v>17.001249999999999</v>
      </c>
      <c r="E2552">
        <v>1022619</v>
      </c>
      <c r="F2552">
        <f t="shared" si="39"/>
        <v>134221.27181674805</v>
      </c>
    </row>
    <row r="2553" spans="1:6" x14ac:dyDescent="0.2">
      <c r="A2553">
        <v>17.007916666666699</v>
      </c>
      <c r="B2553">
        <v>7.5535774230957102</v>
      </c>
      <c r="D2553">
        <v>17.007916666700002</v>
      </c>
      <c r="E2553">
        <v>1013829</v>
      </c>
      <c r="F2553">
        <f t="shared" si="39"/>
        <v>134218.38993800883</v>
      </c>
    </row>
    <row r="2554" spans="1:6" x14ac:dyDescent="0.2">
      <c r="A2554">
        <v>17.014583333333398</v>
      </c>
      <c r="B2554">
        <v>7.3533058166503897</v>
      </c>
      <c r="D2554">
        <v>17.014583333299999</v>
      </c>
      <c r="E2554">
        <v>986919</v>
      </c>
      <c r="F2554">
        <f t="shared" si="39"/>
        <v>134214.32816860126</v>
      </c>
    </row>
    <row r="2555" spans="1:6" x14ac:dyDescent="0.2">
      <c r="A2555">
        <v>17.021249999999998</v>
      </c>
      <c r="B2555">
        <v>6.9861412048339897</v>
      </c>
      <c r="D2555">
        <v>17.021249999999998</v>
      </c>
      <c r="E2555">
        <v>937649</v>
      </c>
      <c r="F2555">
        <f t="shared" si="39"/>
        <v>134215.58089195268</v>
      </c>
    </row>
    <row r="2556" spans="1:6" x14ac:dyDescent="0.2">
      <c r="A2556">
        <v>17.027916666666702</v>
      </c>
      <c r="B2556">
        <v>6.5016746520996103</v>
      </c>
      <c r="D2556">
        <v>17.027916666700001</v>
      </c>
      <c r="E2556">
        <v>872633</v>
      </c>
      <c r="F2556">
        <f t="shared" si="39"/>
        <v>134216.65135430873</v>
      </c>
    </row>
    <row r="2557" spans="1:6" x14ac:dyDescent="0.2">
      <c r="A2557">
        <v>17.034583333333401</v>
      </c>
      <c r="B2557">
        <v>6.0324668884277397</v>
      </c>
      <c r="D2557">
        <v>17.034583333299999</v>
      </c>
      <c r="E2557">
        <v>809638</v>
      </c>
      <c r="F2557">
        <f t="shared" si="39"/>
        <v>134213.41798877547</v>
      </c>
    </row>
    <row r="2558" spans="1:6" x14ac:dyDescent="0.2">
      <c r="A2558">
        <v>17.041250000000002</v>
      </c>
      <c r="B2558">
        <v>5.6343078613281303</v>
      </c>
      <c r="D2558">
        <v>17.041250000000002</v>
      </c>
      <c r="E2558">
        <v>756225</v>
      </c>
      <c r="F2558">
        <f t="shared" si="39"/>
        <v>134217.90548408925</v>
      </c>
    </row>
    <row r="2559" spans="1:6" x14ac:dyDescent="0.2">
      <c r="A2559">
        <v>17.047916666666701</v>
      </c>
      <c r="B2559">
        <v>5.4731369018554696</v>
      </c>
      <c r="D2559">
        <v>17.047916666700001</v>
      </c>
      <c r="E2559">
        <v>734587</v>
      </c>
      <c r="F2559">
        <f t="shared" si="39"/>
        <v>134216.81444711619</v>
      </c>
    </row>
    <row r="2560" spans="1:6" x14ac:dyDescent="0.2">
      <c r="A2560">
        <v>17.054583333333401</v>
      </c>
      <c r="B2560">
        <v>5.5241584777832102</v>
      </c>
      <c r="D2560">
        <v>17.054583333299998</v>
      </c>
      <c r="E2560">
        <v>741455</v>
      </c>
      <c r="F2560">
        <f t="shared" si="39"/>
        <v>134220.44334570548</v>
      </c>
    </row>
    <row r="2561" spans="1:6" x14ac:dyDescent="0.2">
      <c r="A2561">
        <v>17.061250000000001</v>
      </c>
      <c r="B2561">
        <v>5.6123733520507804</v>
      </c>
      <c r="D2561">
        <v>17.061250000000001</v>
      </c>
      <c r="E2561">
        <v>753257</v>
      </c>
      <c r="F2561">
        <f t="shared" si="39"/>
        <v>134213.62991197963</v>
      </c>
    </row>
    <row r="2562" spans="1:6" x14ac:dyDescent="0.2">
      <c r="A2562">
        <v>17.067916666666701</v>
      </c>
      <c r="B2562">
        <v>5.5623054504394602</v>
      </c>
      <c r="D2562">
        <v>17.0679166667</v>
      </c>
      <c r="E2562">
        <v>746559</v>
      </c>
      <c r="F2562">
        <f t="shared" si="39"/>
        <v>134217.54821843104</v>
      </c>
    </row>
    <row r="2563" spans="1:6" x14ac:dyDescent="0.2">
      <c r="A2563">
        <v>17.074583333333401</v>
      </c>
      <c r="B2563">
        <v>5.42449951171875</v>
      </c>
      <c r="D2563">
        <v>17.074583333300001</v>
      </c>
      <c r="E2563">
        <v>728074</v>
      </c>
      <c r="F2563">
        <f t="shared" ref="F2563:F2626" si="40">E2563/B2563</f>
        <v>134219.57148804501</v>
      </c>
    </row>
    <row r="2564" spans="1:6" x14ac:dyDescent="0.2">
      <c r="A2564">
        <v>17.081250000000001</v>
      </c>
      <c r="B2564">
        <v>5.28621673583985</v>
      </c>
      <c r="D2564">
        <v>17.081250000000001</v>
      </c>
      <c r="E2564">
        <v>709476</v>
      </c>
      <c r="F2564">
        <f t="shared" si="40"/>
        <v>134212.43120620586</v>
      </c>
    </row>
    <row r="2565" spans="1:6" x14ac:dyDescent="0.2">
      <c r="A2565">
        <v>17.0879166666667</v>
      </c>
      <c r="B2565">
        <v>5.1159858703613299</v>
      </c>
      <c r="D2565">
        <v>17.0879166667</v>
      </c>
      <c r="E2565">
        <v>686683</v>
      </c>
      <c r="F2565">
        <f t="shared" si="40"/>
        <v>134223.00557517004</v>
      </c>
    </row>
    <row r="2566" spans="1:6" x14ac:dyDescent="0.2">
      <c r="A2566">
        <v>17.0945833333334</v>
      </c>
      <c r="B2566">
        <v>4.8708915710449201</v>
      </c>
      <c r="D2566">
        <v>17.094583333300001</v>
      </c>
      <c r="E2566">
        <v>653735</v>
      </c>
      <c r="F2566">
        <f t="shared" si="40"/>
        <v>134212.5954694078</v>
      </c>
    </row>
    <row r="2567" spans="1:6" x14ac:dyDescent="0.2">
      <c r="A2567">
        <v>17.10125</v>
      </c>
      <c r="B2567">
        <v>4.5223236083984402</v>
      </c>
      <c r="D2567">
        <v>17.10125</v>
      </c>
      <c r="E2567">
        <v>606965</v>
      </c>
      <c r="F2567">
        <f t="shared" si="40"/>
        <v>134215.2956221003</v>
      </c>
    </row>
    <row r="2568" spans="1:6" x14ac:dyDescent="0.2">
      <c r="A2568">
        <v>17.1079166666667</v>
      </c>
      <c r="B2568">
        <v>4.2090415954589897</v>
      </c>
      <c r="D2568">
        <v>17.1079166667</v>
      </c>
      <c r="E2568">
        <v>564954</v>
      </c>
      <c r="F2568">
        <f t="shared" si="40"/>
        <v>134223.90517820307</v>
      </c>
    </row>
    <row r="2569" spans="1:6" x14ac:dyDescent="0.2">
      <c r="A2569">
        <v>17.1145833333334</v>
      </c>
      <c r="B2569">
        <v>3.95965576171875</v>
      </c>
      <c r="D2569">
        <v>17.114583333300001</v>
      </c>
      <c r="E2569">
        <v>531457</v>
      </c>
      <c r="F2569">
        <f t="shared" si="40"/>
        <v>134217.98054720616</v>
      </c>
    </row>
    <row r="2570" spans="1:6" x14ac:dyDescent="0.2">
      <c r="A2570">
        <v>17.12125</v>
      </c>
      <c r="B2570">
        <v>3.76129150390625</v>
      </c>
      <c r="D2570">
        <v>17.12125</v>
      </c>
      <c r="E2570">
        <v>504803</v>
      </c>
      <c r="F2570">
        <f t="shared" si="40"/>
        <v>134210.01788235293</v>
      </c>
    </row>
    <row r="2571" spans="1:6" x14ac:dyDescent="0.2">
      <c r="A2571">
        <v>17.1279166666667</v>
      </c>
      <c r="B2571">
        <v>3.5419464111328098</v>
      </c>
      <c r="D2571">
        <v>17.127916666699999</v>
      </c>
      <c r="E2571">
        <v>475376</v>
      </c>
      <c r="F2571">
        <f t="shared" si="40"/>
        <v>134213.21070974701</v>
      </c>
    </row>
    <row r="2572" spans="1:6" x14ac:dyDescent="0.2">
      <c r="A2572">
        <v>17.134583333333399</v>
      </c>
      <c r="B2572">
        <v>3.3893585205078098</v>
      </c>
      <c r="D2572">
        <v>17.1345833333</v>
      </c>
      <c r="E2572">
        <v>454896</v>
      </c>
      <c r="F2572">
        <f t="shared" si="40"/>
        <v>134213.00734271255</v>
      </c>
    </row>
    <row r="2573" spans="1:6" x14ac:dyDescent="0.2">
      <c r="A2573">
        <v>17.141249999999999</v>
      </c>
      <c r="B2573">
        <v>3.5109519958496098</v>
      </c>
      <c r="D2573">
        <v>17.141249999999999</v>
      </c>
      <c r="E2573">
        <v>471252</v>
      </c>
      <c r="F2573">
        <f t="shared" si="40"/>
        <v>134223.42446068177</v>
      </c>
    </row>
    <row r="2574" spans="1:6" x14ac:dyDescent="0.2">
      <c r="A2574">
        <v>17.147916666666699</v>
      </c>
      <c r="B2574">
        <v>3.9486885070800799</v>
      </c>
      <c r="D2574">
        <v>17.147916666699999</v>
      </c>
      <c r="E2574">
        <v>530004</v>
      </c>
      <c r="F2574">
        <f t="shared" si="40"/>
        <v>134222.79297282931</v>
      </c>
    </row>
    <row r="2575" spans="1:6" x14ac:dyDescent="0.2">
      <c r="A2575">
        <v>17.154583333333399</v>
      </c>
      <c r="B2575">
        <v>4.6043395996093803</v>
      </c>
      <c r="D2575">
        <v>17.1545833333</v>
      </c>
      <c r="E2575">
        <v>617983</v>
      </c>
      <c r="F2575">
        <f t="shared" si="40"/>
        <v>134217.51081358726</v>
      </c>
    </row>
    <row r="2576" spans="1:6" x14ac:dyDescent="0.2">
      <c r="A2576">
        <v>17.161249999999999</v>
      </c>
      <c r="B2576">
        <v>5.3296089172363299</v>
      </c>
      <c r="D2576">
        <v>17.161249999999999</v>
      </c>
      <c r="E2576">
        <v>715353</v>
      </c>
      <c r="F2576">
        <f t="shared" si="40"/>
        <v>134222.41877570006</v>
      </c>
    </row>
    <row r="2577" spans="1:6" x14ac:dyDescent="0.2">
      <c r="A2577">
        <v>17.167916666666699</v>
      </c>
      <c r="B2577">
        <v>6.1426162719726598</v>
      </c>
      <c r="D2577">
        <v>17.167916666699998</v>
      </c>
      <c r="E2577">
        <v>824439</v>
      </c>
      <c r="F2577">
        <f t="shared" si="40"/>
        <v>134216.26282626914</v>
      </c>
    </row>
    <row r="2578" spans="1:6" x14ac:dyDescent="0.2">
      <c r="A2578">
        <v>17.174583333333398</v>
      </c>
      <c r="B2578">
        <v>6.9818496704101598</v>
      </c>
      <c r="D2578">
        <v>17.174583333299999</v>
      </c>
      <c r="E2578">
        <v>937083</v>
      </c>
      <c r="F2578">
        <f t="shared" si="40"/>
        <v>134217.01185739646</v>
      </c>
    </row>
    <row r="2579" spans="1:6" x14ac:dyDescent="0.2">
      <c r="A2579">
        <v>17.181249999999999</v>
      </c>
      <c r="B2579">
        <v>7.7300071716308603</v>
      </c>
      <c r="D2579">
        <v>17.181249999999999</v>
      </c>
      <c r="E2579">
        <v>1037534</v>
      </c>
      <c r="F2579">
        <f t="shared" si="40"/>
        <v>134221.60897958174</v>
      </c>
    </row>
    <row r="2580" spans="1:6" x14ac:dyDescent="0.2">
      <c r="A2580">
        <v>17.187916666666698</v>
      </c>
      <c r="B2580">
        <v>8.4290504455566406</v>
      </c>
      <c r="D2580">
        <v>17.187916666700001</v>
      </c>
      <c r="E2580">
        <v>1131297</v>
      </c>
      <c r="F2580">
        <f t="shared" si="40"/>
        <v>134214.05024291453</v>
      </c>
    </row>
    <row r="2581" spans="1:6" x14ac:dyDescent="0.2">
      <c r="A2581">
        <v>17.194583333333401</v>
      </c>
      <c r="B2581">
        <v>9.2363357543945295</v>
      </c>
      <c r="D2581">
        <v>17.194583333299999</v>
      </c>
      <c r="E2581">
        <v>1239651</v>
      </c>
      <c r="F2581">
        <f t="shared" si="40"/>
        <v>134214.5882267424</v>
      </c>
    </row>
    <row r="2582" spans="1:6" x14ac:dyDescent="0.2">
      <c r="A2582">
        <v>17.201250000000002</v>
      </c>
      <c r="B2582">
        <v>10.233402252197299</v>
      </c>
      <c r="D2582">
        <v>17.201250000000002</v>
      </c>
      <c r="E2582">
        <v>1373506</v>
      </c>
      <c r="F2582">
        <f t="shared" si="40"/>
        <v>134217.92343842273</v>
      </c>
    </row>
    <row r="2583" spans="1:6" x14ac:dyDescent="0.2">
      <c r="A2583">
        <v>17.207916666666701</v>
      </c>
      <c r="B2583">
        <v>11.350154876709</v>
      </c>
      <c r="D2583">
        <v>17.207916666700001</v>
      </c>
      <c r="E2583">
        <v>1523410</v>
      </c>
      <c r="F2583">
        <f t="shared" si="40"/>
        <v>134219.31388144332</v>
      </c>
    </row>
    <row r="2584" spans="1:6" x14ac:dyDescent="0.2">
      <c r="A2584">
        <v>17.214583333333401</v>
      </c>
      <c r="B2584">
        <v>12.4945640563965</v>
      </c>
      <c r="D2584">
        <v>17.214583333299998</v>
      </c>
      <c r="E2584">
        <v>1677015</v>
      </c>
      <c r="F2584">
        <f t="shared" si="40"/>
        <v>134219.56880051884</v>
      </c>
    </row>
    <row r="2585" spans="1:6" x14ac:dyDescent="0.2">
      <c r="A2585">
        <v>17.221250000000001</v>
      </c>
      <c r="B2585">
        <v>13.7333869934082</v>
      </c>
      <c r="D2585">
        <v>17.221250000000001</v>
      </c>
      <c r="E2585">
        <v>1843286</v>
      </c>
      <c r="F2585">
        <f t="shared" si="40"/>
        <v>134219.32993548838</v>
      </c>
    </row>
    <row r="2586" spans="1:6" x14ac:dyDescent="0.2">
      <c r="A2586">
        <v>17.227916666666701</v>
      </c>
      <c r="B2586">
        <v>15.177726745605501</v>
      </c>
      <c r="D2586">
        <v>17.227916666700001</v>
      </c>
      <c r="E2586">
        <v>2037134</v>
      </c>
      <c r="F2586">
        <f t="shared" si="40"/>
        <v>134218.65040427243</v>
      </c>
    </row>
    <row r="2587" spans="1:6" x14ac:dyDescent="0.2">
      <c r="A2587">
        <v>17.234583333333401</v>
      </c>
      <c r="B2587">
        <v>16.718864440918001</v>
      </c>
      <c r="D2587">
        <v>17.234583333300002</v>
      </c>
      <c r="E2587">
        <v>2243936</v>
      </c>
      <c r="F2587">
        <f t="shared" si="40"/>
        <v>134215.81399440963</v>
      </c>
    </row>
    <row r="2588" spans="1:6" x14ac:dyDescent="0.2">
      <c r="A2588">
        <v>17.241250000000001</v>
      </c>
      <c r="B2588">
        <v>18.2795524597168</v>
      </c>
      <c r="D2588">
        <v>17.241250000000001</v>
      </c>
      <c r="E2588">
        <v>2453429</v>
      </c>
      <c r="F2588">
        <f t="shared" si="40"/>
        <v>134217.1262347202</v>
      </c>
    </row>
    <row r="2589" spans="1:6" x14ac:dyDescent="0.2">
      <c r="A2589">
        <v>17.247916666666701</v>
      </c>
      <c r="B2589">
        <v>19.843101501464901</v>
      </c>
      <c r="D2589">
        <v>17.2479166667</v>
      </c>
      <c r="E2589">
        <v>2663309</v>
      </c>
      <c r="F2589">
        <f t="shared" si="40"/>
        <v>134218.38313951998</v>
      </c>
    </row>
    <row r="2590" spans="1:6" x14ac:dyDescent="0.2">
      <c r="A2590">
        <v>17.2545833333334</v>
      </c>
      <c r="B2590">
        <v>21.551132202148501</v>
      </c>
      <c r="D2590">
        <v>17.254583333300001</v>
      </c>
      <c r="E2590">
        <v>2892569</v>
      </c>
      <c r="F2590">
        <f t="shared" si="40"/>
        <v>134218.88803186084</v>
      </c>
    </row>
    <row r="2591" spans="1:6" x14ac:dyDescent="0.2">
      <c r="A2591">
        <v>17.26125</v>
      </c>
      <c r="B2591">
        <v>23.4026908874512</v>
      </c>
      <c r="D2591">
        <v>17.26125</v>
      </c>
      <c r="E2591">
        <v>3141037</v>
      </c>
      <c r="F2591">
        <f t="shared" si="40"/>
        <v>134216.91612754931</v>
      </c>
    </row>
    <row r="2592" spans="1:6" x14ac:dyDescent="0.2">
      <c r="A2592">
        <v>17.2679166666667</v>
      </c>
      <c r="B2592">
        <v>25.1317024230957</v>
      </c>
      <c r="D2592">
        <v>17.2679166667</v>
      </c>
      <c r="E2592">
        <v>3373098</v>
      </c>
      <c r="F2592">
        <f t="shared" si="40"/>
        <v>134216.85261163081</v>
      </c>
    </row>
    <row r="2593" spans="1:6" x14ac:dyDescent="0.2">
      <c r="A2593">
        <v>17.2745833333334</v>
      </c>
      <c r="B2593">
        <v>26.6575813293457</v>
      </c>
      <c r="D2593">
        <v>17.274583333300001</v>
      </c>
      <c r="E2593">
        <v>3577919</v>
      </c>
      <c r="F2593">
        <f t="shared" si="40"/>
        <v>134217.6904872194</v>
      </c>
    </row>
    <row r="2594" spans="1:6" x14ac:dyDescent="0.2">
      <c r="A2594">
        <v>17.28125</v>
      </c>
      <c r="B2594">
        <v>28.010368347168001</v>
      </c>
      <c r="D2594">
        <v>17.28125</v>
      </c>
      <c r="E2594">
        <v>3759518</v>
      </c>
      <c r="F2594">
        <f t="shared" si="40"/>
        <v>134218.79903197015</v>
      </c>
    </row>
    <row r="2595" spans="1:6" x14ac:dyDescent="0.2">
      <c r="A2595">
        <v>17.2879166666667</v>
      </c>
      <c r="B2595">
        <v>29.183387756347699</v>
      </c>
      <c r="D2595">
        <v>17.287916666699999</v>
      </c>
      <c r="E2595">
        <v>3916933</v>
      </c>
      <c r="F2595">
        <f t="shared" si="40"/>
        <v>134217.89933034847</v>
      </c>
    </row>
    <row r="2596" spans="1:6" x14ac:dyDescent="0.2">
      <c r="A2596">
        <v>17.294583333333399</v>
      </c>
      <c r="B2596">
        <v>30.039787292480501</v>
      </c>
      <c r="D2596">
        <v>17.2945833333</v>
      </c>
      <c r="E2596">
        <v>4031863</v>
      </c>
      <c r="F2596">
        <f t="shared" si="40"/>
        <v>134217.42839734579</v>
      </c>
    </row>
    <row r="2597" spans="1:6" x14ac:dyDescent="0.2">
      <c r="A2597">
        <v>17.30125</v>
      </c>
      <c r="B2597">
        <v>30.447483062744201</v>
      </c>
      <c r="D2597">
        <v>17.30125</v>
      </c>
      <c r="E2597">
        <v>4086603</v>
      </c>
      <c r="F2597">
        <f t="shared" si="40"/>
        <v>134218.08927780969</v>
      </c>
    </row>
    <row r="2598" spans="1:6" x14ac:dyDescent="0.2">
      <c r="A2598">
        <v>17.307916666666699</v>
      </c>
      <c r="B2598">
        <v>30.477046966552798</v>
      </c>
      <c r="D2598">
        <v>17.307916666699999</v>
      </c>
      <c r="E2598">
        <v>4090586</v>
      </c>
      <c r="F2598">
        <f t="shared" si="40"/>
        <v>134218.58110102452</v>
      </c>
    </row>
    <row r="2599" spans="1:6" x14ac:dyDescent="0.2">
      <c r="A2599">
        <v>17.314583333333399</v>
      </c>
      <c r="B2599">
        <v>30.0788879394531</v>
      </c>
      <c r="D2599">
        <v>17.3145833333</v>
      </c>
      <c r="E2599">
        <v>4037146</v>
      </c>
      <c r="F2599">
        <f t="shared" si="40"/>
        <v>134218.59239365897</v>
      </c>
    </row>
    <row r="2600" spans="1:6" x14ac:dyDescent="0.2">
      <c r="A2600">
        <v>17.321249999999999</v>
      </c>
      <c r="B2600">
        <v>29.23583984375</v>
      </c>
      <c r="D2600">
        <v>17.321249999999999</v>
      </c>
      <c r="E2600">
        <v>3923948</v>
      </c>
      <c r="F2600">
        <f t="shared" si="40"/>
        <v>134217.04390814196</v>
      </c>
    </row>
    <row r="2601" spans="1:6" x14ac:dyDescent="0.2">
      <c r="A2601">
        <v>17.327916666666699</v>
      </c>
      <c r="B2601">
        <v>28.033733367919901</v>
      </c>
      <c r="D2601">
        <v>17.327916666699998</v>
      </c>
      <c r="E2601">
        <v>3762628</v>
      </c>
      <c r="F2601">
        <f t="shared" si="40"/>
        <v>134217.87068524104</v>
      </c>
    </row>
    <row r="2602" spans="1:6" x14ac:dyDescent="0.2">
      <c r="A2602">
        <v>17.334583333333399</v>
      </c>
      <c r="B2602">
        <v>26.728153228759801</v>
      </c>
      <c r="D2602">
        <v>17.334583333299999</v>
      </c>
      <c r="E2602">
        <v>3587395</v>
      </c>
      <c r="F2602">
        <f t="shared" si="40"/>
        <v>134217.84024120012</v>
      </c>
    </row>
    <row r="2603" spans="1:6" x14ac:dyDescent="0.2">
      <c r="A2603">
        <v>17.341249999999999</v>
      </c>
      <c r="B2603">
        <v>25.412082672119201</v>
      </c>
      <c r="D2603">
        <v>17.341249999999999</v>
      </c>
      <c r="E2603">
        <v>3410773</v>
      </c>
      <c r="F2603">
        <f t="shared" si="40"/>
        <v>134218.55437854846</v>
      </c>
    </row>
    <row r="2604" spans="1:6" x14ac:dyDescent="0.2">
      <c r="A2604">
        <v>17.347916666666698</v>
      </c>
      <c r="B2604">
        <v>23.808479309082099</v>
      </c>
      <c r="D2604">
        <v>17.347916666700002</v>
      </c>
      <c r="E2604">
        <v>3195550</v>
      </c>
      <c r="F2604">
        <f t="shared" si="40"/>
        <v>134218.988055277</v>
      </c>
    </row>
    <row r="2605" spans="1:6" x14ac:dyDescent="0.2">
      <c r="A2605">
        <v>17.354583333333402</v>
      </c>
      <c r="B2605">
        <v>21.8729972839356</v>
      </c>
      <c r="D2605">
        <v>17.354583333299999</v>
      </c>
      <c r="E2605">
        <v>2935770</v>
      </c>
      <c r="F2605">
        <f t="shared" si="40"/>
        <v>134218.91668025518</v>
      </c>
    </row>
    <row r="2606" spans="1:6" x14ac:dyDescent="0.2">
      <c r="A2606">
        <v>17.361249999999998</v>
      </c>
      <c r="B2606">
        <v>19.8407173156738</v>
      </c>
      <c r="D2606">
        <v>17.361249999999998</v>
      </c>
      <c r="E2606">
        <v>2662973</v>
      </c>
      <c r="F2606">
        <f t="shared" si="40"/>
        <v>134217.57679578956</v>
      </c>
    </row>
    <row r="2607" spans="1:6" x14ac:dyDescent="0.2">
      <c r="A2607">
        <v>17.367916666666702</v>
      </c>
      <c r="B2607">
        <v>18.003463745117202</v>
      </c>
      <c r="D2607">
        <v>17.367916666700001</v>
      </c>
      <c r="E2607">
        <v>2416413</v>
      </c>
      <c r="F2607">
        <f t="shared" si="40"/>
        <v>134219.33880114407</v>
      </c>
    </row>
    <row r="2608" spans="1:6" x14ac:dyDescent="0.2">
      <c r="A2608">
        <v>17.374583333333401</v>
      </c>
      <c r="B2608">
        <v>16.290664672851602</v>
      </c>
      <c r="D2608">
        <v>17.374583333299999</v>
      </c>
      <c r="E2608">
        <v>2186522</v>
      </c>
      <c r="F2608">
        <f t="shared" si="40"/>
        <v>134219.32400608796</v>
      </c>
    </row>
    <row r="2609" spans="1:6" x14ac:dyDescent="0.2">
      <c r="A2609">
        <v>17.381250000000001</v>
      </c>
      <c r="B2609">
        <v>14.516830444336</v>
      </c>
      <c r="D2609">
        <v>17.381250000000001</v>
      </c>
      <c r="E2609">
        <v>1948401</v>
      </c>
      <c r="F2609">
        <f t="shared" si="40"/>
        <v>134216.69471659383</v>
      </c>
    </row>
    <row r="2610" spans="1:6" x14ac:dyDescent="0.2">
      <c r="A2610">
        <v>17.387916666666701</v>
      </c>
      <c r="B2610">
        <v>12.9656791687012</v>
      </c>
      <c r="D2610">
        <v>17.387916666700001</v>
      </c>
      <c r="E2610">
        <v>1740200</v>
      </c>
      <c r="F2610">
        <f t="shared" si="40"/>
        <v>134215.87695928771</v>
      </c>
    </row>
    <row r="2611" spans="1:6" x14ac:dyDescent="0.2">
      <c r="A2611">
        <v>17.394583333333401</v>
      </c>
      <c r="B2611">
        <v>11.830329895019601</v>
      </c>
      <c r="D2611">
        <v>17.394583333300002</v>
      </c>
      <c r="E2611">
        <v>1587834</v>
      </c>
      <c r="F2611">
        <f t="shared" si="40"/>
        <v>134217.22082901976</v>
      </c>
    </row>
    <row r="2612" spans="1:6" x14ac:dyDescent="0.2">
      <c r="A2612">
        <v>17.401250000000001</v>
      </c>
      <c r="B2612">
        <v>10.943412780761699</v>
      </c>
      <c r="D2612">
        <v>17.401250000000001</v>
      </c>
      <c r="E2612">
        <v>1468782</v>
      </c>
      <c r="F2612">
        <f t="shared" si="40"/>
        <v>134216.08317490219</v>
      </c>
    </row>
    <row r="2613" spans="1:6" x14ac:dyDescent="0.2">
      <c r="A2613">
        <v>17.407916666666701</v>
      </c>
      <c r="B2613">
        <v>10.0231170654297</v>
      </c>
      <c r="D2613">
        <v>17.4079166667</v>
      </c>
      <c r="E2613">
        <v>1345255</v>
      </c>
      <c r="F2613">
        <f t="shared" si="40"/>
        <v>134215.23376593704</v>
      </c>
    </row>
    <row r="2614" spans="1:6" x14ac:dyDescent="0.2">
      <c r="A2614">
        <v>17.4145833333334</v>
      </c>
      <c r="B2614">
        <v>9.0556144714355504</v>
      </c>
      <c r="D2614">
        <v>17.414583333300001</v>
      </c>
      <c r="E2614">
        <v>1215405</v>
      </c>
      <c r="F2614">
        <f t="shared" si="40"/>
        <v>134215.62985414139</v>
      </c>
    </row>
    <row r="2615" spans="1:6" x14ac:dyDescent="0.2">
      <c r="A2615">
        <v>17.421250000000001</v>
      </c>
      <c r="B2615">
        <v>8.1958770751953107</v>
      </c>
      <c r="D2615">
        <v>17.421250000000001</v>
      </c>
      <c r="E2615">
        <v>1100028</v>
      </c>
      <c r="F2615">
        <f t="shared" si="40"/>
        <v>134217.23994973241</v>
      </c>
    </row>
    <row r="2616" spans="1:6" x14ac:dyDescent="0.2">
      <c r="A2616">
        <v>17.4279166666667</v>
      </c>
      <c r="B2616">
        <v>7.3208808898925799</v>
      </c>
      <c r="D2616">
        <v>17.4279166667</v>
      </c>
      <c r="E2616">
        <v>982595</v>
      </c>
      <c r="F2616">
        <f t="shared" si="40"/>
        <v>134218.13778675173</v>
      </c>
    </row>
    <row r="2617" spans="1:6" x14ac:dyDescent="0.2">
      <c r="A2617">
        <v>17.4345833333334</v>
      </c>
      <c r="B2617">
        <v>6.4921379089355504</v>
      </c>
      <c r="D2617">
        <v>17.434583333300001</v>
      </c>
      <c r="E2617">
        <v>871357</v>
      </c>
      <c r="F2617">
        <f t="shared" si="40"/>
        <v>134217.26590260735</v>
      </c>
    </row>
    <row r="2618" spans="1:6" x14ac:dyDescent="0.2">
      <c r="A2618">
        <v>17.44125</v>
      </c>
      <c r="B2618">
        <v>5.9800148010253897</v>
      </c>
      <c r="D2618">
        <v>17.44125</v>
      </c>
      <c r="E2618">
        <v>802642</v>
      </c>
      <c r="F2618">
        <f t="shared" si="40"/>
        <v>134220.73802599477</v>
      </c>
    </row>
    <row r="2619" spans="1:6" x14ac:dyDescent="0.2">
      <c r="A2619">
        <v>17.4479166666667</v>
      </c>
      <c r="B2619">
        <v>5.8894157409668004</v>
      </c>
      <c r="D2619">
        <v>17.447916666699999</v>
      </c>
      <c r="E2619">
        <v>790442</v>
      </c>
      <c r="F2619">
        <f t="shared" si="40"/>
        <v>134213.99248514284</v>
      </c>
    </row>
    <row r="2620" spans="1:6" x14ac:dyDescent="0.2">
      <c r="A2620">
        <v>17.4545833333334</v>
      </c>
      <c r="B2620">
        <v>5.9351921081543004</v>
      </c>
      <c r="D2620">
        <v>17.4545833333</v>
      </c>
      <c r="E2620">
        <v>796576</v>
      </c>
      <c r="F2620">
        <f t="shared" si="40"/>
        <v>134212.33643062579</v>
      </c>
    </row>
    <row r="2621" spans="1:6" x14ac:dyDescent="0.2">
      <c r="A2621">
        <v>17.46125</v>
      </c>
      <c r="B2621">
        <v>5.9251785278320304</v>
      </c>
      <c r="D2621">
        <v>17.46125</v>
      </c>
      <c r="E2621">
        <v>795254</v>
      </c>
      <c r="F2621">
        <f t="shared" si="40"/>
        <v>134216.04028713988</v>
      </c>
    </row>
    <row r="2622" spans="1:6" x14ac:dyDescent="0.2">
      <c r="A2622">
        <v>17.467916666666699</v>
      </c>
      <c r="B2622">
        <v>5.9795379638671902</v>
      </c>
      <c r="D2622">
        <v>17.467916666699999</v>
      </c>
      <c r="E2622">
        <v>802571</v>
      </c>
      <c r="F2622">
        <f t="shared" si="40"/>
        <v>134219.5676070175</v>
      </c>
    </row>
    <row r="2623" spans="1:6" x14ac:dyDescent="0.2">
      <c r="A2623">
        <v>17.474583333333399</v>
      </c>
      <c r="B2623">
        <v>6.1168670654296902</v>
      </c>
      <c r="D2623">
        <v>17.4745833333</v>
      </c>
      <c r="E2623">
        <v>821000</v>
      </c>
      <c r="F2623">
        <f t="shared" si="40"/>
        <v>134219.03585905826</v>
      </c>
    </row>
    <row r="2624" spans="1:6" x14ac:dyDescent="0.2">
      <c r="A2624">
        <v>17.481249999999999</v>
      </c>
      <c r="B2624">
        <v>6.0634613037109402</v>
      </c>
      <c r="D2624">
        <v>17.481249999999999</v>
      </c>
      <c r="E2624">
        <v>813814</v>
      </c>
      <c r="F2624">
        <f t="shared" si="40"/>
        <v>134216.07877697382</v>
      </c>
    </row>
    <row r="2625" spans="1:6" x14ac:dyDescent="0.2">
      <c r="A2625">
        <v>17.487916666666699</v>
      </c>
      <c r="B2625">
        <v>5.6552886962890696</v>
      </c>
      <c r="D2625">
        <v>17.487916666699999</v>
      </c>
      <c r="E2625">
        <v>759008</v>
      </c>
      <c r="F2625">
        <f t="shared" si="40"/>
        <v>134212.06957976375</v>
      </c>
    </row>
    <row r="2626" spans="1:6" x14ac:dyDescent="0.2">
      <c r="A2626">
        <v>17.494583333333399</v>
      </c>
      <c r="B2626">
        <v>5.0463676452636701</v>
      </c>
      <c r="D2626">
        <v>17.4945833333</v>
      </c>
      <c r="E2626">
        <v>677288</v>
      </c>
      <c r="F2626">
        <f t="shared" si="40"/>
        <v>134212.97210394032</v>
      </c>
    </row>
    <row r="2627" spans="1:6" x14ac:dyDescent="0.2">
      <c r="A2627">
        <v>17.501249999999999</v>
      </c>
      <c r="B2627">
        <v>4.5351982116699201</v>
      </c>
      <c r="D2627">
        <v>17.501249999999999</v>
      </c>
      <c r="E2627">
        <v>608735</v>
      </c>
      <c r="F2627">
        <f t="shared" ref="F2627:F2690" si="41">E2627/B2627</f>
        <v>134224.56342340453</v>
      </c>
    </row>
    <row r="2628" spans="1:6" x14ac:dyDescent="0.2">
      <c r="A2628">
        <v>17.507916666666699</v>
      </c>
      <c r="B2628">
        <v>4.2467117309570304</v>
      </c>
      <c r="D2628">
        <v>17.507916666700002</v>
      </c>
      <c r="E2628">
        <v>569971</v>
      </c>
      <c r="F2628">
        <f t="shared" si="41"/>
        <v>134214.66680799462</v>
      </c>
    </row>
    <row r="2629" spans="1:6" x14ac:dyDescent="0.2">
      <c r="A2629">
        <v>17.514583333333398</v>
      </c>
      <c r="B2629">
        <v>4.0712356567382804</v>
      </c>
      <c r="D2629">
        <v>17.514583333299999</v>
      </c>
      <c r="E2629">
        <v>546404</v>
      </c>
      <c r="F2629">
        <f t="shared" si="41"/>
        <v>134210.85048114316</v>
      </c>
    </row>
    <row r="2630" spans="1:6" x14ac:dyDescent="0.2">
      <c r="A2630">
        <v>17.521249999999998</v>
      </c>
      <c r="B2630">
        <v>3.7860870361328098</v>
      </c>
      <c r="D2630">
        <v>17.521249999999998</v>
      </c>
      <c r="E2630">
        <v>508148</v>
      </c>
      <c r="F2630">
        <f t="shared" si="41"/>
        <v>134214.55850075575</v>
      </c>
    </row>
    <row r="2631" spans="1:6" x14ac:dyDescent="0.2">
      <c r="A2631">
        <v>17.527916666666702</v>
      </c>
      <c r="B2631">
        <v>3.3779144287109402</v>
      </c>
      <c r="D2631">
        <v>17.527916666700001</v>
      </c>
      <c r="E2631">
        <v>453349</v>
      </c>
      <c r="F2631">
        <f t="shared" si="41"/>
        <v>134209.73490231496</v>
      </c>
    </row>
    <row r="2632" spans="1:6" x14ac:dyDescent="0.2">
      <c r="A2632">
        <v>17.534583333333401</v>
      </c>
      <c r="B2632">
        <v>3.0937194824218799</v>
      </c>
      <c r="D2632">
        <v>17.534583333299999</v>
      </c>
      <c r="E2632">
        <v>415204</v>
      </c>
      <c r="F2632">
        <f t="shared" si="41"/>
        <v>134208.6774056718</v>
      </c>
    </row>
    <row r="2633" spans="1:6" x14ac:dyDescent="0.2">
      <c r="A2633">
        <v>17.541250000000002</v>
      </c>
      <c r="B2633">
        <v>2.95162200927735</v>
      </c>
      <c r="D2633">
        <v>17.541250000000002</v>
      </c>
      <c r="E2633">
        <v>396137</v>
      </c>
      <c r="F2633">
        <f t="shared" si="41"/>
        <v>134209.93567431314</v>
      </c>
    </row>
    <row r="2634" spans="1:6" x14ac:dyDescent="0.2">
      <c r="A2634">
        <v>17.547916666666701</v>
      </c>
      <c r="B2634">
        <v>2.78472900390625</v>
      </c>
      <c r="D2634">
        <v>17.547916666700001</v>
      </c>
      <c r="E2634">
        <v>373780</v>
      </c>
      <c r="F2634">
        <f t="shared" si="41"/>
        <v>134224.91002739727</v>
      </c>
    </row>
    <row r="2635" spans="1:6" x14ac:dyDescent="0.2">
      <c r="A2635">
        <v>17.554583333333401</v>
      </c>
      <c r="B2635">
        <v>2.5758743286132799</v>
      </c>
      <c r="D2635">
        <v>17.554583333299998</v>
      </c>
      <c r="E2635">
        <v>345755</v>
      </c>
      <c r="F2635">
        <f t="shared" si="41"/>
        <v>134228.2098778231</v>
      </c>
    </row>
    <row r="2636" spans="1:6" x14ac:dyDescent="0.2">
      <c r="A2636">
        <v>17.561250000000001</v>
      </c>
      <c r="B2636">
        <v>2.5572776794433598</v>
      </c>
      <c r="D2636">
        <v>17.561250000000001</v>
      </c>
      <c r="E2636">
        <v>343225</v>
      </c>
      <c r="F2636">
        <f t="shared" si="41"/>
        <v>134214.99071415249</v>
      </c>
    </row>
    <row r="2637" spans="1:6" x14ac:dyDescent="0.2">
      <c r="A2637">
        <v>17.567916666666701</v>
      </c>
      <c r="B2637">
        <v>2.8777122497558598</v>
      </c>
      <c r="D2637">
        <v>17.5679166667</v>
      </c>
      <c r="E2637">
        <v>386260</v>
      </c>
      <c r="F2637">
        <f t="shared" si="41"/>
        <v>134224.67796520295</v>
      </c>
    </row>
    <row r="2638" spans="1:6" x14ac:dyDescent="0.2">
      <c r="A2638">
        <v>17.574583333333401</v>
      </c>
      <c r="B2638">
        <v>3.2095909118652401</v>
      </c>
      <c r="D2638">
        <v>17.574583333300001</v>
      </c>
      <c r="E2638">
        <v>430757</v>
      </c>
      <c r="F2638">
        <f t="shared" si="41"/>
        <v>134209.3157129696</v>
      </c>
    </row>
    <row r="2639" spans="1:6" x14ac:dyDescent="0.2">
      <c r="A2639">
        <v>17.581250000000001</v>
      </c>
      <c r="B2639">
        <v>3.4418106079101598</v>
      </c>
      <c r="D2639">
        <v>17.581250000000001</v>
      </c>
      <c r="E2639">
        <v>461924</v>
      </c>
      <c r="F2639">
        <f t="shared" si="41"/>
        <v>134209.5927470212</v>
      </c>
    </row>
    <row r="2640" spans="1:6" x14ac:dyDescent="0.2">
      <c r="A2640">
        <v>17.5879166666667</v>
      </c>
      <c r="B2640">
        <v>3.6258697509765598</v>
      </c>
      <c r="D2640">
        <v>17.5879166667</v>
      </c>
      <c r="E2640">
        <v>486674</v>
      </c>
      <c r="F2640">
        <f t="shared" si="41"/>
        <v>134222.69232614423</v>
      </c>
    </row>
    <row r="2641" spans="1:6" x14ac:dyDescent="0.2">
      <c r="A2641">
        <v>17.5945833333334</v>
      </c>
      <c r="B2641">
        <v>3.88336181640625</v>
      </c>
      <c r="D2641">
        <v>17.594583333300001</v>
      </c>
      <c r="E2641">
        <v>521198</v>
      </c>
      <c r="F2641">
        <f t="shared" si="41"/>
        <v>134213.09284086444</v>
      </c>
    </row>
    <row r="2642" spans="1:6" x14ac:dyDescent="0.2">
      <c r="A2642">
        <v>17.60125</v>
      </c>
      <c r="B2642">
        <v>4.2338371276855504</v>
      </c>
      <c r="D2642">
        <v>17.60125</v>
      </c>
      <c r="E2642">
        <v>568262</v>
      </c>
      <c r="F2642">
        <f t="shared" si="41"/>
        <v>134219.14515418391</v>
      </c>
    </row>
    <row r="2643" spans="1:6" x14ac:dyDescent="0.2">
      <c r="A2643">
        <v>17.6079166666667</v>
      </c>
      <c r="B2643">
        <v>4.5423507690429696</v>
      </c>
      <c r="D2643">
        <v>17.6079166667</v>
      </c>
      <c r="E2643">
        <v>609639</v>
      </c>
      <c r="F2643">
        <f t="shared" si="41"/>
        <v>134212.22424186434</v>
      </c>
    </row>
    <row r="2644" spans="1:6" x14ac:dyDescent="0.2">
      <c r="A2644">
        <v>17.6145833333334</v>
      </c>
      <c r="B2644">
        <v>4.82177734375</v>
      </c>
      <c r="D2644">
        <v>17.614583333300001</v>
      </c>
      <c r="E2644">
        <v>647181</v>
      </c>
      <c r="F2644">
        <f t="shared" si="41"/>
        <v>134220.42410126582</v>
      </c>
    </row>
    <row r="2645" spans="1:6" x14ac:dyDescent="0.2">
      <c r="A2645">
        <v>17.62125</v>
      </c>
      <c r="B2645">
        <v>4.9781799316406303</v>
      </c>
      <c r="D2645">
        <v>17.62125</v>
      </c>
      <c r="E2645">
        <v>668155</v>
      </c>
      <c r="F2645">
        <f t="shared" si="41"/>
        <v>134216.7236168581</v>
      </c>
    </row>
    <row r="2646" spans="1:6" x14ac:dyDescent="0.2">
      <c r="A2646">
        <v>17.6279166666667</v>
      </c>
      <c r="B2646">
        <v>5.0373077392578196</v>
      </c>
      <c r="D2646">
        <v>17.627916666699999</v>
      </c>
      <c r="E2646">
        <v>676089</v>
      </c>
      <c r="F2646">
        <f t="shared" si="41"/>
        <v>134216.33836879951</v>
      </c>
    </row>
    <row r="2647" spans="1:6" x14ac:dyDescent="0.2">
      <c r="A2647">
        <v>17.634583333333399</v>
      </c>
      <c r="B2647">
        <v>4.9552917480468803</v>
      </c>
      <c r="D2647">
        <v>17.6345833333</v>
      </c>
      <c r="E2647">
        <v>665075</v>
      </c>
      <c r="F2647">
        <f t="shared" si="41"/>
        <v>134215.1045419552</v>
      </c>
    </row>
    <row r="2648" spans="1:6" x14ac:dyDescent="0.2">
      <c r="A2648">
        <v>17.641249999999999</v>
      </c>
      <c r="B2648">
        <v>4.7173500061035201</v>
      </c>
      <c r="D2648">
        <v>17.641249999999999</v>
      </c>
      <c r="E2648">
        <v>633146</v>
      </c>
      <c r="F2648">
        <f t="shared" si="41"/>
        <v>134216.45609946415</v>
      </c>
    </row>
    <row r="2649" spans="1:6" x14ac:dyDescent="0.2">
      <c r="A2649">
        <v>17.647916666666699</v>
      </c>
      <c r="B2649">
        <v>4.2963027954101598</v>
      </c>
      <c r="D2649">
        <v>17.647916666699999</v>
      </c>
      <c r="E2649">
        <v>576651</v>
      </c>
      <c r="F2649">
        <f t="shared" si="41"/>
        <v>134220.28834095437</v>
      </c>
    </row>
    <row r="2650" spans="1:6" x14ac:dyDescent="0.2">
      <c r="A2650">
        <v>17.654583333333399</v>
      </c>
      <c r="B2650">
        <v>3.8256645202636701</v>
      </c>
      <c r="D2650">
        <v>17.6545833333</v>
      </c>
      <c r="E2650">
        <v>513493</v>
      </c>
      <c r="F2650">
        <f t="shared" si="41"/>
        <v>134223.21724242807</v>
      </c>
    </row>
    <row r="2651" spans="1:6" x14ac:dyDescent="0.2">
      <c r="A2651">
        <v>17.661249999999999</v>
      </c>
      <c r="B2651">
        <v>3.4837722778320299</v>
      </c>
      <c r="D2651">
        <v>17.661249999999999</v>
      </c>
      <c r="E2651">
        <v>467604</v>
      </c>
      <c r="F2651">
        <f t="shared" si="41"/>
        <v>134223.46890336715</v>
      </c>
    </row>
    <row r="2652" spans="1:6" x14ac:dyDescent="0.2">
      <c r="A2652">
        <v>17.667916666666699</v>
      </c>
      <c r="B2652">
        <v>3.3426284790039098</v>
      </c>
      <c r="D2652">
        <v>17.667916666699998</v>
      </c>
      <c r="E2652">
        <v>448621</v>
      </c>
      <c r="F2652">
        <f t="shared" si="41"/>
        <v>134212.04385049915</v>
      </c>
    </row>
    <row r="2653" spans="1:6" x14ac:dyDescent="0.2">
      <c r="A2653">
        <v>17.674583333333398</v>
      </c>
      <c r="B2653">
        <v>3.3884048461914098</v>
      </c>
      <c r="D2653">
        <v>17.674583333299999</v>
      </c>
      <c r="E2653">
        <v>454786</v>
      </c>
      <c r="F2653">
        <f t="shared" si="41"/>
        <v>134218.31824824077</v>
      </c>
    </row>
    <row r="2654" spans="1:6" x14ac:dyDescent="0.2">
      <c r="A2654">
        <v>17.681249999999999</v>
      </c>
      <c r="B2654">
        <v>3.5862922668457098</v>
      </c>
      <c r="D2654">
        <v>17.681249999999999</v>
      </c>
      <c r="E2654">
        <v>481347</v>
      </c>
      <c r="F2654">
        <f t="shared" si="41"/>
        <v>134218.56451854782</v>
      </c>
    </row>
    <row r="2655" spans="1:6" x14ac:dyDescent="0.2">
      <c r="A2655">
        <v>17.687916666666698</v>
      </c>
      <c r="B2655">
        <v>3.9415359497070299</v>
      </c>
      <c r="D2655">
        <v>17.687916666700001</v>
      </c>
      <c r="E2655">
        <v>529032</v>
      </c>
      <c r="F2655">
        <f t="shared" si="41"/>
        <v>134219.75766561824</v>
      </c>
    </row>
    <row r="2656" spans="1:6" x14ac:dyDescent="0.2">
      <c r="A2656">
        <v>17.694583333333401</v>
      </c>
      <c r="B2656">
        <v>4.4102668762207102</v>
      </c>
      <c r="D2656">
        <v>17.694583333299999</v>
      </c>
      <c r="E2656">
        <v>591962</v>
      </c>
      <c r="F2656">
        <f t="shared" si="41"/>
        <v>134223.62333484681</v>
      </c>
    </row>
    <row r="2657" spans="1:6" x14ac:dyDescent="0.2">
      <c r="A2657">
        <v>17.701250000000002</v>
      </c>
      <c r="B2657">
        <v>4.8532485961914098</v>
      </c>
      <c r="D2657">
        <v>17.701250000000002</v>
      </c>
      <c r="E2657">
        <v>651391</v>
      </c>
      <c r="F2657">
        <f t="shared" si="41"/>
        <v>134217.52195244635</v>
      </c>
    </row>
    <row r="2658" spans="1:6" x14ac:dyDescent="0.2">
      <c r="A2658">
        <v>17.707916666666701</v>
      </c>
      <c r="B2658">
        <v>5.0244331359863299</v>
      </c>
      <c r="D2658">
        <v>17.707916666700001</v>
      </c>
      <c r="E2658">
        <v>674355</v>
      </c>
      <c r="F2658">
        <f t="shared" si="41"/>
        <v>134215.14064344685</v>
      </c>
    </row>
    <row r="2659" spans="1:6" x14ac:dyDescent="0.2">
      <c r="A2659">
        <v>17.714583333333401</v>
      </c>
      <c r="B2659">
        <v>4.8704147338867196</v>
      </c>
      <c r="D2659">
        <v>17.714583333299998</v>
      </c>
      <c r="E2659">
        <v>653703</v>
      </c>
      <c r="F2659">
        <f t="shared" si="41"/>
        <v>134219.1652492657</v>
      </c>
    </row>
    <row r="2660" spans="1:6" x14ac:dyDescent="0.2">
      <c r="A2660">
        <v>17.721250000000001</v>
      </c>
      <c r="B2660">
        <v>4.5084953308105504</v>
      </c>
      <c r="D2660">
        <v>17.721250000000001</v>
      </c>
      <c r="E2660">
        <v>605147</v>
      </c>
      <c r="F2660">
        <f t="shared" si="41"/>
        <v>134223.71669423574</v>
      </c>
    </row>
    <row r="2661" spans="1:6" x14ac:dyDescent="0.2">
      <c r="A2661">
        <v>17.727916666666701</v>
      </c>
      <c r="B2661">
        <v>4.0993690490722701</v>
      </c>
      <c r="D2661">
        <v>17.727916666700001</v>
      </c>
      <c r="E2661">
        <v>550186</v>
      </c>
      <c r="F2661">
        <f t="shared" si="41"/>
        <v>134212.36132046048</v>
      </c>
    </row>
    <row r="2662" spans="1:6" x14ac:dyDescent="0.2">
      <c r="A2662">
        <v>17.734583333333401</v>
      </c>
      <c r="B2662">
        <v>3.7012100219726598</v>
      </c>
      <c r="D2662">
        <v>17.734583333300002</v>
      </c>
      <c r="E2662">
        <v>496773</v>
      </c>
      <c r="F2662">
        <f t="shared" si="41"/>
        <v>134219.07890955926</v>
      </c>
    </row>
    <row r="2663" spans="1:6" x14ac:dyDescent="0.2">
      <c r="A2663">
        <v>17.741250000000001</v>
      </c>
      <c r="B2663">
        <v>3.2353401184082098</v>
      </c>
      <c r="D2663">
        <v>17.741250000000001</v>
      </c>
      <c r="E2663">
        <v>434212</v>
      </c>
      <c r="F2663">
        <f t="shared" si="41"/>
        <v>134209.07357759736</v>
      </c>
    </row>
    <row r="2664" spans="1:6" x14ac:dyDescent="0.2">
      <c r="A2664">
        <v>17.747916666666701</v>
      </c>
      <c r="B2664">
        <v>2.8982162475586</v>
      </c>
      <c r="D2664">
        <v>17.7479166667</v>
      </c>
      <c r="E2664">
        <v>388974</v>
      </c>
      <c r="F2664">
        <f t="shared" si="41"/>
        <v>134211.51728331659</v>
      </c>
    </row>
    <row r="2665" spans="1:6" x14ac:dyDescent="0.2">
      <c r="A2665">
        <v>17.7545833333334</v>
      </c>
      <c r="B2665">
        <v>2.78377532958985</v>
      </c>
      <c r="D2665">
        <v>17.754583333300001</v>
      </c>
      <c r="E2665">
        <v>373657</v>
      </c>
      <c r="F2665">
        <f t="shared" si="41"/>
        <v>134226.70860979758</v>
      </c>
    </row>
    <row r="2666" spans="1:6" x14ac:dyDescent="0.2">
      <c r="A2666">
        <v>17.76125</v>
      </c>
      <c r="B2666">
        <v>2.87628173828125</v>
      </c>
      <c r="D2666">
        <v>17.76125</v>
      </c>
      <c r="E2666">
        <v>386055</v>
      </c>
      <c r="F2666">
        <f t="shared" si="41"/>
        <v>134220.16169761273</v>
      </c>
    </row>
    <row r="2667" spans="1:6" x14ac:dyDescent="0.2">
      <c r="A2667">
        <v>17.7679166666667</v>
      </c>
      <c r="B2667">
        <v>3.2024383544921902</v>
      </c>
      <c r="D2667">
        <v>17.7679166667</v>
      </c>
      <c r="E2667">
        <v>429832</v>
      </c>
      <c r="F2667">
        <f t="shared" si="41"/>
        <v>134220.22609648589</v>
      </c>
    </row>
    <row r="2668" spans="1:6" x14ac:dyDescent="0.2">
      <c r="A2668">
        <v>17.7745833333334</v>
      </c>
      <c r="B2668">
        <v>3.7178993225097701</v>
      </c>
      <c r="D2668">
        <v>17.774583333300001</v>
      </c>
      <c r="E2668">
        <v>498995</v>
      </c>
      <c r="F2668">
        <f t="shared" si="41"/>
        <v>134214.23140182105</v>
      </c>
    </row>
    <row r="2669" spans="1:6" x14ac:dyDescent="0.2">
      <c r="A2669">
        <v>17.78125</v>
      </c>
      <c r="B2669">
        <v>4.4355392456054696</v>
      </c>
      <c r="D2669">
        <v>17.78125</v>
      </c>
      <c r="E2669">
        <v>595349</v>
      </c>
      <c r="F2669">
        <f t="shared" si="41"/>
        <v>134222.46248634701</v>
      </c>
    </row>
    <row r="2670" spans="1:6" x14ac:dyDescent="0.2">
      <c r="A2670">
        <v>17.7879166666667</v>
      </c>
      <c r="B2670">
        <v>5.0501823425293004</v>
      </c>
      <c r="D2670">
        <v>17.787916666699999</v>
      </c>
      <c r="E2670">
        <v>677813</v>
      </c>
      <c r="F2670">
        <f t="shared" si="41"/>
        <v>134215.54986082512</v>
      </c>
    </row>
    <row r="2671" spans="1:6" x14ac:dyDescent="0.2">
      <c r="A2671">
        <v>17.794583333333399</v>
      </c>
      <c r="B2671">
        <v>5.4340362548828196</v>
      </c>
      <c r="D2671">
        <v>17.7945833333</v>
      </c>
      <c r="E2671">
        <v>729368</v>
      </c>
      <c r="F2671">
        <f t="shared" si="41"/>
        <v>134222.14460652843</v>
      </c>
    </row>
    <row r="2672" spans="1:6" x14ac:dyDescent="0.2">
      <c r="A2672">
        <v>17.80125</v>
      </c>
      <c r="B2672">
        <v>5.6195259094238299</v>
      </c>
      <c r="D2672">
        <v>17.80125</v>
      </c>
      <c r="E2672">
        <v>754247</v>
      </c>
      <c r="F2672">
        <f t="shared" si="41"/>
        <v>134218.97365668218</v>
      </c>
    </row>
    <row r="2673" spans="1:6" x14ac:dyDescent="0.2">
      <c r="A2673">
        <v>17.807916666666699</v>
      </c>
      <c r="B2673">
        <v>5.5747032165527397</v>
      </c>
      <c r="D2673">
        <v>17.807916666699999</v>
      </c>
      <c r="E2673">
        <v>748204</v>
      </c>
      <c r="F2673">
        <f t="shared" si="41"/>
        <v>134214.14036506703</v>
      </c>
    </row>
    <row r="2674" spans="1:6" x14ac:dyDescent="0.2">
      <c r="A2674">
        <v>17.814583333333399</v>
      </c>
      <c r="B2674">
        <v>5.3071975708007804</v>
      </c>
      <c r="D2674">
        <v>17.8145833333</v>
      </c>
      <c r="E2674">
        <v>712293</v>
      </c>
      <c r="F2674">
        <f t="shared" si="41"/>
        <v>134212.64056927225</v>
      </c>
    </row>
    <row r="2675" spans="1:6" x14ac:dyDescent="0.2">
      <c r="A2675">
        <v>17.821249999999999</v>
      </c>
      <c r="B2675">
        <v>4.8570632934570304</v>
      </c>
      <c r="D2675">
        <v>17.821249999999999</v>
      </c>
      <c r="E2675">
        <v>651884</v>
      </c>
      <c r="F2675">
        <f t="shared" si="41"/>
        <v>134213.61028548991</v>
      </c>
    </row>
    <row r="2676" spans="1:6" x14ac:dyDescent="0.2">
      <c r="A2676">
        <v>17.827916666666699</v>
      </c>
      <c r="B2676">
        <v>4.5571327209472701</v>
      </c>
      <c r="D2676">
        <v>17.827916666699998</v>
      </c>
      <c r="E2676">
        <v>611644</v>
      </c>
      <c r="F2676">
        <f t="shared" si="41"/>
        <v>134216.85025510084</v>
      </c>
    </row>
    <row r="2677" spans="1:6" x14ac:dyDescent="0.2">
      <c r="A2677">
        <v>17.834583333333399</v>
      </c>
      <c r="B2677">
        <v>4.3330192565918004</v>
      </c>
      <c r="D2677">
        <v>17.834583333299999</v>
      </c>
      <c r="E2677">
        <v>581549</v>
      </c>
      <c r="F2677">
        <f t="shared" si="41"/>
        <v>134213.34306679861</v>
      </c>
    </row>
    <row r="2678" spans="1:6" x14ac:dyDescent="0.2">
      <c r="A2678">
        <v>17.841249999999999</v>
      </c>
      <c r="B2678">
        <v>4.11128997802735</v>
      </c>
      <c r="D2678">
        <v>17.841249999999999</v>
      </c>
      <c r="E2678">
        <v>551783</v>
      </c>
      <c r="F2678">
        <f t="shared" si="41"/>
        <v>134211.6471834839</v>
      </c>
    </row>
    <row r="2679" spans="1:6" x14ac:dyDescent="0.2">
      <c r="A2679">
        <v>17.847916666666698</v>
      </c>
      <c r="B2679">
        <v>3.8018226623535201</v>
      </c>
      <c r="D2679">
        <v>17.847916666700002</v>
      </c>
      <c r="E2679">
        <v>510256</v>
      </c>
      <c r="F2679">
        <f t="shared" si="41"/>
        <v>134213.51949228632</v>
      </c>
    </row>
    <row r="2680" spans="1:6" x14ac:dyDescent="0.2">
      <c r="A2680">
        <v>17.854583333333402</v>
      </c>
      <c r="B2680">
        <v>3.5820007324218799</v>
      </c>
      <c r="D2680">
        <v>17.854583333299999</v>
      </c>
      <c r="E2680">
        <v>480741</v>
      </c>
      <c r="F2680">
        <f t="shared" si="41"/>
        <v>134210.19031309886</v>
      </c>
    </row>
    <row r="2681" spans="1:6" x14ac:dyDescent="0.2">
      <c r="A2681">
        <v>17.861249999999998</v>
      </c>
      <c r="B2681">
        <v>3.5681724548339901</v>
      </c>
      <c r="D2681">
        <v>17.861249999999998</v>
      </c>
      <c r="E2681">
        <v>478922</v>
      </c>
      <c r="F2681">
        <f t="shared" si="41"/>
        <v>134220.53055512474</v>
      </c>
    </row>
    <row r="2682" spans="1:6" x14ac:dyDescent="0.2">
      <c r="A2682">
        <v>17.867916666666702</v>
      </c>
      <c r="B2682">
        <v>3.6101341247558598</v>
      </c>
      <c r="D2682">
        <v>17.867916666700001</v>
      </c>
      <c r="E2682">
        <v>484548</v>
      </c>
      <c r="F2682">
        <f t="shared" si="41"/>
        <v>134218.83599207501</v>
      </c>
    </row>
    <row r="2683" spans="1:6" x14ac:dyDescent="0.2">
      <c r="A2683">
        <v>17.874583333333401</v>
      </c>
      <c r="B2683">
        <v>3.8337707519531299</v>
      </c>
      <c r="D2683">
        <v>17.874583333299999</v>
      </c>
      <c r="E2683">
        <v>514528</v>
      </c>
      <c r="F2683">
        <f t="shared" si="41"/>
        <v>134209.38112636798</v>
      </c>
    </row>
    <row r="2684" spans="1:6" x14ac:dyDescent="0.2">
      <c r="A2684">
        <v>17.881250000000001</v>
      </c>
      <c r="B2684">
        <v>4.1546821594238299</v>
      </c>
      <c r="D2684">
        <v>17.881250000000001</v>
      </c>
      <c r="E2684">
        <v>557657</v>
      </c>
      <c r="F2684">
        <f t="shared" si="41"/>
        <v>134223.74530747154</v>
      </c>
    </row>
    <row r="2685" spans="1:6" x14ac:dyDescent="0.2">
      <c r="A2685">
        <v>17.887916666666701</v>
      </c>
      <c r="B2685">
        <v>4.6143531799316397</v>
      </c>
      <c r="D2685">
        <v>17.887916666700001</v>
      </c>
      <c r="E2685">
        <v>619350</v>
      </c>
      <c r="F2685">
        <f t="shared" si="41"/>
        <v>134222.49573214841</v>
      </c>
    </row>
    <row r="2686" spans="1:6" x14ac:dyDescent="0.2">
      <c r="A2686">
        <v>17.894583333333401</v>
      </c>
      <c r="B2686">
        <v>4.9791336059570304</v>
      </c>
      <c r="D2686">
        <v>17.894583333300002</v>
      </c>
      <c r="E2686">
        <v>668263</v>
      </c>
      <c r="F2686">
        <f t="shared" si="41"/>
        <v>134212.70704615978</v>
      </c>
    </row>
    <row r="2687" spans="1:6" x14ac:dyDescent="0.2">
      <c r="A2687">
        <v>17.901250000000001</v>
      </c>
      <c r="B2687">
        <v>5.1732063293457102</v>
      </c>
      <c r="D2687">
        <v>17.901250000000001</v>
      </c>
      <c r="E2687">
        <v>694330</v>
      </c>
      <c r="F2687">
        <f t="shared" si="41"/>
        <v>134216.56817771203</v>
      </c>
    </row>
    <row r="2688" spans="1:6" x14ac:dyDescent="0.2">
      <c r="A2688">
        <v>17.907916666666701</v>
      </c>
      <c r="B2688">
        <v>5.2003860473632804</v>
      </c>
      <c r="D2688">
        <v>17.9079166667</v>
      </c>
      <c r="E2688">
        <v>697970</v>
      </c>
      <c r="F2688">
        <f t="shared" si="41"/>
        <v>134215.03589216946</v>
      </c>
    </row>
    <row r="2689" spans="1:6" x14ac:dyDescent="0.2">
      <c r="A2689">
        <v>17.9145833333334</v>
      </c>
      <c r="B2689">
        <v>5.0806999206543004</v>
      </c>
      <c r="D2689">
        <v>17.914583333300001</v>
      </c>
      <c r="E2689">
        <v>681944</v>
      </c>
      <c r="F2689">
        <f t="shared" si="41"/>
        <v>134222.4517586109</v>
      </c>
    </row>
    <row r="2690" spans="1:6" x14ac:dyDescent="0.2">
      <c r="A2690">
        <v>17.921250000000001</v>
      </c>
      <c r="B2690">
        <v>4.8861503601074201</v>
      </c>
      <c r="D2690">
        <v>17.921250000000001</v>
      </c>
      <c r="E2690">
        <v>655779</v>
      </c>
      <c r="F2690">
        <f t="shared" si="41"/>
        <v>134211.79285722657</v>
      </c>
    </row>
    <row r="2691" spans="1:6" x14ac:dyDescent="0.2">
      <c r="A2691">
        <v>17.9279166666667</v>
      </c>
      <c r="B2691">
        <v>4.6458244323730504</v>
      </c>
      <c r="D2691">
        <v>17.9279166667</v>
      </c>
      <c r="E2691">
        <v>623579</v>
      </c>
      <c r="F2691">
        <f t="shared" ref="F2691:F2754" si="42">E2691/B2691</f>
        <v>134223.5396703273</v>
      </c>
    </row>
    <row r="2692" spans="1:6" x14ac:dyDescent="0.2">
      <c r="A2692">
        <v>17.9345833333334</v>
      </c>
      <c r="B2692">
        <v>4.4598579406738299</v>
      </c>
      <c r="D2692">
        <v>17.934583333300001</v>
      </c>
      <c r="E2692">
        <v>598590</v>
      </c>
      <c r="F2692">
        <f t="shared" si="42"/>
        <v>134217.27955522286</v>
      </c>
    </row>
    <row r="2693" spans="1:6" x14ac:dyDescent="0.2">
      <c r="A2693">
        <v>17.94125</v>
      </c>
      <c r="B2693">
        <v>4.3573379516601598</v>
      </c>
      <c r="D2693">
        <v>17.94125</v>
      </c>
      <c r="E2693">
        <v>584811</v>
      </c>
      <c r="F2693">
        <f t="shared" si="42"/>
        <v>134212.90854366371</v>
      </c>
    </row>
    <row r="2694" spans="1:6" x14ac:dyDescent="0.2">
      <c r="A2694">
        <v>17.9479166666667</v>
      </c>
      <c r="B2694">
        <v>4.2753219604492196</v>
      </c>
      <c r="D2694">
        <v>17.947916666699999</v>
      </c>
      <c r="E2694">
        <v>573801</v>
      </c>
      <c r="F2694">
        <f t="shared" si="42"/>
        <v>134212.34828819984</v>
      </c>
    </row>
    <row r="2695" spans="1:6" x14ac:dyDescent="0.2">
      <c r="A2695">
        <v>17.9545833333334</v>
      </c>
      <c r="B2695">
        <v>4.0993690490722701</v>
      </c>
      <c r="D2695">
        <v>17.9545833333</v>
      </c>
      <c r="E2695">
        <v>550201</v>
      </c>
      <c r="F2695">
        <f t="shared" si="42"/>
        <v>134216.02042014641</v>
      </c>
    </row>
    <row r="2696" spans="1:6" x14ac:dyDescent="0.2">
      <c r="A2696">
        <v>17.96125</v>
      </c>
      <c r="B2696">
        <v>3.9844512939453098</v>
      </c>
      <c r="D2696">
        <v>17.96125</v>
      </c>
      <c r="E2696">
        <v>534772</v>
      </c>
      <c r="F2696">
        <f t="shared" si="42"/>
        <v>134214.71629296322</v>
      </c>
    </row>
    <row r="2697" spans="1:6" x14ac:dyDescent="0.2">
      <c r="A2697">
        <v>17.967916666666699</v>
      </c>
      <c r="B2697">
        <v>4.0402412414550799</v>
      </c>
      <c r="D2697">
        <v>17.967916666699999</v>
      </c>
      <c r="E2697">
        <v>542253</v>
      </c>
      <c r="F2697">
        <f t="shared" si="42"/>
        <v>134213.02531051569</v>
      </c>
    </row>
    <row r="2698" spans="1:6" x14ac:dyDescent="0.2">
      <c r="A2698">
        <v>17.974583333333399</v>
      </c>
      <c r="B2698">
        <v>4.180908203125</v>
      </c>
      <c r="D2698">
        <v>17.9745833333</v>
      </c>
      <c r="E2698">
        <v>561131</v>
      </c>
      <c r="F2698">
        <f t="shared" si="42"/>
        <v>134212.70516788322</v>
      </c>
    </row>
    <row r="2699" spans="1:6" x14ac:dyDescent="0.2">
      <c r="A2699">
        <v>17.981249999999999</v>
      </c>
      <c r="B2699">
        <v>4.2009353637695304</v>
      </c>
      <c r="D2699">
        <v>17.981249999999999</v>
      </c>
      <c r="E2699">
        <v>563840</v>
      </c>
      <c r="F2699">
        <f t="shared" si="42"/>
        <v>134217.72800000003</v>
      </c>
    </row>
    <row r="2700" spans="1:6" x14ac:dyDescent="0.2">
      <c r="A2700">
        <v>17.987916666666699</v>
      </c>
      <c r="B2700">
        <v>4.1179656982421902</v>
      </c>
      <c r="D2700">
        <v>17.987916666699999</v>
      </c>
      <c r="E2700">
        <v>552693</v>
      </c>
      <c r="F2700">
        <f t="shared" si="42"/>
        <v>134215.05677813795</v>
      </c>
    </row>
    <row r="2701" spans="1:6" x14ac:dyDescent="0.2">
      <c r="A2701">
        <v>17.994583333333399</v>
      </c>
      <c r="B2701">
        <v>4.0769577026367196</v>
      </c>
      <c r="D2701">
        <v>17.9945833333</v>
      </c>
      <c r="E2701">
        <v>547198</v>
      </c>
      <c r="F2701">
        <f t="shared" si="42"/>
        <v>134217.23743812862</v>
      </c>
    </row>
    <row r="2702" spans="1:6" x14ac:dyDescent="0.2">
      <c r="A2702">
        <v>18.001249999999999</v>
      </c>
      <c r="B2702">
        <v>3.9911270141601598</v>
      </c>
      <c r="D2702">
        <v>18.001249999999999</v>
      </c>
      <c r="E2702">
        <v>535654</v>
      </c>
      <c r="F2702">
        <f t="shared" si="42"/>
        <v>134211.21354934276</v>
      </c>
    </row>
    <row r="2703" spans="1:6" x14ac:dyDescent="0.2">
      <c r="A2703">
        <v>18.007916666666699</v>
      </c>
      <c r="B2703">
        <v>3.8924217224121098</v>
      </c>
      <c r="D2703">
        <v>18.007916666700002</v>
      </c>
      <c r="E2703">
        <v>522405</v>
      </c>
      <c r="F2703">
        <f t="shared" si="42"/>
        <v>134210.79144432192</v>
      </c>
    </row>
    <row r="2704" spans="1:6" x14ac:dyDescent="0.2">
      <c r="A2704">
        <v>18.014583333333398</v>
      </c>
      <c r="B2704">
        <v>3.7727355957031299</v>
      </c>
      <c r="D2704">
        <v>18.014583333299999</v>
      </c>
      <c r="E2704">
        <v>506345</v>
      </c>
      <c r="F2704">
        <f t="shared" si="42"/>
        <v>134211.63162790681</v>
      </c>
    </row>
    <row r="2705" spans="1:6" x14ac:dyDescent="0.2">
      <c r="A2705">
        <v>18.021249999999998</v>
      </c>
      <c r="B2705">
        <v>3.6506652832031299</v>
      </c>
      <c r="D2705">
        <v>18.021249999999998</v>
      </c>
      <c r="E2705">
        <v>489999</v>
      </c>
      <c r="F2705">
        <f t="shared" si="42"/>
        <v>134221.83684012521</v>
      </c>
    </row>
    <row r="2706" spans="1:6" x14ac:dyDescent="0.2">
      <c r="A2706">
        <v>18.027916666666702</v>
      </c>
      <c r="B2706">
        <v>3.5157203674316402</v>
      </c>
      <c r="D2706">
        <v>18.027916666700001</v>
      </c>
      <c r="E2706">
        <v>471841</v>
      </c>
      <c r="F2706">
        <f t="shared" si="42"/>
        <v>134208.9104614133</v>
      </c>
    </row>
    <row r="2707" spans="1:6" x14ac:dyDescent="0.2">
      <c r="A2707">
        <v>18.034583333333401</v>
      </c>
      <c r="B2707">
        <v>3.4842491149902401</v>
      </c>
      <c r="D2707">
        <v>18.034583333299999</v>
      </c>
      <c r="E2707">
        <v>467650</v>
      </c>
      <c r="F2707">
        <f t="shared" si="42"/>
        <v>134218.30201176932</v>
      </c>
    </row>
    <row r="2708" spans="1:6" x14ac:dyDescent="0.2">
      <c r="A2708">
        <v>18.041250000000002</v>
      </c>
      <c r="B2708">
        <v>3.5219192504882799</v>
      </c>
      <c r="D2708">
        <v>18.041250000000002</v>
      </c>
      <c r="E2708">
        <v>472686</v>
      </c>
      <c r="F2708">
        <f t="shared" si="42"/>
        <v>134212.61715028438</v>
      </c>
    </row>
    <row r="2709" spans="1:6" x14ac:dyDescent="0.2">
      <c r="A2709">
        <v>18.047916666666701</v>
      </c>
      <c r="B2709">
        <v>3.3698081970214901</v>
      </c>
      <c r="D2709">
        <v>18.047916666700001</v>
      </c>
      <c r="E2709">
        <v>452311</v>
      </c>
      <c r="F2709">
        <f t="shared" si="42"/>
        <v>134224.55331427741</v>
      </c>
    </row>
    <row r="2710" spans="1:6" x14ac:dyDescent="0.2">
      <c r="A2710">
        <v>18.054583333333401</v>
      </c>
      <c r="B2710">
        <v>3.0231475830078098</v>
      </c>
      <c r="D2710">
        <v>18.054583333299998</v>
      </c>
      <c r="E2710">
        <v>405758</v>
      </c>
      <c r="F2710">
        <f t="shared" si="42"/>
        <v>134217.06643785501</v>
      </c>
    </row>
    <row r="2711" spans="1:6" x14ac:dyDescent="0.2">
      <c r="A2711">
        <v>18.061250000000001</v>
      </c>
      <c r="B2711">
        <v>2.6912689208984402</v>
      </c>
      <c r="D2711">
        <v>18.061250000000001</v>
      </c>
      <c r="E2711">
        <v>361204</v>
      </c>
      <c r="F2711">
        <f t="shared" si="42"/>
        <v>134213.2691367823</v>
      </c>
    </row>
    <row r="2712" spans="1:6" x14ac:dyDescent="0.2">
      <c r="A2712">
        <v>18.067916666666701</v>
      </c>
      <c r="B2712">
        <v>2.6111602783203098</v>
      </c>
      <c r="D2712">
        <v>18.0679166667</v>
      </c>
      <c r="E2712">
        <v>350476</v>
      </c>
      <c r="F2712">
        <f t="shared" si="42"/>
        <v>134222.32365814477</v>
      </c>
    </row>
    <row r="2713" spans="1:6" x14ac:dyDescent="0.2">
      <c r="A2713">
        <v>18.074583333333401</v>
      </c>
      <c r="B2713">
        <v>2.7136802673339901</v>
      </c>
      <c r="D2713">
        <v>18.074583333300001</v>
      </c>
      <c r="E2713">
        <v>364200</v>
      </c>
      <c r="F2713">
        <f t="shared" si="42"/>
        <v>134208.88392198179</v>
      </c>
    </row>
    <row r="2714" spans="1:6" x14ac:dyDescent="0.2">
      <c r="A2714">
        <v>18.081250000000001</v>
      </c>
      <c r="B2714">
        <v>2.9497146606445299</v>
      </c>
      <c r="D2714">
        <v>18.081250000000001</v>
      </c>
      <c r="E2714">
        <v>395911</v>
      </c>
      <c r="F2714">
        <f t="shared" si="42"/>
        <v>134220.10111089563</v>
      </c>
    </row>
    <row r="2715" spans="1:6" x14ac:dyDescent="0.2">
      <c r="A2715">
        <v>18.0879166666667</v>
      </c>
      <c r="B2715">
        <v>3.25679779052735</v>
      </c>
      <c r="D2715">
        <v>18.0879166667</v>
      </c>
      <c r="E2715">
        <v>437107</v>
      </c>
      <c r="F2715">
        <f t="shared" si="42"/>
        <v>134213.73634904806</v>
      </c>
    </row>
    <row r="2716" spans="1:6" x14ac:dyDescent="0.2">
      <c r="A2716">
        <v>18.0945833333334</v>
      </c>
      <c r="B2716">
        <v>3.6406517028808598</v>
      </c>
      <c r="D2716">
        <v>18.094583333300001</v>
      </c>
      <c r="E2716">
        <v>488641</v>
      </c>
      <c r="F2716">
        <f t="shared" si="42"/>
        <v>134218.00267609692</v>
      </c>
    </row>
    <row r="2717" spans="1:6" x14ac:dyDescent="0.2">
      <c r="A2717">
        <v>18.10125</v>
      </c>
      <c r="B2717">
        <v>4.1909217834472701</v>
      </c>
      <c r="D2717">
        <v>18.10125</v>
      </c>
      <c r="E2717">
        <v>562526</v>
      </c>
      <c r="F2717">
        <f t="shared" si="42"/>
        <v>134224.88632973022</v>
      </c>
    </row>
    <row r="2718" spans="1:6" x14ac:dyDescent="0.2">
      <c r="A2718">
        <v>18.1079166666667</v>
      </c>
      <c r="B2718">
        <v>4.9190521240234402</v>
      </c>
      <c r="D2718">
        <v>18.1079166667</v>
      </c>
      <c r="E2718">
        <v>660216</v>
      </c>
      <c r="F2718">
        <f t="shared" si="42"/>
        <v>134216.10167041482</v>
      </c>
    </row>
    <row r="2719" spans="1:6" x14ac:dyDescent="0.2">
      <c r="A2719">
        <v>18.1145833333334</v>
      </c>
      <c r="B2719">
        <v>5.5689811706543004</v>
      </c>
      <c r="D2719">
        <v>18.114583333300001</v>
      </c>
      <c r="E2719">
        <v>747430</v>
      </c>
      <c r="F2719">
        <f t="shared" si="42"/>
        <v>134213.05928247274</v>
      </c>
    </row>
    <row r="2720" spans="1:6" x14ac:dyDescent="0.2">
      <c r="A2720">
        <v>18.12125</v>
      </c>
      <c r="B2720">
        <v>6.0334205627441397</v>
      </c>
      <c r="D2720">
        <v>18.12125</v>
      </c>
      <c r="E2720">
        <v>809760</v>
      </c>
      <c r="F2720">
        <f t="shared" si="42"/>
        <v>134212.42420927846</v>
      </c>
    </row>
    <row r="2721" spans="1:6" x14ac:dyDescent="0.2">
      <c r="A2721">
        <v>18.1279166666667</v>
      </c>
      <c r="B2721">
        <v>6.3652992248535201</v>
      </c>
      <c r="D2721">
        <v>18.127916666699999</v>
      </c>
      <c r="E2721">
        <v>854306</v>
      </c>
      <c r="F2721">
        <f t="shared" si="42"/>
        <v>134213.01494583854</v>
      </c>
    </row>
    <row r="2722" spans="1:6" x14ac:dyDescent="0.2">
      <c r="A2722">
        <v>18.134583333333399</v>
      </c>
      <c r="B2722">
        <v>6.6404342651367196</v>
      </c>
      <c r="D2722">
        <v>18.1345833333</v>
      </c>
      <c r="E2722">
        <v>891251</v>
      </c>
      <c r="F2722">
        <f t="shared" si="42"/>
        <v>134215.77029671118</v>
      </c>
    </row>
    <row r="2723" spans="1:6" x14ac:dyDescent="0.2">
      <c r="A2723">
        <v>18.141249999999999</v>
      </c>
      <c r="B2723">
        <v>6.6890716552734402</v>
      </c>
      <c r="D2723">
        <v>18.141249999999999</v>
      </c>
      <c r="E2723">
        <v>897818</v>
      </c>
      <c r="F2723">
        <f t="shared" si="42"/>
        <v>134221.61493698313</v>
      </c>
    </row>
    <row r="2724" spans="1:6" x14ac:dyDescent="0.2">
      <c r="A2724">
        <v>18.147916666666699</v>
      </c>
      <c r="B2724">
        <v>6.4435005187988299</v>
      </c>
      <c r="D2724">
        <v>18.147916666699999</v>
      </c>
      <c r="E2724">
        <v>864852</v>
      </c>
      <c r="F2724">
        <f t="shared" si="42"/>
        <v>134220.83190290828</v>
      </c>
    </row>
    <row r="2725" spans="1:6" x14ac:dyDescent="0.2">
      <c r="A2725">
        <v>18.154583333333399</v>
      </c>
      <c r="B2725">
        <v>6.0930252075195304</v>
      </c>
      <c r="D2725">
        <v>18.1545833333</v>
      </c>
      <c r="E2725">
        <v>817762</v>
      </c>
      <c r="F2725">
        <f t="shared" si="42"/>
        <v>134212.80433745502</v>
      </c>
    </row>
    <row r="2726" spans="1:6" x14ac:dyDescent="0.2">
      <c r="A2726">
        <v>18.161249999999999</v>
      </c>
      <c r="B2726">
        <v>5.7597160339355504</v>
      </c>
      <c r="D2726">
        <v>18.161249999999999</v>
      </c>
      <c r="E2726">
        <v>773051</v>
      </c>
      <c r="F2726">
        <f t="shared" si="42"/>
        <v>134216.8599016474</v>
      </c>
    </row>
    <row r="2727" spans="1:6" x14ac:dyDescent="0.2">
      <c r="A2727">
        <v>18.167916666666699</v>
      </c>
      <c r="B2727">
        <v>5.4111480712890696</v>
      </c>
      <c r="D2727">
        <v>18.167916666699998</v>
      </c>
      <c r="E2727">
        <v>726289</v>
      </c>
      <c r="F2727">
        <f t="shared" si="42"/>
        <v>134220.86966231916</v>
      </c>
    </row>
    <row r="2728" spans="1:6" x14ac:dyDescent="0.2">
      <c r="A2728">
        <v>18.174583333333398</v>
      </c>
      <c r="B2728">
        <v>4.9858093261718803</v>
      </c>
      <c r="D2728">
        <v>18.174583333299999</v>
      </c>
      <c r="E2728">
        <v>669170</v>
      </c>
      <c r="F2728">
        <f t="shared" si="42"/>
        <v>134214.92003060429</v>
      </c>
    </row>
    <row r="2729" spans="1:6" x14ac:dyDescent="0.2">
      <c r="A2729">
        <v>18.181249999999999</v>
      </c>
      <c r="B2729">
        <v>4.5013427734375</v>
      </c>
      <c r="D2729">
        <v>18.181249999999999</v>
      </c>
      <c r="E2729">
        <v>604174</v>
      </c>
      <c r="F2729">
        <f t="shared" si="42"/>
        <v>134220.83818305086</v>
      </c>
    </row>
    <row r="2730" spans="1:6" x14ac:dyDescent="0.2">
      <c r="A2730">
        <v>18.187916666666698</v>
      </c>
      <c r="B2730">
        <v>4.0173530578613299</v>
      </c>
      <c r="D2730">
        <v>18.187916666700001</v>
      </c>
      <c r="E2730">
        <v>539195</v>
      </c>
      <c r="F2730">
        <f t="shared" si="42"/>
        <v>134216.48339940648</v>
      </c>
    </row>
    <row r="2731" spans="1:6" x14ac:dyDescent="0.2">
      <c r="A2731">
        <v>18.194583333333401</v>
      </c>
      <c r="B2731">
        <v>3.6277770996093799</v>
      </c>
      <c r="D2731">
        <v>18.194583333299999</v>
      </c>
      <c r="E2731">
        <v>486915</v>
      </c>
      <c r="F2731">
        <f t="shared" si="42"/>
        <v>134218.55495268121</v>
      </c>
    </row>
    <row r="2732" spans="1:6" x14ac:dyDescent="0.2">
      <c r="A2732">
        <v>18.201250000000002</v>
      </c>
      <c r="B2732">
        <v>3.50141525268555</v>
      </c>
      <c r="D2732">
        <v>18.201250000000002</v>
      </c>
      <c r="E2732">
        <v>469966</v>
      </c>
      <c r="F2732">
        <f t="shared" si="42"/>
        <v>134221.72638322201</v>
      </c>
    </row>
    <row r="2733" spans="1:6" x14ac:dyDescent="0.2">
      <c r="A2733">
        <v>18.207916666666701</v>
      </c>
      <c r="B2733">
        <v>3.7312507629394598</v>
      </c>
      <c r="D2733">
        <v>18.207916666700001</v>
      </c>
      <c r="E2733">
        <v>500818</v>
      </c>
      <c r="F2733">
        <f t="shared" si="42"/>
        <v>134222.55211961636</v>
      </c>
    </row>
    <row r="2734" spans="1:6" x14ac:dyDescent="0.2">
      <c r="A2734">
        <v>18.214583333333401</v>
      </c>
      <c r="B2734">
        <v>4.2147636413574201</v>
      </c>
      <c r="D2734">
        <v>18.214583333299998</v>
      </c>
      <c r="E2734">
        <v>565723</v>
      </c>
      <c r="F2734">
        <f t="shared" si="42"/>
        <v>134224.1340531735</v>
      </c>
    </row>
    <row r="2735" spans="1:6" x14ac:dyDescent="0.2">
      <c r="A2735">
        <v>18.221250000000001</v>
      </c>
      <c r="B2735">
        <v>4.8060417175293004</v>
      </c>
      <c r="D2735">
        <v>18.221250000000001</v>
      </c>
      <c r="E2735">
        <v>645058</v>
      </c>
      <c r="F2735">
        <f t="shared" si="42"/>
        <v>134218.14414287123</v>
      </c>
    </row>
    <row r="2736" spans="1:6" x14ac:dyDescent="0.2">
      <c r="A2736">
        <v>18.227916666666701</v>
      </c>
      <c r="B2736">
        <v>5.3129196166992196</v>
      </c>
      <c r="D2736">
        <v>18.227916666700001</v>
      </c>
      <c r="E2736">
        <v>713108</v>
      </c>
      <c r="F2736">
        <f t="shared" si="42"/>
        <v>134221.49240854423</v>
      </c>
    </row>
    <row r="2737" spans="1:6" x14ac:dyDescent="0.2">
      <c r="A2737">
        <v>18.234583333333401</v>
      </c>
      <c r="B2737">
        <v>5.7282447814941397</v>
      </c>
      <c r="D2737">
        <v>18.234583333300002</v>
      </c>
      <c r="E2737">
        <v>768848</v>
      </c>
      <c r="F2737">
        <f t="shared" si="42"/>
        <v>134220.52117672525</v>
      </c>
    </row>
    <row r="2738" spans="1:6" x14ac:dyDescent="0.2">
      <c r="A2738">
        <v>18.241250000000001</v>
      </c>
      <c r="B2738">
        <v>5.9456825256347701</v>
      </c>
      <c r="D2738">
        <v>18.241250000000001</v>
      </c>
      <c r="E2738">
        <v>797993</v>
      </c>
      <c r="F2738">
        <f t="shared" si="42"/>
        <v>134213.85964680396</v>
      </c>
    </row>
    <row r="2739" spans="1:6" x14ac:dyDescent="0.2">
      <c r="A2739">
        <v>18.247916666666701</v>
      </c>
      <c r="B2739">
        <v>5.9757232666015696</v>
      </c>
      <c r="D2739">
        <v>18.2479166667</v>
      </c>
      <c r="E2739">
        <v>802050</v>
      </c>
      <c r="F2739">
        <f t="shared" si="42"/>
        <v>134218.06268751979</v>
      </c>
    </row>
    <row r="2740" spans="1:6" x14ac:dyDescent="0.2">
      <c r="A2740">
        <v>18.2545833333334</v>
      </c>
      <c r="B2740">
        <v>5.95760345458985</v>
      </c>
      <c r="D2740">
        <v>18.254583333300001</v>
      </c>
      <c r="E2740">
        <v>799597</v>
      </c>
      <c r="F2740">
        <f t="shared" si="42"/>
        <v>134214.53879814298</v>
      </c>
    </row>
    <row r="2741" spans="1:6" x14ac:dyDescent="0.2">
      <c r="A2741">
        <v>18.26125</v>
      </c>
      <c r="B2741">
        <v>6.0567855834961</v>
      </c>
      <c r="D2741">
        <v>18.26125</v>
      </c>
      <c r="E2741">
        <v>812947</v>
      </c>
      <c r="F2741">
        <f t="shared" si="42"/>
        <v>134220.86497748372</v>
      </c>
    </row>
    <row r="2742" spans="1:6" x14ac:dyDescent="0.2">
      <c r="A2742">
        <v>18.2679166666667</v>
      </c>
      <c r="B2742">
        <v>6.29329681396485</v>
      </c>
      <c r="D2742">
        <v>18.2679166667</v>
      </c>
      <c r="E2742">
        <v>844641</v>
      </c>
      <c r="F2742">
        <f t="shared" si="42"/>
        <v>134212.80212395804</v>
      </c>
    </row>
    <row r="2743" spans="1:6" x14ac:dyDescent="0.2">
      <c r="A2743">
        <v>18.2745833333334</v>
      </c>
      <c r="B2743">
        <v>6.5455436706543004</v>
      </c>
      <c r="D2743">
        <v>18.274583333300001</v>
      </c>
      <c r="E2743">
        <v>878514</v>
      </c>
      <c r="F2743">
        <f t="shared" si="42"/>
        <v>134215.58914023452</v>
      </c>
    </row>
    <row r="2744" spans="1:6" x14ac:dyDescent="0.2">
      <c r="A2744">
        <v>18.28125</v>
      </c>
      <c r="B2744">
        <v>6.7772865295410201</v>
      </c>
      <c r="D2744">
        <v>18.28125</v>
      </c>
      <c r="E2744">
        <v>909650</v>
      </c>
      <c r="F2744">
        <f t="shared" si="42"/>
        <v>134220.38393020464</v>
      </c>
    </row>
    <row r="2745" spans="1:6" x14ac:dyDescent="0.2">
      <c r="A2745">
        <v>18.2879166666667</v>
      </c>
      <c r="B2745">
        <v>6.93416595458985</v>
      </c>
      <c r="D2745">
        <v>18.287916666699999</v>
      </c>
      <c r="E2745">
        <v>930709</v>
      </c>
      <c r="F2745">
        <f t="shared" si="42"/>
        <v>134220.75648246447</v>
      </c>
    </row>
    <row r="2746" spans="1:6" x14ac:dyDescent="0.2">
      <c r="A2746">
        <v>18.294583333333399</v>
      </c>
      <c r="B2746">
        <v>6.9456100463867196</v>
      </c>
      <c r="D2746">
        <v>18.2945833333</v>
      </c>
      <c r="E2746">
        <v>932244</v>
      </c>
      <c r="F2746">
        <f t="shared" si="42"/>
        <v>134220.60751668268</v>
      </c>
    </row>
    <row r="2747" spans="1:6" x14ac:dyDescent="0.2">
      <c r="A2747">
        <v>18.30125</v>
      </c>
      <c r="B2747">
        <v>6.8211555480957102</v>
      </c>
      <c r="D2747">
        <v>18.30125</v>
      </c>
      <c r="E2747">
        <v>915532</v>
      </c>
      <c r="F2747">
        <f t="shared" si="42"/>
        <v>134219.48723271571</v>
      </c>
    </row>
    <row r="2748" spans="1:6" x14ac:dyDescent="0.2">
      <c r="A2748">
        <v>18.307916666666699</v>
      </c>
      <c r="B2748">
        <v>6.7157745361328196</v>
      </c>
      <c r="D2748">
        <v>18.307916666699999</v>
      </c>
      <c r="E2748">
        <v>901399</v>
      </c>
      <c r="F2748">
        <f t="shared" si="42"/>
        <v>134221.15277250766</v>
      </c>
    </row>
    <row r="2749" spans="1:6" x14ac:dyDescent="0.2">
      <c r="A2749">
        <v>18.314583333333399</v>
      </c>
      <c r="B2749">
        <v>6.7000389099121103</v>
      </c>
      <c r="D2749">
        <v>18.3145833333</v>
      </c>
      <c r="E2749">
        <v>899290</v>
      </c>
      <c r="F2749">
        <f t="shared" si="42"/>
        <v>134221.60857447865</v>
      </c>
    </row>
    <row r="2750" spans="1:6" x14ac:dyDescent="0.2">
      <c r="A2750">
        <v>18.321249999999999</v>
      </c>
      <c r="B2750">
        <v>6.7338943481445304</v>
      </c>
      <c r="D2750">
        <v>18.321249999999999</v>
      </c>
      <c r="E2750">
        <v>903818</v>
      </c>
      <c r="F2750">
        <f t="shared" si="42"/>
        <v>134219.21302478405</v>
      </c>
    </row>
    <row r="2751" spans="1:6" x14ac:dyDescent="0.2">
      <c r="A2751">
        <v>18.327916666666699</v>
      </c>
      <c r="B2751">
        <v>6.8602561950683603</v>
      </c>
      <c r="D2751">
        <v>18.327916666699998</v>
      </c>
      <c r="E2751">
        <v>920739</v>
      </c>
      <c r="F2751">
        <f t="shared" si="42"/>
        <v>134213.50075262389</v>
      </c>
    </row>
    <row r="2752" spans="1:6" x14ac:dyDescent="0.2">
      <c r="A2752">
        <v>18.334583333333399</v>
      </c>
      <c r="B2752">
        <v>7.0776939392089897</v>
      </c>
      <c r="D2752">
        <v>18.334583333299999</v>
      </c>
      <c r="E2752">
        <v>949964</v>
      </c>
      <c r="F2752">
        <f t="shared" si="42"/>
        <v>134219.423467493</v>
      </c>
    </row>
    <row r="2753" spans="1:6" x14ac:dyDescent="0.2">
      <c r="A2753">
        <v>18.341249999999999</v>
      </c>
      <c r="B2753">
        <v>7.3738098144531303</v>
      </c>
      <c r="D2753">
        <v>18.341249999999999</v>
      </c>
      <c r="E2753">
        <v>989681</v>
      </c>
      <c r="F2753">
        <f t="shared" si="42"/>
        <v>134215.69377340912</v>
      </c>
    </row>
    <row r="2754" spans="1:6" x14ac:dyDescent="0.2">
      <c r="A2754">
        <v>18.347916666666698</v>
      </c>
      <c r="B2754">
        <v>7.5883865356445304</v>
      </c>
      <c r="D2754">
        <v>18.347916666700002</v>
      </c>
      <c r="E2754">
        <v>1018473</v>
      </c>
      <c r="F2754">
        <f t="shared" si="42"/>
        <v>134214.69705265804</v>
      </c>
    </row>
    <row r="2755" spans="1:6" x14ac:dyDescent="0.2">
      <c r="A2755">
        <v>18.354583333333402</v>
      </c>
      <c r="B2755">
        <v>7.5864791870117196</v>
      </c>
      <c r="D2755">
        <v>18.354583333299999</v>
      </c>
      <c r="E2755">
        <v>1018271</v>
      </c>
      <c r="F2755">
        <f t="shared" ref="F2755:F2818" si="43">E2755/B2755</f>
        <v>134221.81421697044</v>
      </c>
    </row>
    <row r="2756" spans="1:6" x14ac:dyDescent="0.2">
      <c r="A2756">
        <v>18.361249999999998</v>
      </c>
      <c r="B2756">
        <v>7.2741508483886701</v>
      </c>
      <c r="D2756">
        <v>18.361249999999998</v>
      </c>
      <c r="E2756">
        <v>976293</v>
      </c>
      <c r="F2756">
        <f t="shared" si="43"/>
        <v>134214.0162265487</v>
      </c>
    </row>
    <row r="2757" spans="1:6" x14ac:dyDescent="0.2">
      <c r="A2757">
        <v>18.367916666666702</v>
      </c>
      <c r="B2757">
        <v>6.7582130432128897</v>
      </c>
      <c r="D2757">
        <v>18.367916666700001</v>
      </c>
      <c r="E2757">
        <v>907061</v>
      </c>
      <c r="F2757">
        <f t="shared" si="43"/>
        <v>134216.10035080789</v>
      </c>
    </row>
    <row r="2758" spans="1:6" x14ac:dyDescent="0.2">
      <c r="A2758">
        <v>18.374583333333401</v>
      </c>
      <c r="B2758">
        <v>6.2580108642578196</v>
      </c>
      <c r="D2758">
        <v>18.374583333299999</v>
      </c>
      <c r="E2758">
        <v>839949</v>
      </c>
      <c r="F2758">
        <f t="shared" si="43"/>
        <v>134219.80533739697</v>
      </c>
    </row>
    <row r="2759" spans="1:6" x14ac:dyDescent="0.2">
      <c r="A2759">
        <v>18.381250000000001</v>
      </c>
      <c r="B2759">
        <v>5.8407783508300799</v>
      </c>
      <c r="D2759">
        <v>18.381250000000001</v>
      </c>
      <c r="E2759">
        <v>783913</v>
      </c>
      <c r="F2759">
        <f t="shared" si="43"/>
        <v>134213.79016866678</v>
      </c>
    </row>
    <row r="2760" spans="1:6" x14ac:dyDescent="0.2">
      <c r="A2760">
        <v>18.387916666666701</v>
      </c>
      <c r="B2760">
        <v>5.45501708984375</v>
      </c>
      <c r="D2760">
        <v>18.387916666700001</v>
      </c>
      <c r="E2760">
        <v>732167</v>
      </c>
      <c r="F2760">
        <f t="shared" si="43"/>
        <v>134219.01122237762</v>
      </c>
    </row>
    <row r="2761" spans="1:6" x14ac:dyDescent="0.2">
      <c r="A2761">
        <v>18.394583333333401</v>
      </c>
      <c r="B2761">
        <v>5.06591796875</v>
      </c>
      <c r="D2761">
        <v>18.394583333300002</v>
      </c>
      <c r="E2761">
        <v>679955</v>
      </c>
      <c r="F2761">
        <f t="shared" si="43"/>
        <v>134221.47855421685</v>
      </c>
    </row>
    <row r="2762" spans="1:6" x14ac:dyDescent="0.2">
      <c r="A2762">
        <v>18.401250000000001</v>
      </c>
      <c r="B2762">
        <v>4.8413276672363299</v>
      </c>
      <c r="D2762">
        <v>18.401250000000001</v>
      </c>
      <c r="E2762">
        <v>649760</v>
      </c>
      <c r="F2762">
        <f t="shared" si="43"/>
        <v>134211.11824288382</v>
      </c>
    </row>
    <row r="2763" spans="1:6" x14ac:dyDescent="0.2">
      <c r="A2763">
        <v>18.407916666666701</v>
      </c>
      <c r="B2763">
        <v>4.7349929809570304</v>
      </c>
      <c r="D2763">
        <v>18.4079166667</v>
      </c>
      <c r="E2763">
        <v>635522</v>
      </c>
      <c r="F2763">
        <f t="shared" si="43"/>
        <v>134218.15038710978</v>
      </c>
    </row>
    <row r="2764" spans="1:6" x14ac:dyDescent="0.2">
      <c r="A2764">
        <v>18.4145833333334</v>
      </c>
      <c r="B2764">
        <v>4.66060638427735</v>
      </c>
      <c r="D2764">
        <v>18.414583333300001</v>
      </c>
      <c r="E2764">
        <v>625520</v>
      </c>
      <c r="F2764">
        <f t="shared" si="43"/>
        <v>134214.29497032927</v>
      </c>
    </row>
    <row r="2765" spans="1:6" x14ac:dyDescent="0.2">
      <c r="A2765">
        <v>18.421250000000001</v>
      </c>
      <c r="B2765">
        <v>4.4751167297363299</v>
      </c>
      <c r="D2765">
        <v>18.421250000000001</v>
      </c>
      <c r="E2765">
        <v>600669</v>
      </c>
      <c r="F2765">
        <f t="shared" si="43"/>
        <v>134224.2082778902</v>
      </c>
    </row>
    <row r="2766" spans="1:6" x14ac:dyDescent="0.2">
      <c r="A2766">
        <v>18.4279166666667</v>
      </c>
      <c r="B2766">
        <v>4.3168067932128897</v>
      </c>
      <c r="D2766">
        <v>18.4279166667</v>
      </c>
      <c r="E2766">
        <v>579376</v>
      </c>
      <c r="F2766">
        <f t="shared" si="43"/>
        <v>134214.02155661109</v>
      </c>
    </row>
    <row r="2767" spans="1:6" x14ac:dyDescent="0.2">
      <c r="A2767">
        <v>18.4345833333334</v>
      </c>
      <c r="B2767">
        <v>4.4097900390625</v>
      </c>
      <c r="D2767">
        <v>18.434583333300001</v>
      </c>
      <c r="E2767">
        <v>591858</v>
      </c>
      <c r="F2767">
        <f t="shared" si="43"/>
        <v>134214.55324567473</v>
      </c>
    </row>
    <row r="2768" spans="1:6" x14ac:dyDescent="0.2">
      <c r="A2768">
        <v>18.44125</v>
      </c>
      <c r="B2768">
        <v>4.7860145568847701</v>
      </c>
      <c r="D2768">
        <v>18.44125</v>
      </c>
      <c r="E2768">
        <v>642351</v>
      </c>
      <c r="F2768">
        <f t="shared" si="43"/>
        <v>134214.17598405885</v>
      </c>
    </row>
    <row r="2769" spans="1:6" x14ac:dyDescent="0.2">
      <c r="A2769">
        <v>18.4479166666667</v>
      </c>
      <c r="B2769">
        <v>5.3362846374511701</v>
      </c>
      <c r="D2769">
        <v>18.447916666699999</v>
      </c>
      <c r="E2769">
        <v>716205</v>
      </c>
      <c r="F2769">
        <f t="shared" si="43"/>
        <v>134214.16747028867</v>
      </c>
    </row>
    <row r="2770" spans="1:6" x14ac:dyDescent="0.2">
      <c r="A2770">
        <v>18.4545833333334</v>
      </c>
      <c r="B2770">
        <v>5.7969093322753897</v>
      </c>
      <c r="D2770">
        <v>18.4545833333</v>
      </c>
      <c r="E2770">
        <v>778027</v>
      </c>
      <c r="F2770">
        <f t="shared" si="43"/>
        <v>134214.10537994574</v>
      </c>
    </row>
    <row r="2771" spans="1:6" x14ac:dyDescent="0.2">
      <c r="A2771">
        <v>18.46125</v>
      </c>
      <c r="B2771">
        <v>6.1941146850586</v>
      </c>
      <c r="D2771">
        <v>18.46125</v>
      </c>
      <c r="E2771">
        <v>831372</v>
      </c>
      <c r="F2771">
        <f t="shared" si="43"/>
        <v>134219.66532286361</v>
      </c>
    </row>
    <row r="2772" spans="1:6" x14ac:dyDescent="0.2">
      <c r="A2772">
        <v>18.467916666666699</v>
      </c>
      <c r="B2772">
        <v>6.4959526062011701</v>
      </c>
      <c r="D2772">
        <v>18.467916666699999</v>
      </c>
      <c r="E2772">
        <v>871845</v>
      </c>
      <c r="F2772">
        <f t="shared" si="43"/>
        <v>134213.57156573446</v>
      </c>
    </row>
    <row r="2773" spans="1:6" x14ac:dyDescent="0.2">
      <c r="A2773">
        <v>18.474583333333399</v>
      </c>
      <c r="B2773">
        <v>6.7000389099121103</v>
      </c>
      <c r="D2773">
        <v>18.4745833333</v>
      </c>
      <c r="E2773">
        <v>899294</v>
      </c>
      <c r="F2773">
        <f t="shared" si="43"/>
        <v>134222.20558593693</v>
      </c>
    </row>
    <row r="2774" spans="1:6" x14ac:dyDescent="0.2">
      <c r="A2774">
        <v>18.481249999999999</v>
      </c>
      <c r="B2774">
        <v>6.8449974060058603</v>
      </c>
      <c r="D2774">
        <v>18.481249999999999</v>
      </c>
      <c r="E2774">
        <v>918713</v>
      </c>
      <c r="F2774">
        <f t="shared" si="43"/>
        <v>134216.70535534655</v>
      </c>
    </row>
    <row r="2775" spans="1:6" x14ac:dyDescent="0.2">
      <c r="A2775">
        <v>18.487916666666699</v>
      </c>
      <c r="B2775">
        <v>6.98089599609375</v>
      </c>
      <c r="D2775">
        <v>18.487916666699999</v>
      </c>
      <c r="E2775">
        <v>936951</v>
      </c>
      <c r="F2775">
        <f t="shared" si="43"/>
        <v>134216.43876721311</v>
      </c>
    </row>
    <row r="2776" spans="1:6" x14ac:dyDescent="0.2">
      <c r="A2776">
        <v>18.494583333333399</v>
      </c>
      <c r="B2776">
        <v>7.1601867675781303</v>
      </c>
      <c r="D2776">
        <v>18.4945833333</v>
      </c>
      <c r="E2776">
        <v>961040</v>
      </c>
      <c r="F2776">
        <f t="shared" si="43"/>
        <v>134219.96257858275</v>
      </c>
    </row>
    <row r="2777" spans="1:6" x14ac:dyDescent="0.2">
      <c r="A2777">
        <v>18.501249999999999</v>
      </c>
      <c r="B2777">
        <v>7.3132514953613299</v>
      </c>
      <c r="D2777">
        <v>18.501249999999999</v>
      </c>
      <c r="E2777">
        <v>981558</v>
      </c>
      <c r="F2777">
        <f t="shared" si="43"/>
        <v>134216.36061915624</v>
      </c>
    </row>
    <row r="2778" spans="1:6" x14ac:dyDescent="0.2">
      <c r="A2778">
        <v>18.507916666666699</v>
      </c>
      <c r="B2778">
        <v>7.5063705444336</v>
      </c>
      <c r="D2778">
        <v>18.507916666700002</v>
      </c>
      <c r="E2778">
        <v>1007479</v>
      </c>
      <c r="F2778">
        <f t="shared" si="43"/>
        <v>134216.52901842195</v>
      </c>
    </row>
    <row r="2779" spans="1:6" x14ac:dyDescent="0.2">
      <c r="A2779">
        <v>18.514583333333398</v>
      </c>
      <c r="B2779">
        <v>7.7338218688964897</v>
      </c>
      <c r="D2779">
        <v>18.514583333299999</v>
      </c>
      <c r="E2779">
        <v>1038011</v>
      </c>
      <c r="F2779">
        <f t="shared" si="43"/>
        <v>134217.08148911761</v>
      </c>
    </row>
    <row r="2780" spans="1:6" x14ac:dyDescent="0.2">
      <c r="A2780">
        <v>18.521249999999998</v>
      </c>
      <c r="B2780">
        <v>7.7857971191406303</v>
      </c>
      <c r="D2780">
        <v>18.521249999999998</v>
      </c>
      <c r="E2780">
        <v>1044988</v>
      </c>
      <c r="F2780">
        <f t="shared" si="43"/>
        <v>134217.21424399794</v>
      </c>
    </row>
    <row r="2781" spans="1:6" x14ac:dyDescent="0.2">
      <c r="A2781">
        <v>18.527916666666702</v>
      </c>
      <c r="B2781">
        <v>7.7233314514160201</v>
      </c>
      <c r="D2781">
        <v>18.527916666700001</v>
      </c>
      <c r="E2781">
        <v>1036608</v>
      </c>
      <c r="F2781">
        <f t="shared" si="43"/>
        <v>134217.72799999992</v>
      </c>
    </row>
    <row r="2782" spans="1:6" x14ac:dyDescent="0.2">
      <c r="A2782">
        <v>18.534583333333401</v>
      </c>
      <c r="B2782">
        <v>7.7714920043945304</v>
      </c>
      <c r="D2782">
        <v>18.534583333299999</v>
      </c>
      <c r="E2782">
        <v>1043061</v>
      </c>
      <c r="F2782">
        <f t="shared" si="43"/>
        <v>134216.31257037676</v>
      </c>
    </row>
    <row r="2783" spans="1:6" x14ac:dyDescent="0.2">
      <c r="A2783">
        <v>18.541250000000002</v>
      </c>
      <c r="B2783">
        <v>8.0537796020507795</v>
      </c>
      <c r="D2783">
        <v>18.541250000000002</v>
      </c>
      <c r="E2783">
        <v>1080937</v>
      </c>
      <c r="F2783">
        <f t="shared" si="43"/>
        <v>134214.87219798702</v>
      </c>
    </row>
    <row r="2784" spans="1:6" x14ac:dyDescent="0.2">
      <c r="A2784">
        <v>18.547916666666701</v>
      </c>
      <c r="B2784">
        <v>8.4037780761718803</v>
      </c>
      <c r="D2784">
        <v>18.547916666700001</v>
      </c>
      <c r="E2784">
        <v>1127919</v>
      </c>
      <c r="F2784">
        <f t="shared" si="43"/>
        <v>134215.70510031766</v>
      </c>
    </row>
    <row r="2785" spans="1:6" x14ac:dyDescent="0.2">
      <c r="A2785">
        <v>18.554583333333401</v>
      </c>
      <c r="B2785">
        <v>8.6607933044433594</v>
      </c>
      <c r="D2785">
        <v>18.554583333299998</v>
      </c>
      <c r="E2785">
        <v>1162416</v>
      </c>
      <c r="F2785">
        <f t="shared" si="43"/>
        <v>134215.88059417496</v>
      </c>
    </row>
    <row r="2786" spans="1:6" x14ac:dyDescent="0.2">
      <c r="A2786">
        <v>18.561250000000001</v>
      </c>
      <c r="B2786">
        <v>9.0098381042480504</v>
      </c>
      <c r="D2786">
        <v>18.561250000000001</v>
      </c>
      <c r="E2786">
        <v>1209279</v>
      </c>
      <c r="F2786">
        <f t="shared" si="43"/>
        <v>134217.61701021428</v>
      </c>
    </row>
    <row r="2787" spans="1:6" x14ac:dyDescent="0.2">
      <c r="A2787">
        <v>18.567916666666701</v>
      </c>
      <c r="B2787">
        <v>9.3841552734375</v>
      </c>
      <c r="D2787">
        <v>18.5679166667</v>
      </c>
      <c r="E2787">
        <v>1259531</v>
      </c>
      <c r="F2787">
        <f t="shared" si="43"/>
        <v>134218.90018861787</v>
      </c>
    </row>
    <row r="2788" spans="1:6" x14ac:dyDescent="0.2">
      <c r="A2788">
        <v>18.574583333333401</v>
      </c>
      <c r="B2788">
        <v>9.5872879028320295</v>
      </c>
      <c r="D2788">
        <v>18.574583333300001</v>
      </c>
      <c r="E2788">
        <v>1286777</v>
      </c>
      <c r="F2788">
        <f t="shared" si="43"/>
        <v>134216.99786650753</v>
      </c>
    </row>
    <row r="2789" spans="1:6" x14ac:dyDescent="0.2">
      <c r="A2789">
        <v>18.581250000000001</v>
      </c>
      <c r="B2789">
        <v>9.6478462219238299</v>
      </c>
      <c r="D2789">
        <v>18.581250000000001</v>
      </c>
      <c r="E2789">
        <v>1294943</v>
      </c>
      <c r="F2789">
        <f t="shared" si="43"/>
        <v>134220.94115237481</v>
      </c>
    </row>
    <row r="2790" spans="1:6" x14ac:dyDescent="0.2">
      <c r="A2790">
        <v>18.5879166666667</v>
      </c>
      <c r="B2790">
        <v>9.6311569213867205</v>
      </c>
      <c r="D2790">
        <v>18.5879166667</v>
      </c>
      <c r="E2790">
        <v>1292694</v>
      </c>
      <c r="F2790">
        <f t="shared" si="43"/>
        <v>134220.01225309435</v>
      </c>
    </row>
    <row r="2791" spans="1:6" x14ac:dyDescent="0.2">
      <c r="A2791">
        <v>18.5945833333334</v>
      </c>
      <c r="B2791">
        <v>9.5276832580566406</v>
      </c>
      <c r="D2791">
        <v>18.594583333300001</v>
      </c>
      <c r="E2791">
        <v>1278766</v>
      </c>
      <c r="F2791">
        <f t="shared" si="43"/>
        <v>134215.83876843</v>
      </c>
    </row>
    <row r="2792" spans="1:6" x14ac:dyDescent="0.2">
      <c r="A2792">
        <v>18.60125</v>
      </c>
      <c r="B2792">
        <v>9.0885162353515607</v>
      </c>
      <c r="D2792">
        <v>18.60125</v>
      </c>
      <c r="E2792">
        <v>1219827</v>
      </c>
      <c r="F2792">
        <f t="shared" si="43"/>
        <v>134216.29762350474</v>
      </c>
    </row>
    <row r="2793" spans="1:6" x14ac:dyDescent="0.2">
      <c r="A2793">
        <v>18.6079166666667</v>
      </c>
      <c r="B2793">
        <v>8.3036422729492205</v>
      </c>
      <c r="D2793">
        <v>18.6079166667</v>
      </c>
      <c r="E2793">
        <v>1114495</v>
      </c>
      <c r="F2793">
        <f t="shared" si="43"/>
        <v>134217.60757091991</v>
      </c>
    </row>
    <row r="2794" spans="1:6" x14ac:dyDescent="0.2">
      <c r="A2794">
        <v>18.6145833333334</v>
      </c>
      <c r="B2794">
        <v>7.3862075805664098</v>
      </c>
      <c r="D2794">
        <v>18.614583333300001</v>
      </c>
      <c r="E2794">
        <v>991372</v>
      </c>
      <c r="F2794">
        <f t="shared" si="43"/>
        <v>134219.35264970941</v>
      </c>
    </row>
    <row r="2795" spans="1:6" x14ac:dyDescent="0.2">
      <c r="A2795">
        <v>18.62125</v>
      </c>
      <c r="B2795">
        <v>6.40010833740235</v>
      </c>
      <c r="D2795">
        <v>18.62125</v>
      </c>
      <c r="E2795">
        <v>859001</v>
      </c>
      <c r="F2795">
        <f t="shared" si="43"/>
        <v>134216.63426851426</v>
      </c>
    </row>
    <row r="2796" spans="1:6" x14ac:dyDescent="0.2">
      <c r="A2796">
        <v>18.6279166666667</v>
      </c>
      <c r="B2796">
        <v>5.4492950439453196</v>
      </c>
      <c r="D2796">
        <v>18.627916666699999</v>
      </c>
      <c r="E2796">
        <v>731402</v>
      </c>
      <c r="F2796">
        <f t="shared" si="43"/>
        <v>134219.5630997548</v>
      </c>
    </row>
    <row r="2797" spans="1:6" x14ac:dyDescent="0.2">
      <c r="A2797">
        <v>18.634583333333399</v>
      </c>
      <c r="B2797">
        <v>4.7106742858886701</v>
      </c>
      <c r="D2797">
        <v>18.6345833333</v>
      </c>
      <c r="E2797">
        <v>632284</v>
      </c>
      <c r="F2797">
        <f t="shared" si="43"/>
        <v>134223.67194736315</v>
      </c>
    </row>
    <row r="2798" spans="1:6" x14ac:dyDescent="0.2">
      <c r="A2798">
        <v>18.641249999999999</v>
      </c>
      <c r="B2798">
        <v>4.3210983276367196</v>
      </c>
      <c r="D2798">
        <v>18.641249999999999</v>
      </c>
      <c r="E2798">
        <v>579980</v>
      </c>
      <c r="F2798">
        <f t="shared" si="43"/>
        <v>134220.50507172805</v>
      </c>
    </row>
    <row r="2799" spans="1:6" x14ac:dyDescent="0.2">
      <c r="A2799">
        <v>18.647916666666699</v>
      </c>
      <c r="B2799">
        <v>4.2362213134765598</v>
      </c>
      <c r="D2799">
        <v>18.647916666699999</v>
      </c>
      <c r="E2799">
        <v>568573</v>
      </c>
      <c r="F2799">
        <f t="shared" si="43"/>
        <v>134217.01982170201</v>
      </c>
    </row>
    <row r="2800" spans="1:6" x14ac:dyDescent="0.2">
      <c r="A2800">
        <v>18.654583333333399</v>
      </c>
      <c r="B2800">
        <v>4.2529106140136701</v>
      </c>
      <c r="D2800">
        <v>18.6545833333</v>
      </c>
      <c r="E2800">
        <v>570840</v>
      </c>
      <c r="F2800">
        <f t="shared" si="43"/>
        <v>134223.3711940801</v>
      </c>
    </row>
    <row r="2801" spans="1:6" x14ac:dyDescent="0.2">
      <c r="A2801">
        <v>18.661249999999999</v>
      </c>
      <c r="B2801">
        <v>4.2924880981445304</v>
      </c>
      <c r="D2801">
        <v>18.661249999999999</v>
      </c>
      <c r="E2801">
        <v>576109</v>
      </c>
      <c r="F2801">
        <f t="shared" si="43"/>
        <v>134213.30166274164</v>
      </c>
    </row>
    <row r="2802" spans="1:6" x14ac:dyDescent="0.2">
      <c r="A2802">
        <v>18.667916666666699</v>
      </c>
      <c r="B2802">
        <v>4.4283866882324201</v>
      </c>
      <c r="D2802">
        <v>18.667916666699998</v>
      </c>
      <c r="E2802">
        <v>594359</v>
      </c>
      <c r="F2802">
        <f t="shared" si="43"/>
        <v>134215.69565715521</v>
      </c>
    </row>
    <row r="2803" spans="1:6" x14ac:dyDescent="0.2">
      <c r="A2803">
        <v>18.674583333333398</v>
      </c>
      <c r="B2803">
        <v>4.6215057373046902</v>
      </c>
      <c r="D2803">
        <v>18.674583333299999</v>
      </c>
      <c r="E2803">
        <v>620316</v>
      </c>
      <c r="F2803">
        <f t="shared" si="43"/>
        <v>134223.78663144854</v>
      </c>
    </row>
    <row r="2804" spans="1:6" x14ac:dyDescent="0.2">
      <c r="A2804">
        <v>18.681249999999999</v>
      </c>
      <c r="B2804">
        <v>4.7936439514160201</v>
      </c>
      <c r="D2804">
        <v>18.681249999999999</v>
      </c>
      <c r="E2804">
        <v>643413</v>
      </c>
      <c r="F2804">
        <f t="shared" si="43"/>
        <v>134222.10880095483</v>
      </c>
    </row>
    <row r="2805" spans="1:6" x14ac:dyDescent="0.2">
      <c r="A2805">
        <v>18.687916666666698</v>
      </c>
      <c r="B2805">
        <v>4.84466552734375</v>
      </c>
      <c r="D2805">
        <v>18.687916666700001</v>
      </c>
      <c r="E2805">
        <v>650261</v>
      </c>
      <c r="F2805">
        <f t="shared" si="43"/>
        <v>134222.06266456694</v>
      </c>
    </row>
    <row r="2806" spans="1:6" x14ac:dyDescent="0.2">
      <c r="A2806">
        <v>18.694583333333401</v>
      </c>
      <c r="B2806">
        <v>4.8422813415527397</v>
      </c>
      <c r="D2806">
        <v>18.694583333299999</v>
      </c>
      <c r="E2806">
        <v>649917</v>
      </c>
      <c r="F2806">
        <f t="shared" si="43"/>
        <v>134217.10845731152</v>
      </c>
    </row>
    <row r="2807" spans="1:6" x14ac:dyDescent="0.2">
      <c r="A2807">
        <v>18.701250000000002</v>
      </c>
      <c r="B2807">
        <v>4.8594474792480504</v>
      </c>
      <c r="D2807">
        <v>18.701250000000002</v>
      </c>
      <c r="E2807">
        <v>652212</v>
      </c>
      <c r="F2807">
        <f t="shared" si="43"/>
        <v>134215.2585834559</v>
      </c>
    </row>
    <row r="2808" spans="1:6" x14ac:dyDescent="0.2">
      <c r="A2808">
        <v>18.707916666666701</v>
      </c>
      <c r="B2808">
        <v>4.8375129699707102</v>
      </c>
      <c r="D2808">
        <v>18.707916666700001</v>
      </c>
      <c r="E2808">
        <v>649302</v>
      </c>
      <c r="F2808">
        <f t="shared" si="43"/>
        <v>134222.27579142415</v>
      </c>
    </row>
    <row r="2809" spans="1:6" x14ac:dyDescent="0.2">
      <c r="A2809">
        <v>18.714583333333401</v>
      </c>
      <c r="B2809">
        <v>4.6319961547851598</v>
      </c>
      <c r="D2809">
        <v>18.714583333299998</v>
      </c>
      <c r="E2809">
        <v>621667</v>
      </c>
      <c r="F2809">
        <f t="shared" si="43"/>
        <v>134211.46720032932</v>
      </c>
    </row>
    <row r="2810" spans="1:6" x14ac:dyDescent="0.2">
      <c r="A2810">
        <v>18.721250000000001</v>
      </c>
      <c r="B2810">
        <v>4.2424201965332102</v>
      </c>
      <c r="D2810">
        <v>18.721250000000001</v>
      </c>
      <c r="E2810">
        <v>569399</v>
      </c>
      <c r="F2810">
        <f t="shared" si="43"/>
        <v>134215.60656940518</v>
      </c>
    </row>
    <row r="2811" spans="1:6" x14ac:dyDescent="0.2">
      <c r="A2811">
        <v>18.727916666666701</v>
      </c>
      <c r="B2811">
        <v>3.7975311279296902</v>
      </c>
      <c r="D2811">
        <v>18.727916666700001</v>
      </c>
      <c r="E2811">
        <v>509664</v>
      </c>
      <c r="F2811">
        <f t="shared" si="43"/>
        <v>134209.30147262671</v>
      </c>
    </row>
    <row r="2812" spans="1:6" x14ac:dyDescent="0.2">
      <c r="A2812">
        <v>18.734583333333401</v>
      </c>
      <c r="B2812">
        <v>3.4165382385253902</v>
      </c>
      <c r="D2812">
        <v>18.734583333300002</v>
      </c>
      <c r="E2812">
        <v>458547</v>
      </c>
      <c r="F2812">
        <f t="shared" si="43"/>
        <v>134213.92297892534</v>
      </c>
    </row>
    <row r="2813" spans="1:6" x14ac:dyDescent="0.2">
      <c r="A2813">
        <v>18.741250000000001</v>
      </c>
      <c r="B2813">
        <v>3.2181739807128902</v>
      </c>
      <c r="D2813">
        <v>18.741250000000001</v>
      </c>
      <c r="E2813">
        <v>431922</v>
      </c>
      <c r="F2813">
        <f t="shared" si="43"/>
        <v>134213.37770691956</v>
      </c>
    </row>
    <row r="2814" spans="1:6" x14ac:dyDescent="0.2">
      <c r="A2814">
        <v>18.747916666666701</v>
      </c>
      <c r="B2814">
        <v>3.2544136047363299</v>
      </c>
      <c r="D2814">
        <v>18.7479166667</v>
      </c>
      <c r="E2814">
        <v>436776</v>
      </c>
      <c r="F2814">
        <f t="shared" si="43"/>
        <v>134210.35339956038</v>
      </c>
    </row>
    <row r="2815" spans="1:6" x14ac:dyDescent="0.2">
      <c r="A2815">
        <v>18.7545833333334</v>
      </c>
      <c r="B2815">
        <v>3.4852027893066402</v>
      </c>
      <c r="D2815">
        <v>18.754583333300001</v>
      </c>
      <c r="E2815">
        <v>467769</v>
      </c>
      <c r="F2815">
        <f t="shared" si="43"/>
        <v>134215.71950855112</v>
      </c>
    </row>
    <row r="2816" spans="1:6" x14ac:dyDescent="0.2">
      <c r="A2816">
        <v>18.76125</v>
      </c>
      <c r="B2816">
        <v>3.7851333618164098</v>
      </c>
      <c r="D2816">
        <v>18.76125</v>
      </c>
      <c r="E2816">
        <v>508024</v>
      </c>
      <c r="F2816">
        <f t="shared" si="43"/>
        <v>134215.61446812787</v>
      </c>
    </row>
    <row r="2817" spans="1:6" x14ac:dyDescent="0.2">
      <c r="A2817">
        <v>18.7679166666667</v>
      </c>
      <c r="B2817">
        <v>4.0273666381836</v>
      </c>
      <c r="D2817">
        <v>18.7679166667</v>
      </c>
      <c r="E2817">
        <v>540523</v>
      </c>
      <c r="F2817">
        <f t="shared" si="43"/>
        <v>134212.51367463867</v>
      </c>
    </row>
    <row r="2818" spans="1:6" x14ac:dyDescent="0.2">
      <c r="A2818">
        <v>18.7745833333334</v>
      </c>
      <c r="B2818">
        <v>4.2572021484375</v>
      </c>
      <c r="D2818">
        <v>18.774583333300001</v>
      </c>
      <c r="E2818">
        <v>571398</v>
      </c>
      <c r="F2818">
        <f t="shared" si="43"/>
        <v>134219.13737634409</v>
      </c>
    </row>
    <row r="2819" spans="1:6" x14ac:dyDescent="0.2">
      <c r="A2819">
        <v>18.78125</v>
      </c>
      <c r="B2819">
        <v>4.3683052062988299</v>
      </c>
      <c r="D2819">
        <v>18.78125</v>
      </c>
      <c r="E2819">
        <v>586296</v>
      </c>
      <c r="F2819">
        <f t="shared" ref="F2819:F2882" si="44">E2819/B2819</f>
        <v>134215.89662613245</v>
      </c>
    </row>
    <row r="2820" spans="1:6" x14ac:dyDescent="0.2">
      <c r="A2820">
        <v>18.7879166666667</v>
      </c>
      <c r="B2820">
        <v>4.2409896850586</v>
      </c>
      <c r="D2820">
        <v>18.787916666699999</v>
      </c>
      <c r="E2820">
        <v>569186</v>
      </c>
      <c r="F2820">
        <f t="shared" si="44"/>
        <v>134210.65417944663</v>
      </c>
    </row>
    <row r="2821" spans="1:6" x14ac:dyDescent="0.2">
      <c r="A2821">
        <v>18.794583333333399</v>
      </c>
      <c r="B2821">
        <v>3.89766693115235</v>
      </c>
      <c r="D2821">
        <v>18.7945833333</v>
      </c>
      <c r="E2821">
        <v>523110</v>
      </c>
      <c r="F2821">
        <f t="shared" si="44"/>
        <v>134211.05734279403</v>
      </c>
    </row>
    <row r="2822" spans="1:6" x14ac:dyDescent="0.2">
      <c r="A2822">
        <v>18.80125</v>
      </c>
      <c r="B2822">
        <v>3.4613609313964901</v>
      </c>
      <c r="D2822">
        <v>18.80125</v>
      </c>
      <c r="E2822">
        <v>464571</v>
      </c>
      <c r="F2822">
        <f t="shared" si="44"/>
        <v>134216.28348147107</v>
      </c>
    </row>
    <row r="2823" spans="1:6" x14ac:dyDescent="0.2">
      <c r="A2823">
        <v>18.807916666666699</v>
      </c>
      <c r="B2823">
        <v>3.1099319458007799</v>
      </c>
      <c r="D2823">
        <v>18.807916666699999</v>
      </c>
      <c r="E2823">
        <v>417434</v>
      </c>
      <c r="F2823">
        <f t="shared" si="44"/>
        <v>134226.08831156092</v>
      </c>
    </row>
    <row r="2824" spans="1:6" x14ac:dyDescent="0.2">
      <c r="A2824">
        <v>18.814583333333399</v>
      </c>
      <c r="B2824">
        <v>2.7980804443359402</v>
      </c>
      <c r="D2824">
        <v>18.8145833333</v>
      </c>
      <c r="E2824">
        <v>375580</v>
      </c>
      <c r="F2824">
        <f t="shared" si="44"/>
        <v>134227.7348602589</v>
      </c>
    </row>
    <row r="2825" spans="1:6" x14ac:dyDescent="0.2">
      <c r="A2825">
        <v>18.821249999999999</v>
      </c>
      <c r="B2825">
        <v>2.5115013122558598</v>
      </c>
      <c r="D2825">
        <v>18.821249999999999</v>
      </c>
      <c r="E2825">
        <v>337080</v>
      </c>
      <c r="F2825">
        <f t="shared" si="44"/>
        <v>134214.54265426236</v>
      </c>
    </row>
    <row r="2826" spans="1:6" x14ac:dyDescent="0.2">
      <c r="A2826">
        <v>18.827916666666699</v>
      </c>
      <c r="B2826">
        <v>2.2463798522949201</v>
      </c>
      <c r="D2826">
        <v>18.827916666699998</v>
      </c>
      <c r="E2826">
        <v>301504</v>
      </c>
      <c r="F2826">
        <f t="shared" si="44"/>
        <v>134217.72800000012</v>
      </c>
    </row>
    <row r="2827" spans="1:6" x14ac:dyDescent="0.2">
      <c r="A2827">
        <v>18.834583333333399</v>
      </c>
      <c r="B2827">
        <v>2.0809173583984402</v>
      </c>
      <c r="D2827">
        <v>18.834583333299999</v>
      </c>
      <c r="E2827">
        <v>279293</v>
      </c>
      <c r="F2827">
        <f t="shared" si="44"/>
        <v>134216.28632813916</v>
      </c>
    </row>
    <row r="2828" spans="1:6" x14ac:dyDescent="0.2">
      <c r="A2828">
        <v>18.841249999999999</v>
      </c>
      <c r="B2828">
        <v>2.2587776184082098</v>
      </c>
      <c r="D2828">
        <v>18.841249999999999</v>
      </c>
      <c r="E2828">
        <v>303159</v>
      </c>
      <c r="F2828">
        <f t="shared" si="44"/>
        <v>134213.74354401481</v>
      </c>
    </row>
    <row r="2829" spans="1:6" x14ac:dyDescent="0.2">
      <c r="A2829">
        <v>18.847916666666698</v>
      </c>
      <c r="B2829">
        <v>2.7241706848144598</v>
      </c>
      <c r="D2829">
        <v>18.847916666700002</v>
      </c>
      <c r="E2829">
        <v>365637</v>
      </c>
      <c r="F2829">
        <f t="shared" si="44"/>
        <v>134219.56342096938</v>
      </c>
    </row>
    <row r="2830" spans="1:6" x14ac:dyDescent="0.2">
      <c r="A2830">
        <v>18.854583333333402</v>
      </c>
      <c r="B2830">
        <v>3.3650398254394598</v>
      </c>
      <c r="D2830">
        <v>18.854583333299999</v>
      </c>
      <c r="E2830">
        <v>451653</v>
      </c>
      <c r="F2830">
        <f t="shared" si="44"/>
        <v>134219.21386651526</v>
      </c>
    </row>
    <row r="2831" spans="1:6" x14ac:dyDescent="0.2">
      <c r="A2831">
        <v>18.861249999999998</v>
      </c>
      <c r="B2831">
        <v>3.9405822753906299</v>
      </c>
      <c r="D2831">
        <v>18.861249999999998</v>
      </c>
      <c r="E2831">
        <v>528888</v>
      </c>
      <c r="F2831">
        <f t="shared" si="44"/>
        <v>134215.69784317506</v>
      </c>
    </row>
    <row r="2832" spans="1:6" x14ac:dyDescent="0.2">
      <c r="A2832">
        <v>18.867916666666702</v>
      </c>
      <c r="B2832">
        <v>4.4183731079101598</v>
      </c>
      <c r="D2832">
        <v>18.867916666700001</v>
      </c>
      <c r="E2832">
        <v>593050</v>
      </c>
      <c r="F2832">
        <f t="shared" si="44"/>
        <v>134223.61251888613</v>
      </c>
    </row>
    <row r="2833" spans="1:6" x14ac:dyDescent="0.2">
      <c r="A2833">
        <v>18.874583333333401</v>
      </c>
      <c r="B2833">
        <v>4.7659873962402397</v>
      </c>
      <c r="D2833">
        <v>18.874583333299999</v>
      </c>
      <c r="E2833">
        <v>639667</v>
      </c>
      <c r="F2833">
        <f t="shared" si="44"/>
        <v>134215.00033856914</v>
      </c>
    </row>
    <row r="2834" spans="1:6" x14ac:dyDescent="0.2">
      <c r="A2834">
        <v>18.881250000000001</v>
      </c>
      <c r="B2834">
        <v>4.7569274902343803</v>
      </c>
      <c r="D2834">
        <v>18.881250000000001</v>
      </c>
      <c r="E2834">
        <v>638456</v>
      </c>
      <c r="F2834">
        <f t="shared" si="44"/>
        <v>134216.0462421811</v>
      </c>
    </row>
    <row r="2835" spans="1:6" x14ac:dyDescent="0.2">
      <c r="A2835">
        <v>18.887916666666701</v>
      </c>
      <c r="B2835">
        <v>4.4984817504882804</v>
      </c>
      <c r="D2835">
        <v>18.887916666700001</v>
      </c>
      <c r="E2835">
        <v>603746</v>
      </c>
      <c r="F2835">
        <f t="shared" si="44"/>
        <v>134211.05908331569</v>
      </c>
    </row>
    <row r="2836" spans="1:6" x14ac:dyDescent="0.2">
      <c r="A2836">
        <v>18.894583333333401</v>
      </c>
      <c r="B2836">
        <v>4.0364265441894602</v>
      </c>
      <c r="D2836">
        <v>18.894583333300002</v>
      </c>
      <c r="E2836">
        <v>541742</v>
      </c>
      <c r="F2836">
        <f t="shared" si="44"/>
        <v>134213.26861004112</v>
      </c>
    </row>
    <row r="2837" spans="1:6" x14ac:dyDescent="0.2">
      <c r="A2837">
        <v>18.901250000000001</v>
      </c>
      <c r="B2837">
        <v>3.5204887390136701</v>
      </c>
      <c r="D2837">
        <v>18.901250000000001</v>
      </c>
      <c r="E2837">
        <v>472517</v>
      </c>
      <c r="F2837">
        <f t="shared" si="44"/>
        <v>134219.14825734802</v>
      </c>
    </row>
    <row r="2838" spans="1:6" x14ac:dyDescent="0.2">
      <c r="A2838">
        <v>18.907916666666701</v>
      </c>
      <c r="B2838">
        <v>3.0207633972168</v>
      </c>
      <c r="D2838">
        <v>18.9079166667</v>
      </c>
      <c r="E2838">
        <v>405465</v>
      </c>
      <c r="F2838">
        <f t="shared" si="44"/>
        <v>134226.00405366995</v>
      </c>
    </row>
    <row r="2839" spans="1:6" x14ac:dyDescent="0.2">
      <c r="A2839">
        <v>18.9145833333334</v>
      </c>
      <c r="B2839">
        <v>2.6445388793945299</v>
      </c>
      <c r="D2839">
        <v>18.914583333300001</v>
      </c>
      <c r="E2839">
        <v>354967</v>
      </c>
      <c r="F2839">
        <f t="shared" si="44"/>
        <v>134226.42516840974</v>
      </c>
    </row>
    <row r="2840" spans="1:6" x14ac:dyDescent="0.2">
      <c r="A2840">
        <v>18.921250000000001</v>
      </c>
      <c r="B2840">
        <v>2.4275779724121098</v>
      </c>
      <c r="D2840">
        <v>18.921250000000001</v>
      </c>
      <c r="E2840">
        <v>325800</v>
      </c>
      <c r="F2840">
        <f t="shared" si="44"/>
        <v>134207.8416028285</v>
      </c>
    </row>
    <row r="2841" spans="1:6" x14ac:dyDescent="0.2">
      <c r="A2841">
        <v>18.9279166666667</v>
      </c>
      <c r="B2841">
        <v>2.1548271179199201</v>
      </c>
      <c r="D2841">
        <v>18.9279166667</v>
      </c>
      <c r="E2841">
        <v>289232</v>
      </c>
      <c r="F2841">
        <f t="shared" si="44"/>
        <v>134225.15318964384</v>
      </c>
    </row>
    <row r="2842" spans="1:6" x14ac:dyDescent="0.2">
      <c r="A2842">
        <v>18.9345833333334</v>
      </c>
      <c r="B2842">
        <v>1.8863677978515601</v>
      </c>
      <c r="D2842">
        <v>18.934583333300001</v>
      </c>
      <c r="E2842">
        <v>253195</v>
      </c>
      <c r="F2842">
        <f t="shared" si="44"/>
        <v>134223.55931243699</v>
      </c>
    </row>
    <row r="2843" spans="1:6" x14ac:dyDescent="0.2">
      <c r="A2843">
        <v>18.94125</v>
      </c>
      <c r="B2843">
        <v>1.8048286437988299</v>
      </c>
      <c r="D2843">
        <v>18.94125</v>
      </c>
      <c r="E2843">
        <v>242263</v>
      </c>
      <c r="F2843">
        <f t="shared" si="44"/>
        <v>134230.47159207385</v>
      </c>
    </row>
    <row r="2844" spans="1:6" x14ac:dyDescent="0.2">
      <c r="A2844">
        <v>18.9479166666667</v>
      </c>
      <c r="B2844">
        <v>2.02178955078125</v>
      </c>
      <c r="D2844">
        <v>18.947916666699999</v>
      </c>
      <c r="E2844">
        <v>271347</v>
      </c>
      <c r="F2844">
        <f t="shared" si="44"/>
        <v>134211.29805283019</v>
      </c>
    </row>
    <row r="2845" spans="1:6" x14ac:dyDescent="0.2">
      <c r="A2845">
        <v>18.9545833333334</v>
      </c>
      <c r="B2845">
        <v>2.4151802062988299</v>
      </c>
      <c r="D2845">
        <v>18.9545833333</v>
      </c>
      <c r="E2845">
        <v>324151</v>
      </c>
      <c r="F2845">
        <f t="shared" si="44"/>
        <v>134214.00156999004</v>
      </c>
    </row>
    <row r="2846" spans="1:6" x14ac:dyDescent="0.2">
      <c r="A2846">
        <v>18.96125</v>
      </c>
      <c r="B2846">
        <v>2.8882026672363299</v>
      </c>
      <c r="D2846">
        <v>18.96125</v>
      </c>
      <c r="E2846">
        <v>387673</v>
      </c>
      <c r="F2846">
        <f t="shared" si="44"/>
        <v>134226.38390226176</v>
      </c>
    </row>
    <row r="2847" spans="1:6" x14ac:dyDescent="0.2">
      <c r="A2847">
        <v>18.967916666666699</v>
      </c>
      <c r="B2847">
        <v>3.4480094909668</v>
      </c>
      <c r="D2847">
        <v>18.967916666699999</v>
      </c>
      <c r="E2847">
        <v>462815</v>
      </c>
      <c r="F2847">
        <f t="shared" si="44"/>
        <v>134226.71869450962</v>
      </c>
    </row>
    <row r="2848" spans="1:6" x14ac:dyDescent="0.2">
      <c r="A2848">
        <v>18.974583333333399</v>
      </c>
      <c r="B2848">
        <v>3.9734840393066402</v>
      </c>
      <c r="D2848">
        <v>18.9745833333</v>
      </c>
      <c r="E2848">
        <v>533309</v>
      </c>
      <c r="F2848">
        <f t="shared" si="44"/>
        <v>134216.97299507982</v>
      </c>
    </row>
    <row r="2849" spans="1:6" x14ac:dyDescent="0.2">
      <c r="A2849">
        <v>18.981249999999999</v>
      </c>
      <c r="B2849">
        <v>4.2967796325683603</v>
      </c>
      <c r="D2849">
        <v>18.981249999999999</v>
      </c>
      <c r="E2849">
        <v>576697</v>
      </c>
      <c r="F2849">
        <f t="shared" si="44"/>
        <v>134216.09887293304</v>
      </c>
    </row>
    <row r="2850" spans="1:6" x14ac:dyDescent="0.2">
      <c r="A2850">
        <v>18.987916666666699</v>
      </c>
      <c r="B2850">
        <v>4.3034553527832102</v>
      </c>
      <c r="D2850">
        <v>18.987916666699999</v>
      </c>
      <c r="E2850">
        <v>577590</v>
      </c>
      <c r="F2850">
        <f t="shared" si="44"/>
        <v>134215.40428587236</v>
      </c>
    </row>
    <row r="2851" spans="1:6" x14ac:dyDescent="0.2">
      <c r="A2851">
        <v>18.994583333333399</v>
      </c>
      <c r="B2851">
        <v>4.0755271911621103</v>
      </c>
      <c r="D2851">
        <v>18.9945833333</v>
      </c>
      <c r="E2851">
        <v>546997</v>
      </c>
      <c r="F2851">
        <f t="shared" si="44"/>
        <v>134215.02896267694</v>
      </c>
    </row>
    <row r="2852" spans="1:6" x14ac:dyDescent="0.2">
      <c r="A2852">
        <v>19.001249999999999</v>
      </c>
      <c r="B2852">
        <v>3.6821365356445299</v>
      </c>
      <c r="D2852">
        <v>19.001249999999999</v>
      </c>
      <c r="E2852">
        <v>494209</v>
      </c>
      <c r="F2852">
        <f t="shared" si="44"/>
        <v>134217.99958145563</v>
      </c>
    </row>
    <row r="2853" spans="1:6" x14ac:dyDescent="0.2">
      <c r="A2853">
        <v>19.007916666666699</v>
      </c>
      <c r="B2853">
        <v>3.3221244812011701</v>
      </c>
      <c r="D2853">
        <v>19.007916666700002</v>
      </c>
      <c r="E2853">
        <v>445913</v>
      </c>
      <c r="F2853">
        <f t="shared" si="44"/>
        <v>134225.25330500939</v>
      </c>
    </row>
    <row r="2854" spans="1:6" x14ac:dyDescent="0.2">
      <c r="A2854">
        <v>19.014583333333398</v>
      </c>
      <c r="B2854">
        <v>3.0512809753418</v>
      </c>
      <c r="D2854">
        <v>19.014583333299999</v>
      </c>
      <c r="E2854">
        <v>409512</v>
      </c>
      <c r="F2854">
        <f t="shared" si="44"/>
        <v>134209.86245100782</v>
      </c>
    </row>
    <row r="2855" spans="1:6" x14ac:dyDescent="0.2">
      <c r="A2855">
        <v>19.021249999999998</v>
      </c>
      <c r="B2855">
        <v>2.9139518737793</v>
      </c>
      <c r="D2855">
        <v>19.021249999999998</v>
      </c>
      <c r="E2855">
        <v>391108</v>
      </c>
      <c r="F2855">
        <f t="shared" si="44"/>
        <v>134219.10070626726</v>
      </c>
    </row>
    <row r="2856" spans="1:6" x14ac:dyDescent="0.2">
      <c r="A2856">
        <v>19.027916666666702</v>
      </c>
      <c r="B2856">
        <v>2.8948783874511701</v>
      </c>
      <c r="D2856">
        <v>19.027916666700001</v>
      </c>
      <c r="E2856">
        <v>388533</v>
      </c>
      <c r="F2856">
        <f t="shared" si="44"/>
        <v>134213.92818580143</v>
      </c>
    </row>
    <row r="2857" spans="1:6" x14ac:dyDescent="0.2">
      <c r="A2857">
        <v>19.034583333333401</v>
      </c>
      <c r="B2857">
        <v>2.9001235961914098</v>
      </c>
      <c r="D2857">
        <v>19.034583333299999</v>
      </c>
      <c r="E2857">
        <v>389240</v>
      </c>
      <c r="F2857">
        <f t="shared" si="44"/>
        <v>134214.96949687586</v>
      </c>
    </row>
    <row r="2858" spans="1:6" x14ac:dyDescent="0.2">
      <c r="A2858">
        <v>19.041250000000002</v>
      </c>
      <c r="B2858">
        <v>2.9764175415039098</v>
      </c>
      <c r="D2858">
        <v>19.041250000000002</v>
      </c>
      <c r="E2858">
        <v>399503</v>
      </c>
      <c r="F2858">
        <f t="shared" si="44"/>
        <v>134222.76761550768</v>
      </c>
    </row>
    <row r="2859" spans="1:6" x14ac:dyDescent="0.2">
      <c r="A2859">
        <v>19.047916666666701</v>
      </c>
      <c r="B2859">
        <v>2.9854774475097701</v>
      </c>
      <c r="D2859">
        <v>19.047916666700001</v>
      </c>
      <c r="E2859">
        <v>400716</v>
      </c>
      <c r="F2859">
        <f t="shared" si="44"/>
        <v>134221.74745759444</v>
      </c>
    </row>
    <row r="2860" spans="1:6" x14ac:dyDescent="0.2">
      <c r="A2860">
        <v>19.054583333333401</v>
      </c>
      <c r="B2860">
        <v>3.0832290649414098</v>
      </c>
      <c r="D2860">
        <v>19.054583333299998</v>
      </c>
      <c r="E2860">
        <v>413834</v>
      </c>
      <c r="F2860">
        <f t="shared" si="44"/>
        <v>134220.97135292282</v>
      </c>
    </row>
    <row r="2861" spans="1:6" x14ac:dyDescent="0.2">
      <c r="A2861">
        <v>19.061250000000001</v>
      </c>
      <c r="B2861">
        <v>3.3116340637207098</v>
      </c>
      <c r="D2861">
        <v>19.061250000000001</v>
      </c>
      <c r="E2861">
        <v>444465</v>
      </c>
      <c r="F2861">
        <f t="shared" si="44"/>
        <v>134213.19851403861</v>
      </c>
    </row>
    <row r="2862" spans="1:6" x14ac:dyDescent="0.2">
      <c r="A2862">
        <v>19.067916666666701</v>
      </c>
      <c r="B2862">
        <v>3.6792755126953098</v>
      </c>
      <c r="D2862">
        <v>19.0679166667</v>
      </c>
      <c r="E2862">
        <v>493836</v>
      </c>
      <c r="F2862">
        <f t="shared" si="44"/>
        <v>134220.98951166417</v>
      </c>
    </row>
    <row r="2863" spans="1:6" x14ac:dyDescent="0.2">
      <c r="A2863">
        <v>19.074583333333401</v>
      </c>
      <c r="B2863">
        <v>4.0578842163086</v>
      </c>
      <c r="D2863">
        <v>19.074583333300001</v>
      </c>
      <c r="E2863">
        <v>544610</v>
      </c>
      <c r="F2863">
        <f t="shared" si="44"/>
        <v>134210.33498472365</v>
      </c>
    </row>
    <row r="2864" spans="1:6" x14ac:dyDescent="0.2">
      <c r="A2864">
        <v>19.081250000000001</v>
      </c>
      <c r="B2864">
        <v>4.3396949768066397</v>
      </c>
      <c r="D2864">
        <v>19.081250000000001</v>
      </c>
      <c r="E2864">
        <v>582434</v>
      </c>
      <c r="F2864">
        <f t="shared" si="44"/>
        <v>134210.81507175037</v>
      </c>
    </row>
    <row r="2865" spans="1:6" x14ac:dyDescent="0.2">
      <c r="A2865">
        <v>19.0879166666667</v>
      </c>
      <c r="B2865">
        <v>4.5695304870605504</v>
      </c>
      <c r="D2865">
        <v>19.0879166667</v>
      </c>
      <c r="E2865">
        <v>613318</v>
      </c>
      <c r="F2865">
        <f t="shared" si="44"/>
        <v>134219.04104518407</v>
      </c>
    </row>
    <row r="2866" spans="1:6" x14ac:dyDescent="0.2">
      <c r="A2866">
        <v>19.0945833333334</v>
      </c>
      <c r="B2866">
        <v>4.7230720520019602</v>
      </c>
      <c r="D2866">
        <v>19.094583333300001</v>
      </c>
      <c r="E2866">
        <v>633920</v>
      </c>
      <c r="F2866">
        <f t="shared" si="44"/>
        <v>134217.7279999998</v>
      </c>
    </row>
    <row r="2867" spans="1:6" x14ac:dyDescent="0.2">
      <c r="A2867">
        <v>19.10125</v>
      </c>
      <c r="B2867">
        <v>4.6968460083007804</v>
      </c>
      <c r="D2867">
        <v>19.10125</v>
      </c>
      <c r="E2867">
        <v>630384</v>
      </c>
      <c r="F2867">
        <f t="shared" si="44"/>
        <v>134214.32145868024</v>
      </c>
    </row>
    <row r="2868" spans="1:6" x14ac:dyDescent="0.2">
      <c r="A2868">
        <v>19.1079166666667</v>
      </c>
      <c r="B2868">
        <v>4.3163299560546902</v>
      </c>
      <c r="D2868">
        <v>19.1079166667</v>
      </c>
      <c r="E2868">
        <v>579346</v>
      </c>
      <c r="F2868">
        <f t="shared" si="44"/>
        <v>134221.89820945638</v>
      </c>
    </row>
    <row r="2869" spans="1:6" x14ac:dyDescent="0.2">
      <c r="A2869">
        <v>19.1145833333334</v>
      </c>
      <c r="B2869">
        <v>3.7851333618164098</v>
      </c>
      <c r="D2869">
        <v>19.114583333300001</v>
      </c>
      <c r="E2869">
        <v>508011</v>
      </c>
      <c r="F2869">
        <f t="shared" si="44"/>
        <v>134212.17997883586</v>
      </c>
    </row>
    <row r="2870" spans="1:6" x14ac:dyDescent="0.2">
      <c r="A2870">
        <v>19.12125</v>
      </c>
      <c r="B2870">
        <v>3.3392906188964901</v>
      </c>
      <c r="D2870">
        <v>19.12125</v>
      </c>
      <c r="E2870">
        <v>448209</v>
      </c>
      <c r="F2870">
        <f t="shared" si="44"/>
        <v>134222.81890161335</v>
      </c>
    </row>
    <row r="2871" spans="1:6" x14ac:dyDescent="0.2">
      <c r="A2871">
        <v>19.1279166666667</v>
      </c>
      <c r="B2871">
        <v>3.143310546875</v>
      </c>
      <c r="D2871">
        <v>19.127916666699999</v>
      </c>
      <c r="E2871">
        <v>421874</v>
      </c>
      <c r="F2871">
        <f t="shared" si="44"/>
        <v>134213.27409708739</v>
      </c>
    </row>
    <row r="2872" spans="1:6" x14ac:dyDescent="0.2">
      <c r="A2872">
        <v>19.134583333333399</v>
      </c>
      <c r="B2872">
        <v>2.9091835021972701</v>
      </c>
      <c r="D2872">
        <v>19.1345833333</v>
      </c>
      <c r="E2872">
        <v>390433</v>
      </c>
      <c r="F2872">
        <f t="shared" si="44"/>
        <v>134207.07208916551</v>
      </c>
    </row>
    <row r="2873" spans="1:6" x14ac:dyDescent="0.2">
      <c r="A2873">
        <v>19.141249999999999</v>
      </c>
      <c r="B2873">
        <v>2.6259422302246098</v>
      </c>
      <c r="D2873">
        <v>19.141249999999999</v>
      </c>
      <c r="E2873">
        <v>352478</v>
      </c>
      <c r="F2873">
        <f t="shared" si="44"/>
        <v>134229.15247067367</v>
      </c>
    </row>
    <row r="2874" spans="1:6" x14ac:dyDescent="0.2">
      <c r="A2874">
        <v>19.147916666666699</v>
      </c>
      <c r="B2874">
        <v>2.5501251220703098</v>
      </c>
      <c r="D2874">
        <v>19.147916666699999</v>
      </c>
      <c r="E2874">
        <v>342244</v>
      </c>
      <c r="F2874">
        <f t="shared" si="44"/>
        <v>134206.748146597</v>
      </c>
    </row>
    <row r="2875" spans="1:6" x14ac:dyDescent="0.2">
      <c r="A2875">
        <v>19.154583333333399</v>
      </c>
      <c r="B2875">
        <v>2.7666091918945299</v>
      </c>
      <c r="D2875">
        <v>19.1545833333</v>
      </c>
      <c r="E2875">
        <v>371297</v>
      </c>
      <c r="F2875">
        <f t="shared" si="44"/>
        <v>134206.52294794904</v>
      </c>
    </row>
    <row r="2876" spans="1:6" x14ac:dyDescent="0.2">
      <c r="A2876">
        <v>19.161249999999999</v>
      </c>
      <c r="B2876">
        <v>3.0641555786132799</v>
      </c>
      <c r="D2876">
        <v>19.161249999999999</v>
      </c>
      <c r="E2876">
        <v>411251</v>
      </c>
      <c r="F2876">
        <f t="shared" si="44"/>
        <v>134213.4853955805</v>
      </c>
    </row>
    <row r="2877" spans="1:6" x14ac:dyDescent="0.2">
      <c r="A2877">
        <v>19.167916666666699</v>
      </c>
      <c r="B2877">
        <v>3.2005310058593799</v>
      </c>
      <c r="D2877">
        <v>19.167916666699998</v>
      </c>
      <c r="E2877">
        <v>429557</v>
      </c>
      <c r="F2877">
        <f t="shared" si="44"/>
        <v>134214.2910703216</v>
      </c>
    </row>
    <row r="2878" spans="1:6" x14ac:dyDescent="0.2">
      <c r="A2878">
        <v>19.174583333333398</v>
      </c>
      <c r="B2878">
        <v>3.3259391784668</v>
      </c>
      <c r="D2878">
        <v>19.174583333299999</v>
      </c>
      <c r="E2878">
        <v>446431</v>
      </c>
      <c r="F2878">
        <f t="shared" si="44"/>
        <v>134227.04867555542</v>
      </c>
    </row>
    <row r="2879" spans="1:6" x14ac:dyDescent="0.2">
      <c r="A2879">
        <v>19.181249999999999</v>
      </c>
      <c r="B2879">
        <v>3.6034584045410201</v>
      </c>
      <c r="D2879">
        <v>19.181249999999999</v>
      </c>
      <c r="E2879">
        <v>483669</v>
      </c>
      <c r="F2879">
        <f t="shared" si="44"/>
        <v>134223.55573481525</v>
      </c>
    </row>
    <row r="2880" spans="1:6" x14ac:dyDescent="0.2">
      <c r="A2880">
        <v>19.187916666666698</v>
      </c>
      <c r="B2880">
        <v>3.9429664611816402</v>
      </c>
      <c r="D2880">
        <v>19.187916666700001</v>
      </c>
      <c r="E2880">
        <v>529234</v>
      </c>
      <c r="F2880">
        <f t="shared" si="44"/>
        <v>134222.29309082116</v>
      </c>
    </row>
    <row r="2881" spans="1:6" x14ac:dyDescent="0.2">
      <c r="A2881">
        <v>19.194583333333401</v>
      </c>
      <c r="B2881">
        <v>4.1856765747070304</v>
      </c>
      <c r="D2881">
        <v>19.194583333299999</v>
      </c>
      <c r="E2881">
        <v>561780</v>
      </c>
      <c r="F2881">
        <f t="shared" si="44"/>
        <v>134214.86107997267</v>
      </c>
    </row>
    <row r="2882" spans="1:6" x14ac:dyDescent="0.2">
      <c r="A2882">
        <v>19.201250000000002</v>
      </c>
      <c r="B2882">
        <v>4.2304992675781303</v>
      </c>
      <c r="D2882">
        <v>19.201250000000002</v>
      </c>
      <c r="E2882">
        <v>567786</v>
      </c>
      <c r="F2882">
        <f t="shared" si="44"/>
        <v>134212.52766816935</v>
      </c>
    </row>
    <row r="2883" spans="1:6" x14ac:dyDescent="0.2">
      <c r="A2883">
        <v>19.207916666666701</v>
      </c>
      <c r="B2883">
        <v>4.1975975036621103</v>
      </c>
      <c r="D2883">
        <v>19.207916666700001</v>
      </c>
      <c r="E2883">
        <v>563392</v>
      </c>
      <c r="F2883">
        <f t="shared" ref="F2883:F2946" si="45">E2883/B2883</f>
        <v>134217.72799999997</v>
      </c>
    </row>
    <row r="2884" spans="1:6" x14ac:dyDescent="0.2">
      <c r="A2884">
        <v>19.214583333333401</v>
      </c>
      <c r="B2884">
        <v>4.1074752807617196</v>
      </c>
      <c r="D2884">
        <v>19.214583333299998</v>
      </c>
      <c r="E2884">
        <v>551267</v>
      </c>
      <c r="F2884">
        <f t="shared" si="45"/>
        <v>134210.66770188062</v>
      </c>
    </row>
    <row r="2885" spans="1:6" x14ac:dyDescent="0.2">
      <c r="A2885">
        <v>19.221250000000001</v>
      </c>
      <c r="B2885">
        <v>3.8318634033203098</v>
      </c>
      <c r="D2885">
        <v>19.221250000000001</v>
      </c>
      <c r="E2885">
        <v>514301</v>
      </c>
      <c r="F2885">
        <f t="shared" si="45"/>
        <v>134216.94509109019</v>
      </c>
    </row>
    <row r="2886" spans="1:6" x14ac:dyDescent="0.2">
      <c r="A2886">
        <v>19.227916666666701</v>
      </c>
      <c r="B2886">
        <v>3.3774375915527401</v>
      </c>
      <c r="D2886">
        <v>19.227916666700001</v>
      </c>
      <c r="E2886">
        <v>453329</v>
      </c>
      <c r="F2886">
        <f t="shared" si="45"/>
        <v>134222.76140166572</v>
      </c>
    </row>
    <row r="2887" spans="1:6" x14ac:dyDescent="0.2">
      <c r="A2887">
        <v>19.234583333333401</v>
      </c>
      <c r="B2887">
        <v>2.9287338256836</v>
      </c>
      <c r="D2887">
        <v>19.234583333300002</v>
      </c>
      <c r="E2887">
        <v>393107</v>
      </c>
      <c r="F2887">
        <f t="shared" si="45"/>
        <v>134224.21544513159</v>
      </c>
    </row>
    <row r="2888" spans="1:6" x14ac:dyDescent="0.2">
      <c r="A2888">
        <v>19.241250000000001</v>
      </c>
      <c r="B2888">
        <v>2.7179718017578098</v>
      </c>
      <c r="D2888">
        <v>19.241250000000001</v>
      </c>
      <c r="E2888">
        <v>364827</v>
      </c>
      <c r="F2888">
        <f t="shared" si="45"/>
        <v>134227.66187789486</v>
      </c>
    </row>
    <row r="2889" spans="1:6" x14ac:dyDescent="0.2">
      <c r="A2889">
        <v>19.247916666666701</v>
      </c>
      <c r="B2889">
        <v>2.5625228881836</v>
      </c>
      <c r="D2889">
        <v>19.2479166667</v>
      </c>
      <c r="E2889">
        <v>343912</v>
      </c>
      <c r="F2889">
        <f t="shared" si="45"/>
        <v>134208.36222999595</v>
      </c>
    </row>
    <row r="2890" spans="1:6" x14ac:dyDescent="0.2">
      <c r="A2890">
        <v>19.2545833333334</v>
      </c>
      <c r="B2890">
        <v>2.410888671875</v>
      </c>
      <c r="D2890">
        <v>19.254583333300001</v>
      </c>
      <c r="E2890">
        <v>323593</v>
      </c>
      <c r="F2890">
        <f t="shared" si="45"/>
        <v>134221.46106329115</v>
      </c>
    </row>
    <row r="2891" spans="1:6" x14ac:dyDescent="0.2">
      <c r="A2891">
        <v>19.26125</v>
      </c>
      <c r="B2891">
        <v>2.2883415222168</v>
      </c>
      <c r="D2891">
        <v>19.26125</v>
      </c>
      <c r="E2891">
        <v>307155</v>
      </c>
      <c r="F2891">
        <f t="shared" si="45"/>
        <v>134226.03095644907</v>
      </c>
    </row>
    <row r="2892" spans="1:6" x14ac:dyDescent="0.2">
      <c r="A2892">
        <v>19.2679166666667</v>
      </c>
      <c r="B2892">
        <v>2.2878646850586</v>
      </c>
      <c r="D2892">
        <v>19.2679166667</v>
      </c>
      <c r="E2892">
        <v>307050</v>
      </c>
      <c r="F2892">
        <f t="shared" si="45"/>
        <v>134208.11204668577</v>
      </c>
    </row>
    <row r="2893" spans="1:6" x14ac:dyDescent="0.2">
      <c r="A2893">
        <v>19.2745833333334</v>
      </c>
      <c r="B2893">
        <v>2.3317337036132799</v>
      </c>
      <c r="D2893">
        <v>19.274583333300001</v>
      </c>
      <c r="E2893">
        <v>312970</v>
      </c>
      <c r="F2893">
        <f t="shared" si="45"/>
        <v>134222.01665439681</v>
      </c>
    </row>
    <row r="2894" spans="1:6" x14ac:dyDescent="0.2">
      <c r="A2894">
        <v>19.28125</v>
      </c>
      <c r="B2894">
        <v>2.3884773254394598</v>
      </c>
      <c r="D2894">
        <v>19.28125</v>
      </c>
      <c r="E2894">
        <v>320603</v>
      </c>
      <c r="F2894">
        <f t="shared" si="45"/>
        <v>134229.03227310802</v>
      </c>
    </row>
    <row r="2895" spans="1:6" x14ac:dyDescent="0.2">
      <c r="A2895">
        <v>19.2879166666667</v>
      </c>
      <c r="B2895">
        <v>2.58588790893555</v>
      </c>
      <c r="D2895">
        <v>19.287916666699999</v>
      </c>
      <c r="E2895">
        <v>347054</v>
      </c>
      <c r="F2895">
        <f t="shared" si="45"/>
        <v>134210.76714143448</v>
      </c>
    </row>
    <row r="2896" spans="1:6" x14ac:dyDescent="0.2">
      <c r="A2896">
        <v>19.294583333333399</v>
      </c>
      <c r="B2896">
        <v>3.0035972595214901</v>
      </c>
      <c r="D2896">
        <v>19.2945833333</v>
      </c>
      <c r="E2896">
        <v>403144</v>
      </c>
      <c r="F2896">
        <f t="shared" si="45"/>
        <v>134220.39147293195</v>
      </c>
    </row>
    <row r="2897" spans="1:6" x14ac:dyDescent="0.2">
      <c r="A2897">
        <v>19.30125</v>
      </c>
      <c r="B2897">
        <v>3.6745071411132799</v>
      </c>
      <c r="D2897">
        <v>19.30125</v>
      </c>
      <c r="E2897">
        <v>493179</v>
      </c>
      <c r="F2897">
        <f t="shared" si="45"/>
        <v>134216.36727329358</v>
      </c>
    </row>
    <row r="2898" spans="1:6" x14ac:dyDescent="0.2">
      <c r="A2898">
        <v>19.307916666666699</v>
      </c>
      <c r="B2898">
        <v>4.4670104980468803</v>
      </c>
      <c r="D2898">
        <v>19.307916666699999</v>
      </c>
      <c r="E2898">
        <v>599576</v>
      </c>
      <c r="F2898">
        <f t="shared" si="45"/>
        <v>134223.10072075133</v>
      </c>
    </row>
    <row r="2899" spans="1:6" x14ac:dyDescent="0.2">
      <c r="A2899">
        <v>19.314583333333399</v>
      </c>
      <c r="B2899">
        <v>5.0830841064453196</v>
      </c>
      <c r="D2899">
        <v>19.3145833333</v>
      </c>
      <c r="E2899">
        <v>682237</v>
      </c>
      <c r="F2899">
        <f t="shared" si="45"/>
        <v>134217.13780712927</v>
      </c>
    </row>
    <row r="2900" spans="1:6" x14ac:dyDescent="0.2">
      <c r="A2900">
        <v>19.321249999999999</v>
      </c>
      <c r="B2900">
        <v>5.4173469543457102</v>
      </c>
      <c r="D2900">
        <v>19.321249999999999</v>
      </c>
      <c r="E2900">
        <v>727128</v>
      </c>
      <c r="F2900">
        <f t="shared" si="45"/>
        <v>134222.15821283319</v>
      </c>
    </row>
    <row r="2901" spans="1:6" x14ac:dyDescent="0.2">
      <c r="A2901">
        <v>19.327916666666699</v>
      </c>
      <c r="B2901">
        <v>5.523681640625</v>
      </c>
      <c r="D2901">
        <v>19.327916666699998</v>
      </c>
      <c r="E2901">
        <v>741371</v>
      </c>
      <c r="F2901">
        <f t="shared" si="45"/>
        <v>134216.82280662985</v>
      </c>
    </row>
    <row r="2902" spans="1:6" x14ac:dyDescent="0.2">
      <c r="A2902">
        <v>19.334583333333399</v>
      </c>
      <c r="B2902">
        <v>5.4168701171875</v>
      </c>
      <c r="D2902">
        <v>19.334583333299999</v>
      </c>
      <c r="E2902">
        <v>727058</v>
      </c>
      <c r="F2902">
        <f t="shared" si="45"/>
        <v>134221.05095211268</v>
      </c>
    </row>
    <row r="2903" spans="1:6" x14ac:dyDescent="0.2">
      <c r="A2903">
        <v>19.341249999999999</v>
      </c>
      <c r="B2903">
        <v>5.0492286682128897</v>
      </c>
      <c r="D2903">
        <v>19.341249999999999</v>
      </c>
      <c r="E2903">
        <v>677697</v>
      </c>
      <c r="F2903">
        <f t="shared" si="45"/>
        <v>134217.92605005196</v>
      </c>
    </row>
    <row r="2904" spans="1:6" x14ac:dyDescent="0.2">
      <c r="A2904">
        <v>19.347916666666698</v>
      </c>
      <c r="B2904">
        <v>4.5418739318847701</v>
      </c>
      <c r="D2904">
        <v>19.347916666700002</v>
      </c>
      <c r="E2904">
        <v>609614</v>
      </c>
      <c r="F2904">
        <f t="shared" si="45"/>
        <v>134220.81042813635</v>
      </c>
    </row>
    <row r="2905" spans="1:6" x14ac:dyDescent="0.2">
      <c r="A2905">
        <v>19.354583333333402</v>
      </c>
      <c r="B2905">
        <v>4.2304992675781303</v>
      </c>
      <c r="D2905">
        <v>19.354583333299999</v>
      </c>
      <c r="E2905">
        <v>567838</v>
      </c>
      <c r="F2905">
        <f t="shared" si="45"/>
        <v>134224.81936158685</v>
      </c>
    </row>
    <row r="2906" spans="1:6" x14ac:dyDescent="0.2">
      <c r="A2906">
        <v>19.361249999999998</v>
      </c>
      <c r="B2906">
        <v>4.1332244873046902</v>
      </c>
      <c r="D2906">
        <v>19.361249999999998</v>
      </c>
      <c r="E2906">
        <v>554757</v>
      </c>
      <c r="F2906">
        <f t="shared" si="45"/>
        <v>134218.9377092754</v>
      </c>
    </row>
    <row r="2907" spans="1:6" x14ac:dyDescent="0.2">
      <c r="A2907">
        <v>19.367916666666702</v>
      </c>
      <c r="B2907">
        <v>4.1160583496093803</v>
      </c>
      <c r="D2907">
        <v>19.367916666700001</v>
      </c>
      <c r="E2907">
        <v>552417</v>
      </c>
      <c r="F2907">
        <f t="shared" si="45"/>
        <v>134210.19652270604</v>
      </c>
    </row>
    <row r="2908" spans="1:6" x14ac:dyDescent="0.2">
      <c r="A2908">
        <v>19.374583333333401</v>
      </c>
      <c r="B2908">
        <v>4.1451454162597701</v>
      </c>
      <c r="D2908">
        <v>19.374583333299999</v>
      </c>
      <c r="E2908">
        <v>556321</v>
      </c>
      <c r="F2908">
        <f t="shared" si="45"/>
        <v>134210.24937213835</v>
      </c>
    </row>
    <row r="2909" spans="1:6" x14ac:dyDescent="0.2">
      <c r="A2909">
        <v>19.381250000000001</v>
      </c>
      <c r="B2909">
        <v>4.2901039123535201</v>
      </c>
      <c r="D2909">
        <v>19.381250000000001</v>
      </c>
      <c r="E2909">
        <v>575821</v>
      </c>
      <c r="F2909">
        <f t="shared" si="45"/>
        <v>134220.75822963196</v>
      </c>
    </row>
    <row r="2910" spans="1:6" x14ac:dyDescent="0.2">
      <c r="A2910">
        <v>19.387916666666701</v>
      </c>
      <c r="B2910">
        <v>4.4741630554199201</v>
      </c>
      <c r="D2910">
        <v>19.387916666700001</v>
      </c>
      <c r="E2910">
        <v>600537</v>
      </c>
      <c r="F2910">
        <f t="shared" si="45"/>
        <v>134223.31563721629</v>
      </c>
    </row>
    <row r="2911" spans="1:6" x14ac:dyDescent="0.2">
      <c r="A2911">
        <v>19.394583333333401</v>
      </c>
      <c r="B2911">
        <v>4.6014785766601598</v>
      </c>
      <c r="D2911">
        <v>19.394583333300002</v>
      </c>
      <c r="E2911">
        <v>617610</v>
      </c>
      <c r="F2911">
        <f t="shared" si="45"/>
        <v>134219.90121450767</v>
      </c>
    </row>
    <row r="2912" spans="1:6" x14ac:dyDescent="0.2">
      <c r="A2912">
        <v>19.401250000000001</v>
      </c>
      <c r="B2912">
        <v>4.7254562377929696</v>
      </c>
      <c r="D2912">
        <v>19.401250000000001</v>
      </c>
      <c r="E2912">
        <v>634243</v>
      </c>
      <c r="F2912">
        <f t="shared" si="45"/>
        <v>134218.36285933398</v>
      </c>
    </row>
    <row r="2913" spans="1:6" x14ac:dyDescent="0.2">
      <c r="A2913">
        <v>19.407916666666701</v>
      </c>
      <c r="B2913">
        <v>4.9242973327636701</v>
      </c>
      <c r="D2913">
        <v>19.4079166667</v>
      </c>
      <c r="E2913">
        <v>660921</v>
      </c>
      <c r="F2913">
        <f t="shared" si="45"/>
        <v>134216.30647738941</v>
      </c>
    </row>
    <row r="2914" spans="1:6" x14ac:dyDescent="0.2">
      <c r="A2914">
        <v>19.4145833333334</v>
      </c>
      <c r="B2914">
        <v>5.0616264343261701</v>
      </c>
      <c r="D2914">
        <v>19.414583333300001</v>
      </c>
      <c r="E2914">
        <v>679377</v>
      </c>
      <c r="F2914">
        <f t="shared" si="45"/>
        <v>134221.08660423933</v>
      </c>
    </row>
    <row r="2915" spans="1:6" x14ac:dyDescent="0.2">
      <c r="A2915">
        <v>19.421250000000001</v>
      </c>
      <c r="B2915">
        <v>4.96578216552735</v>
      </c>
      <c r="D2915">
        <v>19.421250000000001</v>
      </c>
      <c r="E2915">
        <v>666487</v>
      </c>
      <c r="F2915">
        <f t="shared" si="45"/>
        <v>134215.91559669658</v>
      </c>
    </row>
    <row r="2916" spans="1:6" x14ac:dyDescent="0.2">
      <c r="A2916">
        <v>19.4279166666667</v>
      </c>
      <c r="B2916">
        <v>4.7178268432617196</v>
      </c>
      <c r="D2916">
        <v>19.4279166667</v>
      </c>
      <c r="E2916">
        <v>633194</v>
      </c>
      <c r="F2916">
        <f t="shared" si="45"/>
        <v>134213.06483606223</v>
      </c>
    </row>
    <row r="2917" spans="1:6" x14ac:dyDescent="0.2">
      <c r="A2917">
        <v>19.4345833333334</v>
      </c>
      <c r="B2917">
        <v>4.3916702270507804</v>
      </c>
      <c r="D2917">
        <v>19.434583333300001</v>
      </c>
      <c r="E2917">
        <v>589418</v>
      </c>
      <c r="F2917">
        <f t="shared" si="45"/>
        <v>134212.71851639525</v>
      </c>
    </row>
    <row r="2918" spans="1:6" x14ac:dyDescent="0.2">
      <c r="A2918">
        <v>19.44125</v>
      </c>
      <c r="B2918">
        <v>4.0082931518554696</v>
      </c>
      <c r="D2918">
        <v>19.44125</v>
      </c>
      <c r="E2918">
        <v>537999</v>
      </c>
      <c r="F2918">
        <f t="shared" si="45"/>
        <v>134221.4702412562</v>
      </c>
    </row>
    <row r="2919" spans="1:6" x14ac:dyDescent="0.2">
      <c r="A2919">
        <v>19.4479166666667</v>
      </c>
      <c r="B2919">
        <v>3.5390853881836</v>
      </c>
      <c r="D2919">
        <v>19.447916666699999</v>
      </c>
      <c r="E2919">
        <v>475029</v>
      </c>
      <c r="F2919">
        <f t="shared" si="45"/>
        <v>134223.66173645895</v>
      </c>
    </row>
    <row r="2920" spans="1:6" x14ac:dyDescent="0.2">
      <c r="A2920">
        <v>19.4545833333334</v>
      </c>
      <c r="B2920">
        <v>3.10516357421875</v>
      </c>
      <c r="D2920">
        <v>19.4545833333</v>
      </c>
      <c r="E2920">
        <v>416779</v>
      </c>
      <c r="F2920">
        <f t="shared" si="45"/>
        <v>134221.27048648649</v>
      </c>
    </row>
    <row r="2921" spans="1:6" x14ac:dyDescent="0.2">
      <c r="A2921">
        <v>19.46125</v>
      </c>
      <c r="B2921">
        <v>2.9139518737793</v>
      </c>
      <c r="D2921">
        <v>19.46125</v>
      </c>
      <c r="E2921">
        <v>391074</v>
      </c>
      <c r="F2921">
        <f t="shared" si="45"/>
        <v>134207.43270299447</v>
      </c>
    </row>
    <row r="2922" spans="1:6" x14ac:dyDescent="0.2">
      <c r="A2922">
        <v>19.467916666666699</v>
      </c>
      <c r="B2922">
        <v>2.8347969055175799</v>
      </c>
      <c r="D2922">
        <v>19.467916666699999</v>
      </c>
      <c r="E2922">
        <v>380500</v>
      </c>
      <c r="F2922">
        <f t="shared" si="45"/>
        <v>134224.78317914205</v>
      </c>
    </row>
    <row r="2923" spans="1:6" x14ac:dyDescent="0.2">
      <c r="A2923">
        <v>19.474583333333399</v>
      </c>
      <c r="B2923">
        <v>2.8328895568847701</v>
      </c>
      <c r="D2923">
        <v>19.4745833333</v>
      </c>
      <c r="E2923">
        <v>380214</v>
      </c>
      <c r="F2923">
        <f t="shared" si="45"/>
        <v>134214.19803534736</v>
      </c>
    </row>
    <row r="2924" spans="1:6" x14ac:dyDescent="0.2">
      <c r="A2924">
        <v>19.481249999999999</v>
      </c>
      <c r="B2924">
        <v>2.9282569885253902</v>
      </c>
      <c r="D2924">
        <v>19.481249999999999</v>
      </c>
      <c r="E2924">
        <v>393027</v>
      </c>
      <c r="F2924">
        <f t="shared" si="45"/>
        <v>134218.75250024427</v>
      </c>
    </row>
    <row r="2925" spans="1:6" x14ac:dyDescent="0.2">
      <c r="A2925">
        <v>19.487916666666699</v>
      </c>
      <c r="B2925">
        <v>3.2253265380859402</v>
      </c>
      <c r="D2925">
        <v>19.487916666699999</v>
      </c>
      <c r="E2925">
        <v>432865</v>
      </c>
      <c r="F2925">
        <f t="shared" si="45"/>
        <v>134208.11657007676</v>
      </c>
    </row>
    <row r="2926" spans="1:6" x14ac:dyDescent="0.2">
      <c r="A2926">
        <v>19.494583333333399</v>
      </c>
      <c r="B2926">
        <v>3.6582946777343799</v>
      </c>
      <c r="D2926">
        <v>19.4945833333</v>
      </c>
      <c r="E2926">
        <v>491025</v>
      </c>
      <c r="F2926">
        <f t="shared" si="45"/>
        <v>134222.374973931</v>
      </c>
    </row>
    <row r="2927" spans="1:6" x14ac:dyDescent="0.2">
      <c r="A2927">
        <v>19.501249999999999</v>
      </c>
      <c r="B2927">
        <v>4.1317939758300799</v>
      </c>
      <c r="D2927">
        <v>19.501249999999999</v>
      </c>
      <c r="E2927">
        <v>554548</v>
      </c>
      <c r="F2927">
        <f t="shared" si="45"/>
        <v>134214.82369255621</v>
      </c>
    </row>
    <row r="2928" spans="1:6" x14ac:dyDescent="0.2">
      <c r="A2928">
        <v>19.507916666666699</v>
      </c>
      <c r="B2928">
        <v>4.6644210815429696</v>
      </c>
      <c r="D2928">
        <v>19.507916666700002</v>
      </c>
      <c r="E2928">
        <v>626077</v>
      </c>
      <c r="F2928">
        <f t="shared" si="45"/>
        <v>134223.94527744834</v>
      </c>
    </row>
    <row r="2929" spans="1:6" x14ac:dyDescent="0.2">
      <c r="A2929">
        <v>19.514583333333398</v>
      </c>
      <c r="B2929">
        <v>5.2633285522461</v>
      </c>
      <c r="D2929">
        <v>19.514583333299999</v>
      </c>
      <c r="E2929">
        <v>706417</v>
      </c>
      <c r="F2929">
        <f t="shared" si="45"/>
        <v>134214.87809240789</v>
      </c>
    </row>
    <row r="2930" spans="1:6" x14ac:dyDescent="0.2">
      <c r="A2930">
        <v>19.521249999999998</v>
      </c>
      <c r="B2930">
        <v>5.8612823486328196</v>
      </c>
      <c r="D2930">
        <v>19.521249999999998</v>
      </c>
      <c r="E2930">
        <v>786708</v>
      </c>
      <c r="F2930">
        <f t="shared" si="45"/>
        <v>134221.14022258364</v>
      </c>
    </row>
    <row r="2931" spans="1:6" x14ac:dyDescent="0.2">
      <c r="A2931">
        <v>19.527916666666702</v>
      </c>
      <c r="B2931">
        <v>6.2532424926757804</v>
      </c>
      <c r="D2931">
        <v>19.527916666700001</v>
      </c>
      <c r="E2931">
        <v>839322</v>
      </c>
      <c r="F2931">
        <f t="shared" si="45"/>
        <v>134221.88584291597</v>
      </c>
    </row>
    <row r="2932" spans="1:6" x14ac:dyDescent="0.2">
      <c r="A2932">
        <v>19.534583333333401</v>
      </c>
      <c r="B2932">
        <v>6.3762664794921902</v>
      </c>
      <c r="D2932">
        <v>19.534583333299999</v>
      </c>
      <c r="E2932">
        <v>855780</v>
      </c>
      <c r="F2932">
        <f t="shared" si="45"/>
        <v>134213.33671552493</v>
      </c>
    </row>
    <row r="2933" spans="1:6" x14ac:dyDescent="0.2">
      <c r="A2933">
        <v>19.541250000000002</v>
      </c>
      <c r="B2933">
        <v>6.2384605407714897</v>
      </c>
      <c r="D2933">
        <v>19.541250000000002</v>
      </c>
      <c r="E2933">
        <v>837337</v>
      </c>
      <c r="F2933">
        <f t="shared" si="45"/>
        <v>134221.73539891452</v>
      </c>
    </row>
    <row r="2934" spans="1:6" x14ac:dyDescent="0.2">
      <c r="A2934">
        <v>19.547916666666701</v>
      </c>
      <c r="B2934">
        <v>5.9242248535156303</v>
      </c>
      <c r="D2934">
        <v>19.547916666700001</v>
      </c>
      <c r="E2934">
        <v>795138</v>
      </c>
      <c r="F2934">
        <f t="shared" si="45"/>
        <v>134218.06559690909</v>
      </c>
    </row>
    <row r="2935" spans="1:6" x14ac:dyDescent="0.2">
      <c r="A2935">
        <v>19.554583333333401</v>
      </c>
      <c r="B2935">
        <v>5.4593086242675799</v>
      </c>
      <c r="D2935">
        <v>19.554583333299998</v>
      </c>
      <c r="E2935">
        <v>732704</v>
      </c>
      <c r="F2935">
        <f t="shared" si="45"/>
        <v>134211.86645191716</v>
      </c>
    </row>
    <row r="2936" spans="1:6" x14ac:dyDescent="0.2">
      <c r="A2936">
        <v>19.561250000000001</v>
      </c>
      <c r="B2936">
        <v>4.8203468322753897</v>
      </c>
      <c r="D2936">
        <v>19.561250000000001</v>
      </c>
      <c r="E2936">
        <v>646990</v>
      </c>
      <c r="F2936">
        <f t="shared" si="45"/>
        <v>134220.63235532696</v>
      </c>
    </row>
    <row r="2937" spans="1:6" x14ac:dyDescent="0.2">
      <c r="A2937">
        <v>19.567916666666701</v>
      </c>
      <c r="B2937">
        <v>4.2743682861328098</v>
      </c>
      <c r="D2937">
        <v>19.5679166667</v>
      </c>
      <c r="E2937">
        <v>573681</v>
      </c>
      <c r="F2937">
        <f t="shared" si="45"/>
        <v>134214.21870950476</v>
      </c>
    </row>
    <row r="2938" spans="1:6" x14ac:dyDescent="0.2">
      <c r="A2938">
        <v>19.574583333333401</v>
      </c>
      <c r="B2938">
        <v>3.9525032043457098</v>
      </c>
      <c r="D2938">
        <v>19.574583333300001</v>
      </c>
      <c r="E2938">
        <v>530525</v>
      </c>
      <c r="F2938">
        <f t="shared" si="45"/>
        <v>134225.06512245123</v>
      </c>
    </row>
    <row r="2939" spans="1:6" x14ac:dyDescent="0.2">
      <c r="A2939">
        <v>19.581250000000001</v>
      </c>
      <c r="B2939">
        <v>3.8037300109863299</v>
      </c>
      <c r="D2939">
        <v>19.581250000000001</v>
      </c>
      <c r="E2939">
        <v>510532</v>
      </c>
      <c r="F2939">
        <f t="shared" si="45"/>
        <v>134218.77959934805</v>
      </c>
    </row>
    <row r="2940" spans="1:6" x14ac:dyDescent="0.2">
      <c r="A2940">
        <v>19.5879166666667</v>
      </c>
      <c r="B2940">
        <v>3.6578178405761701</v>
      </c>
      <c r="D2940">
        <v>19.5879166667</v>
      </c>
      <c r="E2940">
        <v>490944</v>
      </c>
      <c r="F2940">
        <f t="shared" si="45"/>
        <v>134217.72800000006</v>
      </c>
    </row>
    <row r="2941" spans="1:6" x14ac:dyDescent="0.2">
      <c r="A2941">
        <v>19.5945833333334</v>
      </c>
      <c r="B2941">
        <v>3.5824775695800799</v>
      </c>
      <c r="D2941">
        <v>19.594583333300001</v>
      </c>
      <c r="E2941">
        <v>480855</v>
      </c>
      <c r="F2941">
        <f t="shared" si="45"/>
        <v>134224.14813789426</v>
      </c>
    </row>
    <row r="2942" spans="1:6" x14ac:dyDescent="0.2">
      <c r="A2942">
        <v>19.60125</v>
      </c>
      <c r="B2942">
        <v>3.6225318908691402</v>
      </c>
      <c r="D2942">
        <v>19.60125</v>
      </c>
      <c r="E2942">
        <v>486197</v>
      </c>
      <c r="F2942">
        <f t="shared" si="45"/>
        <v>134214.69144978281</v>
      </c>
    </row>
    <row r="2943" spans="1:6" x14ac:dyDescent="0.2">
      <c r="A2943">
        <v>19.6079166666667</v>
      </c>
      <c r="B2943">
        <v>3.7717819213867201</v>
      </c>
      <c r="D2943">
        <v>19.6079166667</v>
      </c>
      <c r="E2943">
        <v>506245</v>
      </c>
      <c r="F2943">
        <f t="shared" si="45"/>
        <v>134219.05363337541</v>
      </c>
    </row>
    <row r="2944" spans="1:6" x14ac:dyDescent="0.2">
      <c r="A2944">
        <v>19.6145833333334</v>
      </c>
      <c r="B2944">
        <v>3.9811134338378902</v>
      </c>
      <c r="D2944">
        <v>19.614583333300001</v>
      </c>
      <c r="E2944">
        <v>534342</v>
      </c>
      <c r="F2944">
        <f t="shared" si="45"/>
        <v>134219.23511606181</v>
      </c>
    </row>
    <row r="2945" spans="1:6" x14ac:dyDescent="0.2">
      <c r="A2945">
        <v>19.62125</v>
      </c>
      <c r="B2945">
        <v>4.2300224304199201</v>
      </c>
      <c r="D2945">
        <v>19.62125</v>
      </c>
      <c r="E2945">
        <v>567742</v>
      </c>
      <c r="F2945">
        <f t="shared" si="45"/>
        <v>134217.25518926847</v>
      </c>
    </row>
    <row r="2946" spans="1:6" x14ac:dyDescent="0.2">
      <c r="A2946">
        <v>19.6279166666667</v>
      </c>
      <c r="B2946">
        <v>4.50801849365235</v>
      </c>
      <c r="D2946">
        <v>19.627916666699999</v>
      </c>
      <c r="E2946">
        <v>605050</v>
      </c>
      <c r="F2946">
        <f t="shared" si="45"/>
        <v>134216.39703829048</v>
      </c>
    </row>
    <row r="2947" spans="1:6" x14ac:dyDescent="0.2">
      <c r="A2947">
        <v>19.634583333333399</v>
      </c>
      <c r="B2947">
        <v>4.63104248046875</v>
      </c>
      <c r="D2947">
        <v>19.6345833333</v>
      </c>
      <c r="E2947">
        <v>621578</v>
      </c>
      <c r="F2947">
        <f t="shared" ref="F2947:F3010" si="46">E2947/B2947</f>
        <v>134219.88734102141</v>
      </c>
    </row>
    <row r="2948" spans="1:6" x14ac:dyDescent="0.2">
      <c r="A2948">
        <v>19.641249999999999</v>
      </c>
      <c r="B2948">
        <v>4.7245025634765598</v>
      </c>
      <c r="D2948">
        <v>19.641249999999999</v>
      </c>
      <c r="E2948">
        <v>634101</v>
      </c>
      <c r="F2948">
        <f t="shared" si="46"/>
        <v>134215.39971255558</v>
      </c>
    </row>
    <row r="2949" spans="1:6" x14ac:dyDescent="0.2">
      <c r="A2949">
        <v>19.647916666666699</v>
      </c>
      <c r="B2949">
        <v>4.6815872192382804</v>
      </c>
      <c r="D2949">
        <v>19.647916666699999</v>
      </c>
      <c r="E2949">
        <v>628359</v>
      </c>
      <c r="F2949">
        <f t="shared" si="46"/>
        <v>134219.22321939297</v>
      </c>
    </row>
    <row r="2950" spans="1:6" x14ac:dyDescent="0.2">
      <c r="A2950">
        <v>19.654583333333399</v>
      </c>
      <c r="B2950">
        <v>4.5685768127441397</v>
      </c>
      <c r="D2950">
        <v>19.6545833333</v>
      </c>
      <c r="E2950">
        <v>613201</v>
      </c>
      <c r="F2950">
        <f t="shared" si="46"/>
        <v>134221.44907128694</v>
      </c>
    </row>
    <row r="2951" spans="1:6" x14ac:dyDescent="0.2">
      <c r="A2951">
        <v>19.661249999999999</v>
      </c>
      <c r="B2951">
        <v>4.3568611145019602</v>
      </c>
      <c r="D2951">
        <v>19.661249999999999</v>
      </c>
      <c r="E2951">
        <v>584797</v>
      </c>
      <c r="F2951">
        <f t="shared" si="46"/>
        <v>134224.38416810747</v>
      </c>
    </row>
    <row r="2952" spans="1:6" x14ac:dyDescent="0.2">
      <c r="A2952">
        <v>19.667916666666699</v>
      </c>
      <c r="B2952">
        <v>4.2295455932617196</v>
      </c>
      <c r="D2952">
        <v>19.667916666699998</v>
      </c>
      <c r="E2952">
        <v>567683</v>
      </c>
      <c r="F2952">
        <f t="shared" si="46"/>
        <v>134218.43729605409</v>
      </c>
    </row>
    <row r="2953" spans="1:6" x14ac:dyDescent="0.2">
      <c r="A2953">
        <v>19.674583333333398</v>
      </c>
      <c r="B2953">
        <v>4.2004585266113299</v>
      </c>
      <c r="D2953">
        <v>19.674583333299999</v>
      </c>
      <c r="E2953">
        <v>563758</v>
      </c>
      <c r="F2953">
        <f t="shared" si="46"/>
        <v>134213.44275354745</v>
      </c>
    </row>
    <row r="2954" spans="1:6" x14ac:dyDescent="0.2">
      <c r="A2954">
        <v>19.681249999999999</v>
      </c>
      <c r="B2954">
        <v>4.1456222534179696</v>
      </c>
      <c r="D2954">
        <v>19.681249999999999</v>
      </c>
      <c r="E2954">
        <v>556442</v>
      </c>
      <c r="F2954">
        <f t="shared" si="46"/>
        <v>134223.99967609844</v>
      </c>
    </row>
    <row r="2955" spans="1:6" x14ac:dyDescent="0.2">
      <c r="A2955">
        <v>19.687916666666698</v>
      </c>
      <c r="B2955">
        <v>4.0087699890136701</v>
      </c>
      <c r="D2955">
        <v>19.687916666700001</v>
      </c>
      <c r="E2955">
        <v>538056</v>
      </c>
      <c r="F2955">
        <f t="shared" si="46"/>
        <v>134219.72362459861</v>
      </c>
    </row>
    <row r="2956" spans="1:6" x14ac:dyDescent="0.2">
      <c r="A2956">
        <v>19.694583333333401</v>
      </c>
      <c r="B2956">
        <v>3.7240982055664098</v>
      </c>
      <c r="D2956">
        <v>19.694583333299999</v>
      </c>
      <c r="E2956">
        <v>499814</v>
      </c>
      <c r="F2956">
        <f t="shared" si="46"/>
        <v>134210.74644404597</v>
      </c>
    </row>
    <row r="2957" spans="1:6" x14ac:dyDescent="0.2">
      <c r="A2957">
        <v>19.701250000000002</v>
      </c>
      <c r="B2957">
        <v>3.4995079040527401</v>
      </c>
      <c r="D2957">
        <v>19.701250000000002</v>
      </c>
      <c r="E2957">
        <v>469694</v>
      </c>
      <c r="F2957">
        <f t="shared" si="46"/>
        <v>134217.15649107486</v>
      </c>
    </row>
    <row r="2958" spans="1:6" x14ac:dyDescent="0.2">
      <c r="A2958">
        <v>19.707916666666701</v>
      </c>
      <c r="B2958">
        <v>3.4160614013671902</v>
      </c>
      <c r="D2958">
        <v>19.707916666700001</v>
      </c>
      <c r="E2958">
        <v>458502</v>
      </c>
      <c r="F2958">
        <f t="shared" si="46"/>
        <v>134219.48440871012</v>
      </c>
    </row>
    <row r="2959" spans="1:6" x14ac:dyDescent="0.2">
      <c r="A2959">
        <v>19.714583333333401</v>
      </c>
      <c r="B2959">
        <v>3.5414695739746098</v>
      </c>
      <c r="D2959">
        <v>19.714583333299998</v>
      </c>
      <c r="E2959">
        <v>475324</v>
      </c>
      <c r="F2959">
        <f t="shared" si="46"/>
        <v>134216.59852538037</v>
      </c>
    </row>
    <row r="2960" spans="1:6" x14ac:dyDescent="0.2">
      <c r="A2960">
        <v>19.721250000000001</v>
      </c>
      <c r="B2960">
        <v>3.84521484375</v>
      </c>
      <c r="D2960">
        <v>19.721250000000001</v>
      </c>
      <c r="E2960">
        <v>516114</v>
      </c>
      <c r="F2960">
        <f t="shared" si="46"/>
        <v>134222.40914285716</v>
      </c>
    </row>
    <row r="2961" spans="1:6" x14ac:dyDescent="0.2">
      <c r="A2961">
        <v>19.727916666666701</v>
      </c>
      <c r="B2961">
        <v>4.3358802795410201</v>
      </c>
      <c r="D2961">
        <v>19.727916666700001</v>
      </c>
      <c r="E2961">
        <v>581974</v>
      </c>
      <c r="F2961">
        <f t="shared" si="46"/>
        <v>134222.80194083348</v>
      </c>
    </row>
    <row r="2962" spans="1:6" x14ac:dyDescent="0.2">
      <c r="A2962">
        <v>19.734583333333401</v>
      </c>
      <c r="B2962">
        <v>4.9695968627929696</v>
      </c>
      <c r="D2962">
        <v>19.734583333300002</v>
      </c>
      <c r="E2962">
        <v>667011</v>
      </c>
      <c r="F2962">
        <f t="shared" si="46"/>
        <v>134218.33167069659</v>
      </c>
    </row>
    <row r="2963" spans="1:6" x14ac:dyDescent="0.2">
      <c r="A2963">
        <v>19.741250000000001</v>
      </c>
      <c r="B2963">
        <v>5.5518150329589897</v>
      </c>
      <c r="D2963">
        <v>19.741250000000001</v>
      </c>
      <c r="E2963">
        <v>745132</v>
      </c>
      <c r="F2963">
        <f t="shared" si="46"/>
        <v>134214.12557450816</v>
      </c>
    </row>
    <row r="2964" spans="1:6" x14ac:dyDescent="0.2">
      <c r="A2964">
        <v>19.747916666666701</v>
      </c>
      <c r="B2964">
        <v>5.8617591857910201</v>
      </c>
      <c r="D2964">
        <v>19.7479166667</v>
      </c>
      <c r="E2964">
        <v>786726</v>
      </c>
      <c r="F2964">
        <f t="shared" si="46"/>
        <v>134213.29247148774</v>
      </c>
    </row>
    <row r="2965" spans="1:6" x14ac:dyDescent="0.2">
      <c r="A2965">
        <v>19.7545833333334</v>
      </c>
      <c r="B2965">
        <v>5.8908462524414098</v>
      </c>
      <c r="D2965">
        <v>19.754583333300001</v>
      </c>
      <c r="E2965">
        <v>790630</v>
      </c>
      <c r="F2965">
        <f t="shared" si="46"/>
        <v>134213.31437267273</v>
      </c>
    </row>
    <row r="2966" spans="1:6" x14ac:dyDescent="0.2">
      <c r="A2966">
        <v>19.76125</v>
      </c>
      <c r="B2966">
        <v>5.6352615356445304</v>
      </c>
      <c r="D2966">
        <v>19.76125</v>
      </c>
      <c r="E2966">
        <v>756335</v>
      </c>
      <c r="F2966">
        <f t="shared" si="46"/>
        <v>134214.71128109665</v>
      </c>
    </row>
    <row r="2967" spans="1:6" x14ac:dyDescent="0.2">
      <c r="A2967">
        <v>19.7679166666667</v>
      </c>
      <c r="B2967">
        <v>5.1131248474121103</v>
      </c>
      <c r="D2967">
        <v>19.7679166667</v>
      </c>
      <c r="E2967">
        <v>686281</v>
      </c>
      <c r="F2967">
        <f t="shared" si="46"/>
        <v>134219.4881760701</v>
      </c>
    </row>
    <row r="2968" spans="1:6" x14ac:dyDescent="0.2">
      <c r="A2968">
        <v>19.7745833333334</v>
      </c>
      <c r="B2968">
        <v>4.4703483581543004</v>
      </c>
      <c r="D2968">
        <v>19.774583333300001</v>
      </c>
      <c r="E2968">
        <v>600021</v>
      </c>
      <c r="F2968">
        <f t="shared" si="46"/>
        <v>134222.42562047989</v>
      </c>
    </row>
    <row r="2969" spans="1:6" x14ac:dyDescent="0.2">
      <c r="A2969">
        <v>19.78125</v>
      </c>
      <c r="B2969">
        <v>3.9105415344238299</v>
      </c>
      <c r="D2969">
        <v>19.78125</v>
      </c>
      <c r="E2969">
        <v>524865</v>
      </c>
      <c r="F2969">
        <f t="shared" si="46"/>
        <v>134217.9837190586</v>
      </c>
    </row>
    <row r="2970" spans="1:6" x14ac:dyDescent="0.2">
      <c r="A2970">
        <v>19.7879166666667</v>
      </c>
      <c r="B2970">
        <v>3.6044120788574201</v>
      </c>
      <c r="D2970">
        <v>19.787916666699999</v>
      </c>
      <c r="E2970">
        <v>483765</v>
      </c>
      <c r="F2970">
        <f t="shared" si="46"/>
        <v>134214.67618468057</v>
      </c>
    </row>
    <row r="2971" spans="1:6" x14ac:dyDescent="0.2">
      <c r="A2971">
        <v>19.794583333333399</v>
      </c>
      <c r="B2971">
        <v>3.4871101379394598</v>
      </c>
      <c r="D2971">
        <v>19.7945833333</v>
      </c>
      <c r="E2971">
        <v>468020</v>
      </c>
      <c r="F2971">
        <f t="shared" si="46"/>
        <v>134214.2867550934</v>
      </c>
    </row>
    <row r="2972" spans="1:6" x14ac:dyDescent="0.2">
      <c r="A2972">
        <v>19.80125</v>
      </c>
      <c r="B2972">
        <v>3.4017562866211</v>
      </c>
      <c r="D2972">
        <v>19.80125</v>
      </c>
      <c r="E2972">
        <v>456604</v>
      </c>
      <c r="F2972">
        <f t="shared" si="46"/>
        <v>134225.95904233225</v>
      </c>
    </row>
    <row r="2973" spans="1:6" x14ac:dyDescent="0.2">
      <c r="A2973">
        <v>19.807916666666699</v>
      </c>
      <c r="B2973">
        <v>3.3173561096191402</v>
      </c>
      <c r="D2973">
        <v>19.807916666699999</v>
      </c>
      <c r="E2973">
        <v>445224</v>
      </c>
      <c r="F2973">
        <f t="shared" si="46"/>
        <v>134210.49332298405</v>
      </c>
    </row>
    <row r="2974" spans="1:6" x14ac:dyDescent="0.2">
      <c r="A2974">
        <v>19.814583333333399</v>
      </c>
      <c r="B2974">
        <v>3.2753944396972701</v>
      </c>
      <c r="D2974">
        <v>19.8145833333</v>
      </c>
      <c r="E2974">
        <v>439588</v>
      </c>
      <c r="F2974">
        <f t="shared" si="46"/>
        <v>134209.17941126783</v>
      </c>
    </row>
    <row r="2975" spans="1:6" x14ac:dyDescent="0.2">
      <c r="A2975">
        <v>19.821249999999999</v>
      </c>
      <c r="B2975">
        <v>3.27253341674805</v>
      </c>
      <c r="D2975">
        <v>19.821249999999999</v>
      </c>
      <c r="E2975">
        <v>439242</v>
      </c>
      <c r="F2975">
        <f t="shared" si="46"/>
        <v>134220.78373655822</v>
      </c>
    </row>
    <row r="2976" spans="1:6" x14ac:dyDescent="0.2">
      <c r="A2976">
        <v>19.827916666666699</v>
      </c>
      <c r="B2976">
        <v>3.2229423522949201</v>
      </c>
      <c r="D2976">
        <v>19.827916666699998</v>
      </c>
      <c r="E2976">
        <v>432577</v>
      </c>
      <c r="F2976">
        <f t="shared" si="46"/>
        <v>134218.03827548461</v>
      </c>
    </row>
    <row r="2977" spans="1:6" x14ac:dyDescent="0.2">
      <c r="A2977">
        <v>19.834583333333399</v>
      </c>
      <c r="B2977">
        <v>3.1576156616211</v>
      </c>
      <c r="D2977">
        <v>19.834583333299999</v>
      </c>
      <c r="E2977">
        <v>423828</v>
      </c>
      <c r="F2977">
        <f t="shared" si="46"/>
        <v>134224.06189308339</v>
      </c>
    </row>
    <row r="2978" spans="1:6" x14ac:dyDescent="0.2">
      <c r="A2978">
        <v>19.841249999999999</v>
      </c>
      <c r="B2978">
        <v>3.3416748046875</v>
      </c>
      <c r="D2978">
        <v>19.841249999999999</v>
      </c>
      <c r="E2978">
        <v>448505</v>
      </c>
      <c r="F2978">
        <f t="shared" si="46"/>
        <v>134215.63324200912</v>
      </c>
    </row>
    <row r="2979" spans="1:6" x14ac:dyDescent="0.2">
      <c r="A2979">
        <v>19.847916666666698</v>
      </c>
      <c r="B2979">
        <v>3.8194656372070299</v>
      </c>
      <c r="D2979">
        <v>19.847916666700002</v>
      </c>
      <c r="E2979">
        <v>512654</v>
      </c>
      <c r="F2979">
        <f t="shared" si="46"/>
        <v>134221.39343420728</v>
      </c>
    </row>
    <row r="2980" spans="1:6" x14ac:dyDescent="0.2">
      <c r="A2980">
        <v>19.854583333333402</v>
      </c>
      <c r="B2980">
        <v>4.4798851013183603</v>
      </c>
      <c r="D2980">
        <v>19.854583333299999</v>
      </c>
      <c r="E2980">
        <v>601290</v>
      </c>
      <c r="F2980">
        <f t="shared" si="46"/>
        <v>134219.9602001064</v>
      </c>
    </row>
    <row r="2981" spans="1:6" x14ac:dyDescent="0.2">
      <c r="A2981">
        <v>19.861249999999998</v>
      </c>
      <c r="B2981">
        <v>5.0745010375976598</v>
      </c>
      <c r="D2981">
        <v>19.861249999999998</v>
      </c>
      <c r="E2981">
        <v>681102</v>
      </c>
      <c r="F2981">
        <f t="shared" si="46"/>
        <v>134220.4868919375</v>
      </c>
    </row>
    <row r="2982" spans="1:6" x14ac:dyDescent="0.2">
      <c r="A2982">
        <v>19.867916666666702</v>
      </c>
      <c r="B2982">
        <v>5.5656433105468803</v>
      </c>
      <c r="D2982">
        <v>19.867916666700001</v>
      </c>
      <c r="E2982">
        <v>747037</v>
      </c>
      <c r="F2982">
        <f t="shared" si="46"/>
        <v>134222.93853872502</v>
      </c>
    </row>
    <row r="2983" spans="1:6" x14ac:dyDescent="0.2">
      <c r="A2983">
        <v>19.874583333333401</v>
      </c>
      <c r="B2983">
        <v>5.9113502502441397</v>
      </c>
      <c r="D2983">
        <v>19.874583333299999</v>
      </c>
      <c r="E2983">
        <v>793437</v>
      </c>
      <c r="F2983">
        <f t="shared" si="46"/>
        <v>134222.63381656856</v>
      </c>
    </row>
    <row r="2984" spans="1:6" x14ac:dyDescent="0.2">
      <c r="A2984">
        <v>19.881250000000001</v>
      </c>
      <c r="B2984">
        <v>6.0486793518066397</v>
      </c>
      <c r="D2984">
        <v>19.881250000000001</v>
      </c>
      <c r="E2984">
        <v>811809</v>
      </c>
      <c r="F2984">
        <f t="shared" si="46"/>
        <v>134212.60291430826</v>
      </c>
    </row>
    <row r="2985" spans="1:6" x14ac:dyDescent="0.2">
      <c r="A2985">
        <v>19.887916666666701</v>
      </c>
      <c r="B2985">
        <v>5.8789253234863299</v>
      </c>
      <c r="D2985">
        <v>19.887916666700001</v>
      </c>
      <c r="E2985">
        <v>789039</v>
      </c>
      <c r="F2985">
        <f t="shared" si="46"/>
        <v>134214.83631502956</v>
      </c>
    </row>
    <row r="2986" spans="1:6" x14ac:dyDescent="0.2">
      <c r="A2986">
        <v>19.894583333333401</v>
      </c>
      <c r="B2986">
        <v>5.3730010986328196</v>
      </c>
      <c r="D2986">
        <v>19.894583333300002</v>
      </c>
      <c r="E2986">
        <v>721143</v>
      </c>
      <c r="F2986">
        <f t="shared" si="46"/>
        <v>134216.05295846629</v>
      </c>
    </row>
    <row r="2987" spans="1:6" x14ac:dyDescent="0.2">
      <c r="A2987">
        <v>19.901250000000001</v>
      </c>
      <c r="B2987">
        <v>4.6892166137695304</v>
      </c>
      <c r="D2987">
        <v>19.901250000000001</v>
      </c>
      <c r="E2987">
        <v>629388</v>
      </c>
      <c r="F2987">
        <f t="shared" si="46"/>
        <v>134220.28706284321</v>
      </c>
    </row>
    <row r="2988" spans="1:6" x14ac:dyDescent="0.2">
      <c r="A2988">
        <v>19.907916666666701</v>
      </c>
      <c r="B2988">
        <v>3.91340255737305</v>
      </c>
      <c r="D2988">
        <v>19.9079166667</v>
      </c>
      <c r="E2988">
        <v>525264</v>
      </c>
      <c r="F2988">
        <f t="shared" si="46"/>
        <v>134221.81651370772</v>
      </c>
    </row>
    <row r="2989" spans="1:6" x14ac:dyDescent="0.2">
      <c r="A2989">
        <v>19.9145833333334</v>
      </c>
      <c r="B2989">
        <v>3.2439231872558598</v>
      </c>
      <c r="D2989">
        <v>19.914583333300001</v>
      </c>
      <c r="E2989">
        <v>435374</v>
      </c>
      <c r="F2989">
        <f t="shared" si="46"/>
        <v>134212.1791633103</v>
      </c>
    </row>
    <row r="2990" spans="1:6" x14ac:dyDescent="0.2">
      <c r="A2990">
        <v>19.921250000000001</v>
      </c>
      <c r="B2990">
        <v>2.72369384765625</v>
      </c>
      <c r="D2990">
        <v>19.921250000000001</v>
      </c>
      <c r="E2990">
        <v>365585</v>
      </c>
      <c r="F2990">
        <f t="shared" si="46"/>
        <v>134223.96952380953</v>
      </c>
    </row>
    <row r="2991" spans="1:6" x14ac:dyDescent="0.2">
      <c r="A2991">
        <v>19.9279166666667</v>
      </c>
      <c r="B2991">
        <v>2.5134086608886701</v>
      </c>
      <c r="D2991">
        <v>19.9279166667</v>
      </c>
      <c r="E2991">
        <v>337358</v>
      </c>
      <c r="F2991">
        <f t="shared" si="46"/>
        <v>134223.29812483408</v>
      </c>
    </row>
    <row r="2992" spans="1:6" x14ac:dyDescent="0.2">
      <c r="A2992">
        <v>19.9345833333334</v>
      </c>
      <c r="B2992">
        <v>2.5577545166015598</v>
      </c>
      <c r="D2992">
        <v>19.934583333300001</v>
      </c>
      <c r="E2992">
        <v>343268</v>
      </c>
      <c r="F2992">
        <f t="shared" si="46"/>
        <v>134206.78089783757</v>
      </c>
    </row>
    <row r="2993" spans="1:6" x14ac:dyDescent="0.2">
      <c r="A2993">
        <v>19.94125</v>
      </c>
      <c r="B2993">
        <v>2.8233528137207098</v>
      </c>
      <c r="D2993">
        <v>19.94125</v>
      </c>
      <c r="E2993">
        <v>378969</v>
      </c>
      <c r="F2993">
        <f t="shared" si="46"/>
        <v>134226.5827204861</v>
      </c>
    </row>
    <row r="2994" spans="1:6" x14ac:dyDescent="0.2">
      <c r="A2994">
        <v>19.9479166666667</v>
      </c>
      <c r="B2994">
        <v>3.3807754516601598</v>
      </c>
      <c r="D2994">
        <v>19.947916666699999</v>
      </c>
      <c r="E2994">
        <v>453742</v>
      </c>
      <c r="F2994">
        <f t="shared" si="46"/>
        <v>134212.40377771496</v>
      </c>
    </row>
    <row r="2995" spans="1:6" x14ac:dyDescent="0.2">
      <c r="A2995">
        <v>19.9545833333334</v>
      </c>
      <c r="B2995">
        <v>4.0946006774902397</v>
      </c>
      <c r="D2995">
        <v>19.9545833333</v>
      </c>
      <c r="E2995">
        <v>549558</v>
      </c>
      <c r="F2995">
        <f t="shared" si="46"/>
        <v>134215.28575940357</v>
      </c>
    </row>
    <row r="2996" spans="1:6" x14ac:dyDescent="0.2">
      <c r="A2996">
        <v>19.96125</v>
      </c>
      <c r="B2996">
        <v>4.75215911865235</v>
      </c>
      <c r="D2996">
        <v>19.96125</v>
      </c>
      <c r="E2996">
        <v>637805</v>
      </c>
      <c r="F2996">
        <f t="shared" si="46"/>
        <v>134213.72981737892</v>
      </c>
    </row>
    <row r="2997" spans="1:6" x14ac:dyDescent="0.2">
      <c r="A2997">
        <v>19.967916666666699</v>
      </c>
      <c r="B2997">
        <v>5.1422119140625</v>
      </c>
      <c r="D2997">
        <v>19.967916666699999</v>
      </c>
      <c r="E2997">
        <v>690180</v>
      </c>
      <c r="F2997">
        <f t="shared" si="46"/>
        <v>134218.50587537093</v>
      </c>
    </row>
    <row r="2998" spans="1:6" x14ac:dyDescent="0.2">
      <c r="A2998">
        <v>19.974583333333399</v>
      </c>
      <c r="B2998">
        <v>5.3596496582031303</v>
      </c>
      <c r="D2998">
        <v>19.9745833333</v>
      </c>
      <c r="E2998">
        <v>719371</v>
      </c>
      <c r="F2998">
        <f t="shared" si="46"/>
        <v>134219.7803729536</v>
      </c>
    </row>
    <row r="2999" spans="1:6" x14ac:dyDescent="0.2">
      <c r="A2999">
        <v>19.981249999999999</v>
      </c>
      <c r="B2999">
        <v>5.5637359619140696</v>
      </c>
      <c r="D2999">
        <v>19.981249999999999</v>
      </c>
      <c r="E2999">
        <v>746745</v>
      </c>
      <c r="F2999">
        <f t="shared" si="46"/>
        <v>134216.46985258811</v>
      </c>
    </row>
    <row r="3000" spans="1:6" x14ac:dyDescent="0.2">
      <c r="A3000">
        <v>19.987916666666699</v>
      </c>
      <c r="B3000">
        <v>5.6467056274414098</v>
      </c>
      <c r="D3000">
        <v>19.987916666699999</v>
      </c>
      <c r="E3000">
        <v>757893</v>
      </c>
      <c r="F3000">
        <f t="shared" si="46"/>
        <v>134218.61347204854</v>
      </c>
    </row>
    <row r="3001" spans="1:6" x14ac:dyDescent="0.2">
      <c r="A3001">
        <v>19.994583333333399</v>
      </c>
      <c r="B3001">
        <v>5.5198669433593803</v>
      </c>
      <c r="D3001">
        <v>19.9945833333</v>
      </c>
      <c r="E3001">
        <v>740853</v>
      </c>
      <c r="F3001">
        <f t="shared" si="46"/>
        <v>134215.73519834128</v>
      </c>
    </row>
    <row r="3002" spans="1:6" x14ac:dyDescent="0.2">
      <c r="A3002">
        <v>20.001249999999999</v>
      </c>
      <c r="B3002">
        <v>5.2680969238281303</v>
      </c>
      <c r="D3002">
        <v>20.001249999999999</v>
      </c>
      <c r="E3002">
        <v>707086</v>
      </c>
      <c r="F3002">
        <f t="shared" si="46"/>
        <v>134220.38550615482</v>
      </c>
    </row>
    <row r="3003" spans="1:6" x14ac:dyDescent="0.2">
      <c r="A3003">
        <v>20.007916666666699</v>
      </c>
      <c r="B3003">
        <v>5.1388740539550799</v>
      </c>
      <c r="D3003">
        <v>20.007916666700002</v>
      </c>
      <c r="E3003">
        <v>689751</v>
      </c>
      <c r="F3003">
        <f t="shared" si="46"/>
        <v>134222.20368859603</v>
      </c>
    </row>
    <row r="3004" spans="1:6" x14ac:dyDescent="0.2">
      <c r="A3004">
        <v>20.014583333333398</v>
      </c>
      <c r="B3004">
        <v>5.0973892211914098</v>
      </c>
      <c r="D3004">
        <v>20.014583333299999</v>
      </c>
      <c r="E3004">
        <v>684139</v>
      </c>
      <c r="F3004">
        <f t="shared" si="46"/>
        <v>134213.60824396624</v>
      </c>
    </row>
    <row r="3005" spans="1:6" x14ac:dyDescent="0.2">
      <c r="A3005">
        <v>20.021249999999998</v>
      </c>
      <c r="B3005">
        <v>4.8561096191406303</v>
      </c>
      <c r="D3005">
        <v>20.021249999999998</v>
      </c>
      <c r="E3005">
        <v>651790</v>
      </c>
      <c r="F3005">
        <f t="shared" si="46"/>
        <v>134220.61096622137</v>
      </c>
    </row>
    <row r="3006" spans="1:6" x14ac:dyDescent="0.2">
      <c r="A3006">
        <v>20.027916666666702</v>
      </c>
      <c r="B3006">
        <v>4.4035911560058603</v>
      </c>
      <c r="D3006">
        <v>20.027916666700001</v>
      </c>
      <c r="E3006">
        <v>591024</v>
      </c>
      <c r="F3006">
        <f t="shared" si="46"/>
        <v>134214.0946018408</v>
      </c>
    </row>
    <row r="3007" spans="1:6" x14ac:dyDescent="0.2">
      <c r="A3007">
        <v>20.034583333333401</v>
      </c>
      <c r="B3007">
        <v>4.0078163146972701</v>
      </c>
      <c r="D3007">
        <v>20.034583333299999</v>
      </c>
      <c r="E3007">
        <v>537902</v>
      </c>
      <c r="F3007">
        <f t="shared" si="46"/>
        <v>134213.23677620449</v>
      </c>
    </row>
    <row r="3008" spans="1:6" x14ac:dyDescent="0.2">
      <c r="A3008">
        <v>20.041250000000002</v>
      </c>
      <c r="B3008">
        <v>3.8189888000488299</v>
      </c>
      <c r="D3008">
        <v>20.041250000000002</v>
      </c>
      <c r="E3008">
        <v>512563</v>
      </c>
      <c r="F3008">
        <f t="shared" si="46"/>
        <v>134214.32395754769</v>
      </c>
    </row>
    <row r="3009" spans="1:6" x14ac:dyDescent="0.2">
      <c r="A3009">
        <v>20.047916666666701</v>
      </c>
      <c r="B3009">
        <v>3.6630630493164098</v>
      </c>
      <c r="D3009">
        <v>20.047916666700001</v>
      </c>
      <c r="E3009">
        <v>491653</v>
      </c>
      <c r="F3009">
        <f t="shared" si="46"/>
        <v>134219.09297787023</v>
      </c>
    </row>
    <row r="3010" spans="1:6" x14ac:dyDescent="0.2">
      <c r="A3010">
        <v>20.054583333333401</v>
      </c>
      <c r="B3010">
        <v>3.5462379455566402</v>
      </c>
      <c r="D3010">
        <v>20.054583333299998</v>
      </c>
      <c r="E3010">
        <v>475962</v>
      </c>
      <c r="F3010">
        <f t="shared" si="46"/>
        <v>134216.03606615574</v>
      </c>
    </row>
    <row r="3011" spans="1:6" x14ac:dyDescent="0.2">
      <c r="A3011">
        <v>20.061250000000001</v>
      </c>
      <c r="B3011">
        <v>3.6292076110839901</v>
      </c>
      <c r="D3011">
        <v>20.061250000000001</v>
      </c>
      <c r="E3011">
        <v>487075</v>
      </c>
      <c r="F3011">
        <f t="shared" ref="F3011:F3074" si="47">E3011/B3011</f>
        <v>134209.7372749965</v>
      </c>
    </row>
    <row r="3012" spans="1:6" x14ac:dyDescent="0.2">
      <c r="A3012">
        <v>20.067916666666701</v>
      </c>
      <c r="B3012">
        <v>3.9258003234863299</v>
      </c>
      <c r="D3012">
        <v>20.0679166667</v>
      </c>
      <c r="E3012">
        <v>526939</v>
      </c>
      <c r="F3012">
        <f t="shared" si="47"/>
        <v>134224.6055785254</v>
      </c>
    </row>
    <row r="3013" spans="1:6" x14ac:dyDescent="0.2">
      <c r="A3013">
        <v>20.074583333333401</v>
      </c>
      <c r="B3013">
        <v>4.1289329528808603</v>
      </c>
      <c r="D3013">
        <v>20.074583333300001</v>
      </c>
      <c r="E3013">
        <v>554148</v>
      </c>
      <c r="F3013">
        <f t="shared" si="47"/>
        <v>134210.94658690377</v>
      </c>
    </row>
    <row r="3014" spans="1:6" x14ac:dyDescent="0.2">
      <c r="A3014">
        <v>20.081250000000001</v>
      </c>
      <c r="B3014">
        <v>4.1441917419433603</v>
      </c>
      <c r="D3014">
        <v>20.081250000000001</v>
      </c>
      <c r="E3014">
        <v>556249</v>
      </c>
      <c r="F3014">
        <f t="shared" si="47"/>
        <v>134223.76053940854</v>
      </c>
    </row>
    <row r="3015" spans="1:6" x14ac:dyDescent="0.2">
      <c r="A3015">
        <v>20.0879166666667</v>
      </c>
      <c r="B3015">
        <v>4.0650367736816397</v>
      </c>
      <c r="D3015">
        <v>20.0879166667</v>
      </c>
      <c r="E3015">
        <v>545628</v>
      </c>
      <c r="F3015">
        <f t="shared" si="47"/>
        <v>134224.61600656895</v>
      </c>
    </row>
    <row r="3016" spans="1:6" x14ac:dyDescent="0.2">
      <c r="A3016">
        <v>20.0945833333334</v>
      </c>
      <c r="B3016">
        <v>3.9401054382324201</v>
      </c>
      <c r="D3016">
        <v>20.094583333300001</v>
      </c>
      <c r="E3016">
        <v>528814</v>
      </c>
      <c r="F3016">
        <f t="shared" si="47"/>
        <v>134213.15959433626</v>
      </c>
    </row>
    <row r="3017" spans="1:6" x14ac:dyDescent="0.2">
      <c r="A3017">
        <v>20.10125</v>
      </c>
      <c r="B3017">
        <v>3.8175582885742201</v>
      </c>
      <c r="D3017">
        <v>20.10125</v>
      </c>
      <c r="E3017">
        <v>512353</v>
      </c>
      <c r="F3017">
        <f t="shared" si="47"/>
        <v>134209.60762628025</v>
      </c>
    </row>
    <row r="3018" spans="1:6" x14ac:dyDescent="0.2">
      <c r="A3018">
        <v>20.1079166666667</v>
      </c>
      <c r="B3018">
        <v>3.7636756896972701</v>
      </c>
      <c r="D3018">
        <v>20.1079166667</v>
      </c>
      <c r="E3018">
        <v>505178</v>
      </c>
      <c r="F3018">
        <f t="shared" si="47"/>
        <v>134224.63614037738</v>
      </c>
    </row>
    <row r="3019" spans="1:6" x14ac:dyDescent="0.2">
      <c r="A3019">
        <v>20.1145833333334</v>
      </c>
      <c r="B3019">
        <v>3.9420127868652401</v>
      </c>
      <c r="D3019">
        <v>20.114583333300001</v>
      </c>
      <c r="E3019">
        <v>529064</v>
      </c>
      <c r="F3019">
        <f t="shared" si="47"/>
        <v>134211.63973968773</v>
      </c>
    </row>
    <row r="3020" spans="1:6" x14ac:dyDescent="0.2">
      <c r="A3020">
        <v>20.12125</v>
      </c>
      <c r="B3020">
        <v>4.2390823364257804</v>
      </c>
      <c r="D3020">
        <v>20.12125</v>
      </c>
      <c r="E3020">
        <v>568947</v>
      </c>
      <c r="F3020">
        <f t="shared" si="47"/>
        <v>134214.66129853771</v>
      </c>
    </row>
    <row r="3021" spans="1:6" x14ac:dyDescent="0.2">
      <c r="A3021">
        <v>20.1279166666667</v>
      </c>
      <c r="B3021">
        <v>4.5433044433593803</v>
      </c>
      <c r="D3021">
        <v>20.127916666699999</v>
      </c>
      <c r="E3021">
        <v>609785</v>
      </c>
      <c r="F3021">
        <f t="shared" si="47"/>
        <v>134216.18727120053</v>
      </c>
    </row>
    <row r="3022" spans="1:6" x14ac:dyDescent="0.2">
      <c r="A3022">
        <v>20.134583333333399</v>
      </c>
      <c r="B3022">
        <v>4.7388076782226598</v>
      </c>
      <c r="D3022">
        <v>20.1345833333</v>
      </c>
      <c r="E3022">
        <v>636043</v>
      </c>
      <c r="F3022">
        <f t="shared" si="47"/>
        <v>134220.04925900573</v>
      </c>
    </row>
    <row r="3023" spans="1:6" x14ac:dyDescent="0.2">
      <c r="A3023">
        <v>20.141249999999999</v>
      </c>
      <c r="B3023">
        <v>4.7202110290527397</v>
      </c>
      <c r="D3023">
        <v>20.141249999999999</v>
      </c>
      <c r="E3023">
        <v>633552</v>
      </c>
      <c r="F3023">
        <f t="shared" si="47"/>
        <v>134221.11767895732</v>
      </c>
    </row>
    <row r="3024" spans="1:6" x14ac:dyDescent="0.2">
      <c r="A3024">
        <v>20.147916666666699</v>
      </c>
      <c r="B3024">
        <v>4.4951438903808603</v>
      </c>
      <c r="D3024">
        <v>20.147916666699999</v>
      </c>
      <c r="E3024">
        <v>603328</v>
      </c>
      <c r="F3024">
        <f t="shared" si="47"/>
        <v>134217.72799999997</v>
      </c>
    </row>
    <row r="3025" spans="1:6" x14ac:dyDescent="0.2">
      <c r="A3025">
        <v>20.154583333333399</v>
      </c>
      <c r="B3025">
        <v>4.1675567626953098</v>
      </c>
      <c r="D3025">
        <v>20.1545833333</v>
      </c>
      <c r="E3025">
        <v>559376</v>
      </c>
      <c r="F3025">
        <f t="shared" si="47"/>
        <v>134221.56717986279</v>
      </c>
    </row>
    <row r="3026" spans="1:6" x14ac:dyDescent="0.2">
      <c r="A3026">
        <v>20.161249999999999</v>
      </c>
      <c r="B3026">
        <v>3.8642883300781299</v>
      </c>
      <c r="D3026">
        <v>20.161249999999999</v>
      </c>
      <c r="E3026">
        <v>518660</v>
      </c>
      <c r="F3026">
        <f t="shared" si="47"/>
        <v>134218.76311944702</v>
      </c>
    </row>
    <row r="3027" spans="1:6" x14ac:dyDescent="0.2">
      <c r="A3027">
        <v>20.167916666666699</v>
      </c>
      <c r="B3027">
        <v>3.6253929138183598</v>
      </c>
      <c r="D3027">
        <v>20.167916666699998</v>
      </c>
      <c r="E3027">
        <v>486578</v>
      </c>
      <c r="F3027">
        <f t="shared" si="47"/>
        <v>134213.86634959883</v>
      </c>
    </row>
    <row r="3028" spans="1:6" x14ac:dyDescent="0.2">
      <c r="A3028">
        <v>20.174583333333398</v>
      </c>
      <c r="B3028">
        <v>3.5400390625</v>
      </c>
      <c r="D3028">
        <v>20.174583333299999</v>
      </c>
      <c r="E3028">
        <v>475104</v>
      </c>
      <c r="F3028">
        <f t="shared" si="47"/>
        <v>134208.68855172413</v>
      </c>
    </row>
    <row r="3029" spans="1:6" x14ac:dyDescent="0.2">
      <c r="A3029">
        <v>20.181249999999999</v>
      </c>
      <c r="B3029">
        <v>3.8285255432128902</v>
      </c>
      <c r="D3029">
        <v>20.181249999999999</v>
      </c>
      <c r="E3029">
        <v>513866</v>
      </c>
      <c r="F3029">
        <f t="shared" si="47"/>
        <v>134220.33997160295</v>
      </c>
    </row>
    <row r="3030" spans="1:6" x14ac:dyDescent="0.2">
      <c r="A3030">
        <v>20.187916666666698</v>
      </c>
      <c r="B3030">
        <v>4.3821334838867196</v>
      </c>
      <c r="D3030">
        <v>20.187916666700001</v>
      </c>
      <c r="E3030">
        <v>588153</v>
      </c>
      <c r="F3030">
        <f t="shared" si="47"/>
        <v>134216.13060457015</v>
      </c>
    </row>
    <row r="3031" spans="1:6" x14ac:dyDescent="0.2">
      <c r="A3031">
        <v>20.194583333333401</v>
      </c>
      <c r="B3031">
        <v>4.9982070922851598</v>
      </c>
      <c r="D3031">
        <v>20.194583333299999</v>
      </c>
      <c r="E3031">
        <v>670843</v>
      </c>
      <c r="F3031">
        <f t="shared" si="47"/>
        <v>134216.72764128973</v>
      </c>
    </row>
    <row r="3032" spans="1:6" x14ac:dyDescent="0.2">
      <c r="A3032">
        <v>20.201250000000002</v>
      </c>
      <c r="B3032">
        <v>5.6362152099609402</v>
      </c>
      <c r="D3032">
        <v>20.201250000000002</v>
      </c>
      <c r="E3032">
        <v>756507</v>
      </c>
      <c r="F3032">
        <f t="shared" si="47"/>
        <v>134222.5184487309</v>
      </c>
    </row>
    <row r="3033" spans="1:6" x14ac:dyDescent="0.2">
      <c r="A3033">
        <v>20.207916666666701</v>
      </c>
      <c r="B3033">
        <v>6.3729286193847701</v>
      </c>
      <c r="D3033">
        <v>20.207916666700001</v>
      </c>
      <c r="E3033">
        <v>855354</v>
      </c>
      <c r="F3033">
        <f t="shared" si="47"/>
        <v>134216.78651762055</v>
      </c>
    </row>
    <row r="3034" spans="1:6" x14ac:dyDescent="0.2">
      <c r="A3034">
        <v>20.214583333333401</v>
      </c>
      <c r="B3034">
        <v>7.1849822998046902</v>
      </c>
      <c r="D3034">
        <v>20.214583333299998</v>
      </c>
      <c r="E3034">
        <v>964379</v>
      </c>
      <c r="F3034">
        <f t="shared" si="47"/>
        <v>134221.48583806737</v>
      </c>
    </row>
    <row r="3035" spans="1:6" x14ac:dyDescent="0.2">
      <c r="A3035">
        <v>20.221250000000001</v>
      </c>
      <c r="B3035">
        <v>7.8053474426269602</v>
      </c>
      <c r="D3035">
        <v>20.221250000000001</v>
      </c>
      <c r="E3035">
        <v>1047631</v>
      </c>
      <c r="F3035">
        <f t="shared" si="47"/>
        <v>134219.64975942319</v>
      </c>
    </row>
    <row r="3036" spans="1:6" x14ac:dyDescent="0.2">
      <c r="A3036">
        <v>20.227916666666701</v>
      </c>
      <c r="B3036">
        <v>8.1887245178222692</v>
      </c>
      <c r="D3036">
        <v>20.227916666700001</v>
      </c>
      <c r="E3036">
        <v>1099063</v>
      </c>
      <c r="F3036">
        <f t="shared" si="47"/>
        <v>134216.62892773535</v>
      </c>
    </row>
    <row r="3037" spans="1:6" x14ac:dyDescent="0.2">
      <c r="A3037">
        <v>20.234583333333401</v>
      </c>
      <c r="B3037">
        <v>8.4433555603027397</v>
      </c>
      <c r="D3037">
        <v>20.234583333300002</v>
      </c>
      <c r="E3037">
        <v>1133221</v>
      </c>
      <c r="F3037">
        <f t="shared" si="47"/>
        <v>134214.53021923525</v>
      </c>
    </row>
    <row r="3038" spans="1:6" x14ac:dyDescent="0.2">
      <c r="A3038">
        <v>20.241250000000001</v>
      </c>
      <c r="B3038">
        <v>8.5611343383789098</v>
      </c>
      <c r="D3038">
        <v>20.241250000000001</v>
      </c>
      <c r="E3038">
        <v>1149030</v>
      </c>
      <c r="F3038">
        <f t="shared" si="47"/>
        <v>134214.69101927141</v>
      </c>
    </row>
    <row r="3039" spans="1:6" x14ac:dyDescent="0.2">
      <c r="A3039">
        <v>20.247916666666701</v>
      </c>
      <c r="B3039">
        <v>8.5201263427734393</v>
      </c>
      <c r="D3039">
        <v>20.2479166667</v>
      </c>
      <c r="E3039">
        <v>1143538</v>
      </c>
      <c r="F3039">
        <f t="shared" si="47"/>
        <v>134216.08483187819</v>
      </c>
    </row>
    <row r="3040" spans="1:6" x14ac:dyDescent="0.2">
      <c r="A3040">
        <v>20.2545833333334</v>
      </c>
      <c r="B3040">
        <v>8.3384513854980504</v>
      </c>
      <c r="D3040">
        <v>20.254583333300001</v>
      </c>
      <c r="E3040">
        <v>1119164</v>
      </c>
      <c r="F3040">
        <f t="shared" si="47"/>
        <v>134217.2482946188</v>
      </c>
    </row>
    <row r="3041" spans="1:6" x14ac:dyDescent="0.2">
      <c r="A3041">
        <v>20.26125</v>
      </c>
      <c r="B3041">
        <v>8.0957412719726598</v>
      </c>
      <c r="D3041">
        <v>20.26125</v>
      </c>
      <c r="E3041">
        <v>1086561</v>
      </c>
      <c r="F3041">
        <f t="shared" si="47"/>
        <v>134213.89882624568</v>
      </c>
    </row>
    <row r="3042" spans="1:6" x14ac:dyDescent="0.2">
      <c r="A3042">
        <v>20.2679166666667</v>
      </c>
      <c r="B3042">
        <v>7.8520774841308603</v>
      </c>
      <c r="D3042">
        <v>20.2679166667</v>
      </c>
      <c r="E3042">
        <v>1053915</v>
      </c>
      <c r="F3042">
        <f t="shared" si="47"/>
        <v>134221.16658043358</v>
      </c>
    </row>
    <row r="3043" spans="1:6" x14ac:dyDescent="0.2">
      <c r="A3043">
        <v>20.2745833333334</v>
      </c>
      <c r="B3043">
        <v>7.5306892395019602</v>
      </c>
      <c r="D3043">
        <v>20.274583333300001</v>
      </c>
      <c r="E3043">
        <v>1010730</v>
      </c>
      <c r="F3043">
        <f t="shared" si="47"/>
        <v>134214.80662065459</v>
      </c>
    </row>
    <row r="3044" spans="1:6" x14ac:dyDescent="0.2">
      <c r="A3044">
        <v>20.28125</v>
      </c>
      <c r="B3044">
        <v>7.2278976440429696</v>
      </c>
      <c r="D3044">
        <v>20.28125</v>
      </c>
      <c r="E3044">
        <v>970104</v>
      </c>
      <c r="F3044">
        <f t="shared" si="47"/>
        <v>134216.62117746403</v>
      </c>
    </row>
    <row r="3045" spans="1:6" x14ac:dyDescent="0.2">
      <c r="A3045">
        <v>20.2879166666667</v>
      </c>
      <c r="B3045">
        <v>7.0185661315918004</v>
      </c>
      <c r="D3045">
        <v>20.287916666699999</v>
      </c>
      <c r="E3045">
        <v>942017</v>
      </c>
      <c r="F3045">
        <f t="shared" si="47"/>
        <v>134217.87047924445</v>
      </c>
    </row>
    <row r="3046" spans="1:6" x14ac:dyDescent="0.2">
      <c r="A3046">
        <v>20.294583333333399</v>
      </c>
      <c r="B3046">
        <v>6.9284439086914098</v>
      </c>
      <c r="D3046">
        <v>20.2945833333</v>
      </c>
      <c r="E3046">
        <v>929940</v>
      </c>
      <c r="F3046">
        <f t="shared" si="47"/>
        <v>134220.61465106669</v>
      </c>
    </row>
    <row r="3047" spans="1:6" x14ac:dyDescent="0.2">
      <c r="A3047">
        <v>20.30125</v>
      </c>
      <c r="B3047">
        <v>6.8449974060058603</v>
      </c>
      <c r="D3047">
        <v>20.30125</v>
      </c>
      <c r="E3047">
        <v>918723</v>
      </c>
      <c r="F3047">
        <f t="shared" si="47"/>
        <v>134218.16627628001</v>
      </c>
    </row>
    <row r="3048" spans="1:6" x14ac:dyDescent="0.2">
      <c r="A3048">
        <v>20.307916666666699</v>
      </c>
      <c r="B3048">
        <v>6.7405700683593803</v>
      </c>
      <c r="D3048">
        <v>20.307916666699999</v>
      </c>
      <c r="E3048">
        <v>904685</v>
      </c>
      <c r="F3048">
        <f t="shared" si="47"/>
        <v>134214.90924731173</v>
      </c>
    </row>
    <row r="3049" spans="1:6" x14ac:dyDescent="0.2">
      <c r="A3049">
        <v>20.314583333333399</v>
      </c>
      <c r="B3049">
        <v>6.6204071044921902</v>
      </c>
      <c r="D3049">
        <v>20.3145833333</v>
      </c>
      <c r="E3049">
        <v>888592</v>
      </c>
      <c r="F3049">
        <f t="shared" si="47"/>
        <v>134220.14476980691</v>
      </c>
    </row>
    <row r="3050" spans="1:6" x14ac:dyDescent="0.2">
      <c r="A3050">
        <v>20.321249999999999</v>
      </c>
      <c r="B3050">
        <v>6.4978599548339897</v>
      </c>
      <c r="D3050">
        <v>20.321249999999999</v>
      </c>
      <c r="E3050">
        <v>872096</v>
      </c>
      <c r="F3050">
        <f t="shared" si="47"/>
        <v>134212.80330168037</v>
      </c>
    </row>
    <row r="3051" spans="1:6" x14ac:dyDescent="0.2">
      <c r="A3051">
        <v>20.327916666666699</v>
      </c>
      <c r="B3051">
        <v>6.3271522521972701</v>
      </c>
      <c r="D3051">
        <v>20.327916666699998</v>
      </c>
      <c r="E3051">
        <v>849184</v>
      </c>
      <c r="F3051">
        <f t="shared" si="47"/>
        <v>134212.67043243643</v>
      </c>
    </row>
    <row r="3052" spans="1:6" x14ac:dyDescent="0.2">
      <c r="A3052">
        <v>20.334583333333399</v>
      </c>
      <c r="B3052">
        <v>6.1125755310058603</v>
      </c>
      <c r="D3052">
        <v>20.334583333299999</v>
      </c>
      <c r="E3052">
        <v>820422</v>
      </c>
      <c r="F3052">
        <f t="shared" si="47"/>
        <v>134218.70958296277</v>
      </c>
    </row>
    <row r="3053" spans="1:6" x14ac:dyDescent="0.2">
      <c r="A3053">
        <v>20.341249999999999</v>
      </c>
      <c r="B3053">
        <v>6.0434341430664098</v>
      </c>
      <c r="D3053">
        <v>20.341249999999999</v>
      </c>
      <c r="E3053">
        <v>811158</v>
      </c>
      <c r="F3053">
        <f t="shared" si="47"/>
        <v>134221.36831434426</v>
      </c>
    </row>
    <row r="3054" spans="1:6" x14ac:dyDescent="0.2">
      <c r="A3054">
        <v>20.347916666666698</v>
      </c>
      <c r="B3054">
        <v>6.1202049255371103</v>
      </c>
      <c r="D3054">
        <v>20.347916666700002</v>
      </c>
      <c r="E3054">
        <v>821442</v>
      </c>
      <c r="F3054">
        <f t="shared" si="47"/>
        <v>134218.0547864433</v>
      </c>
    </row>
    <row r="3055" spans="1:6" x14ac:dyDescent="0.2">
      <c r="A3055">
        <v>20.354583333333402</v>
      </c>
      <c r="B3055">
        <v>6.2913894653320304</v>
      </c>
      <c r="D3055">
        <v>20.354583333299999</v>
      </c>
      <c r="E3055">
        <v>844396</v>
      </c>
      <c r="F3055">
        <f t="shared" si="47"/>
        <v>134214.54905199335</v>
      </c>
    </row>
    <row r="3056" spans="1:6" x14ac:dyDescent="0.2">
      <c r="A3056">
        <v>20.361249999999998</v>
      </c>
      <c r="B3056">
        <v>6.3753128051757804</v>
      </c>
      <c r="D3056">
        <v>20.361249999999998</v>
      </c>
      <c r="E3056">
        <v>855683</v>
      </c>
      <c r="F3056">
        <f t="shared" si="47"/>
        <v>134218.19856514587</v>
      </c>
    </row>
    <row r="3057" spans="1:6" x14ac:dyDescent="0.2">
      <c r="A3057">
        <v>20.367916666666702</v>
      </c>
      <c r="B3057">
        <v>6.1979293823242196</v>
      </c>
      <c r="D3057">
        <v>20.367916666700001</v>
      </c>
      <c r="E3057">
        <v>831887</v>
      </c>
      <c r="F3057">
        <f t="shared" si="47"/>
        <v>134220.14816310199</v>
      </c>
    </row>
    <row r="3058" spans="1:6" x14ac:dyDescent="0.2">
      <c r="A3058">
        <v>20.374583333333401</v>
      </c>
      <c r="B3058">
        <v>5.7387351989746103</v>
      </c>
      <c r="D3058">
        <v>20.374583333299999</v>
      </c>
      <c r="E3058">
        <v>770216</v>
      </c>
      <c r="F3058">
        <f t="shared" si="47"/>
        <v>134213.5458938097</v>
      </c>
    </row>
    <row r="3059" spans="1:6" x14ac:dyDescent="0.2">
      <c r="A3059">
        <v>20.381250000000001</v>
      </c>
      <c r="B3059">
        <v>5.0344467163086</v>
      </c>
      <c r="D3059">
        <v>20.381250000000001</v>
      </c>
      <c r="E3059">
        <v>675712</v>
      </c>
      <c r="F3059">
        <f t="shared" si="47"/>
        <v>134217.72799999983</v>
      </c>
    </row>
    <row r="3060" spans="1:6" x14ac:dyDescent="0.2">
      <c r="A3060">
        <v>20.387916666666701</v>
      </c>
      <c r="B3060">
        <v>4.3420791625976598</v>
      </c>
      <c r="D3060">
        <v>20.387916666700001</v>
      </c>
      <c r="E3060">
        <v>582755</v>
      </c>
      <c r="F3060">
        <f t="shared" si="47"/>
        <v>134211.04917197442</v>
      </c>
    </row>
    <row r="3061" spans="1:6" x14ac:dyDescent="0.2">
      <c r="A3061">
        <v>20.394583333333401</v>
      </c>
      <c r="B3061">
        <v>3.7641525268554701</v>
      </c>
      <c r="D3061">
        <v>20.394583333300002</v>
      </c>
      <c r="E3061">
        <v>505206</v>
      </c>
      <c r="F3061">
        <f t="shared" si="47"/>
        <v>134215.0713595135</v>
      </c>
    </row>
    <row r="3062" spans="1:6" x14ac:dyDescent="0.2">
      <c r="A3062">
        <v>20.401250000000001</v>
      </c>
      <c r="B3062">
        <v>3.2796859741211</v>
      </c>
      <c r="D3062">
        <v>20.401250000000001</v>
      </c>
      <c r="E3062">
        <v>440210</v>
      </c>
      <c r="F3062">
        <f t="shared" si="47"/>
        <v>134223.21633032832</v>
      </c>
    </row>
    <row r="3063" spans="1:6" x14ac:dyDescent="0.2">
      <c r="A3063">
        <v>20.407916666666701</v>
      </c>
      <c r="B3063">
        <v>3.0422210693359402</v>
      </c>
      <c r="D3063">
        <v>20.4079166667</v>
      </c>
      <c r="E3063">
        <v>408304</v>
      </c>
      <c r="F3063">
        <f t="shared" si="47"/>
        <v>134212.46868463937</v>
      </c>
    </row>
    <row r="3064" spans="1:6" x14ac:dyDescent="0.2">
      <c r="A3064">
        <v>20.4145833333334</v>
      </c>
      <c r="B3064">
        <v>3.1099319458007799</v>
      </c>
      <c r="D3064">
        <v>20.414583333300001</v>
      </c>
      <c r="E3064">
        <v>417435</v>
      </c>
      <c r="F3064">
        <f t="shared" si="47"/>
        <v>134226.40986200559</v>
      </c>
    </row>
    <row r="3065" spans="1:6" x14ac:dyDescent="0.2">
      <c r="A3065">
        <v>20.421250000000001</v>
      </c>
      <c r="B3065">
        <v>3.4127235412597701</v>
      </c>
      <c r="D3065">
        <v>20.421250000000001</v>
      </c>
      <c r="E3065">
        <v>458058</v>
      </c>
      <c r="F3065">
        <f t="shared" si="47"/>
        <v>134220.65821098207</v>
      </c>
    </row>
    <row r="3066" spans="1:6" x14ac:dyDescent="0.2">
      <c r="A3066">
        <v>20.4279166666667</v>
      </c>
      <c r="B3066">
        <v>3.6220550537109402</v>
      </c>
      <c r="D3066">
        <v>20.4279166667</v>
      </c>
      <c r="E3066">
        <v>486116</v>
      </c>
      <c r="F3066">
        <f t="shared" si="47"/>
        <v>134209.99758188511</v>
      </c>
    </row>
    <row r="3067" spans="1:6" x14ac:dyDescent="0.2">
      <c r="A3067">
        <v>20.4345833333334</v>
      </c>
      <c r="B3067">
        <v>3.6063194274902401</v>
      </c>
      <c r="D3067">
        <v>20.434583333300001</v>
      </c>
      <c r="E3067">
        <v>484013</v>
      </c>
      <c r="F3067">
        <f t="shared" si="47"/>
        <v>134212.45947058024</v>
      </c>
    </row>
    <row r="3068" spans="1:6" x14ac:dyDescent="0.2">
      <c r="A3068">
        <v>20.44125</v>
      </c>
      <c r="B3068">
        <v>3.5910606384277401</v>
      </c>
      <c r="D3068">
        <v>20.44125</v>
      </c>
      <c r="E3068">
        <v>481961</v>
      </c>
      <c r="F3068">
        <f t="shared" si="47"/>
        <v>134211.32320701081</v>
      </c>
    </row>
    <row r="3069" spans="1:6" x14ac:dyDescent="0.2">
      <c r="A3069">
        <v>20.4479166666667</v>
      </c>
      <c r="B3069">
        <v>3.6878585815429701</v>
      </c>
      <c r="D3069">
        <v>20.447916666699999</v>
      </c>
      <c r="E3069">
        <v>494986</v>
      </c>
      <c r="F3069">
        <f t="shared" si="47"/>
        <v>134220.43960072403</v>
      </c>
    </row>
    <row r="3070" spans="1:6" x14ac:dyDescent="0.2">
      <c r="A3070">
        <v>20.4545833333334</v>
      </c>
      <c r="B3070">
        <v>3.8604736328125</v>
      </c>
      <c r="D3070">
        <v>20.4545833333</v>
      </c>
      <c r="E3070">
        <v>518129</v>
      </c>
      <c r="F3070">
        <f t="shared" si="47"/>
        <v>134213.84246640315</v>
      </c>
    </row>
    <row r="3071" spans="1:6" x14ac:dyDescent="0.2">
      <c r="A3071">
        <v>20.46125</v>
      </c>
      <c r="B3071">
        <v>3.9410591125488299</v>
      </c>
      <c r="D3071">
        <v>20.46125</v>
      </c>
      <c r="E3071">
        <v>528955</v>
      </c>
      <c r="F3071">
        <f t="shared" si="47"/>
        <v>134216.45930550509</v>
      </c>
    </row>
    <row r="3072" spans="1:6" x14ac:dyDescent="0.2">
      <c r="A3072">
        <v>20.467916666666699</v>
      </c>
      <c r="B3072">
        <v>3.9401054382324201</v>
      </c>
      <c r="D3072">
        <v>20.467916666699999</v>
      </c>
      <c r="E3072">
        <v>528858</v>
      </c>
      <c r="F3072">
        <f t="shared" si="47"/>
        <v>134224.3268081811</v>
      </c>
    </row>
    <row r="3073" spans="1:6" x14ac:dyDescent="0.2">
      <c r="A3073">
        <v>20.474583333333399</v>
      </c>
      <c r="B3073">
        <v>3.9582252502441402</v>
      </c>
      <c r="D3073">
        <v>20.4745833333</v>
      </c>
      <c r="E3073">
        <v>531260</v>
      </c>
      <c r="F3073">
        <f t="shared" si="47"/>
        <v>134216.71744609086</v>
      </c>
    </row>
    <row r="3074" spans="1:6" x14ac:dyDescent="0.2">
      <c r="A3074">
        <v>20.481249999999999</v>
      </c>
      <c r="B3074">
        <v>3.8862228393554701</v>
      </c>
      <c r="D3074">
        <v>20.481249999999999</v>
      </c>
      <c r="E3074">
        <v>521603</v>
      </c>
      <c r="F3074">
        <f t="shared" si="47"/>
        <v>134218.49995779135</v>
      </c>
    </row>
    <row r="3075" spans="1:6" x14ac:dyDescent="0.2">
      <c r="A3075">
        <v>20.487916666666699</v>
      </c>
      <c r="B3075">
        <v>3.6125183105468799</v>
      </c>
      <c r="D3075">
        <v>20.487916666699999</v>
      </c>
      <c r="E3075">
        <v>484872</v>
      </c>
      <c r="F3075">
        <f t="shared" ref="F3075:F3138" si="48">E3075/B3075</f>
        <v>134219.94252164711</v>
      </c>
    </row>
    <row r="3076" spans="1:6" x14ac:dyDescent="0.2">
      <c r="A3076">
        <v>20.494583333333399</v>
      </c>
      <c r="B3076">
        <v>3.2024383544921902</v>
      </c>
      <c r="D3076">
        <v>20.4945833333</v>
      </c>
      <c r="E3076">
        <v>429835</v>
      </c>
      <c r="F3076">
        <f t="shared" si="48"/>
        <v>134221.16288266814</v>
      </c>
    </row>
    <row r="3077" spans="1:6" x14ac:dyDescent="0.2">
      <c r="A3077">
        <v>20.501249999999999</v>
      </c>
      <c r="B3077">
        <v>2.9015541076660201</v>
      </c>
      <c r="D3077">
        <v>20.501249999999999</v>
      </c>
      <c r="E3077">
        <v>389431</v>
      </c>
      <c r="F3077">
        <f t="shared" si="48"/>
        <v>134214.62621396856</v>
      </c>
    </row>
    <row r="3078" spans="1:6" x14ac:dyDescent="0.2">
      <c r="A3078">
        <v>20.507916666666699</v>
      </c>
      <c r="B3078">
        <v>2.7890205383300799</v>
      </c>
      <c r="D3078">
        <v>20.507916666700002</v>
      </c>
      <c r="E3078">
        <v>374323</v>
      </c>
      <c r="F3078">
        <f t="shared" si="48"/>
        <v>134213.06686544701</v>
      </c>
    </row>
    <row r="3079" spans="1:6" x14ac:dyDescent="0.2">
      <c r="A3079">
        <v>20.514583333333398</v>
      </c>
      <c r="B3079">
        <v>2.7642250061035201</v>
      </c>
      <c r="D3079">
        <v>20.514583333299999</v>
      </c>
      <c r="E3079">
        <v>371028</v>
      </c>
      <c r="F3079">
        <f t="shared" si="48"/>
        <v>134224.96330101756</v>
      </c>
    </row>
    <row r="3080" spans="1:6" x14ac:dyDescent="0.2">
      <c r="A3080">
        <v>20.521249999999998</v>
      </c>
      <c r="B3080">
        <v>2.8672218322753902</v>
      </c>
      <c r="D3080">
        <v>20.521249999999998</v>
      </c>
      <c r="E3080">
        <v>384841</v>
      </c>
      <c r="F3080">
        <f t="shared" si="48"/>
        <v>134220.86692699153</v>
      </c>
    </row>
    <row r="3081" spans="1:6" x14ac:dyDescent="0.2">
      <c r="A3081">
        <v>20.527916666666702</v>
      </c>
      <c r="B3081">
        <v>3.2429695129394598</v>
      </c>
      <c r="D3081">
        <v>20.527916666700001</v>
      </c>
      <c r="E3081">
        <v>435256</v>
      </c>
      <c r="F3081">
        <f t="shared" si="48"/>
        <v>134215.2611251284</v>
      </c>
    </row>
    <row r="3082" spans="1:6" x14ac:dyDescent="0.2">
      <c r="A3082">
        <v>20.534583333333401</v>
      </c>
      <c r="B3082">
        <v>3.8599967956543</v>
      </c>
      <c r="D3082">
        <v>20.534583333299999</v>
      </c>
      <c r="E3082">
        <v>518054</v>
      </c>
      <c r="F3082">
        <f t="shared" si="48"/>
        <v>134210.99224311294</v>
      </c>
    </row>
    <row r="3083" spans="1:6" x14ac:dyDescent="0.2">
      <c r="A3083">
        <v>20.541250000000002</v>
      </c>
      <c r="B3083">
        <v>4.3768882751464897</v>
      </c>
      <c r="D3083">
        <v>20.541250000000002</v>
      </c>
      <c r="E3083">
        <v>587450</v>
      </c>
      <c r="F3083">
        <f t="shared" si="48"/>
        <v>134216.3571630895</v>
      </c>
    </row>
    <row r="3084" spans="1:6" x14ac:dyDescent="0.2">
      <c r="A3084">
        <v>20.547916666666701</v>
      </c>
      <c r="B3084">
        <v>4.608154296875</v>
      </c>
      <c r="D3084">
        <v>20.547916666700001</v>
      </c>
      <c r="E3084">
        <v>618479</v>
      </c>
      <c r="F3084">
        <f t="shared" si="48"/>
        <v>134214.03888741721</v>
      </c>
    </row>
    <row r="3085" spans="1:6" x14ac:dyDescent="0.2">
      <c r="A3085">
        <v>20.554583333333401</v>
      </c>
      <c r="B3085">
        <v>4.7383308410644602</v>
      </c>
      <c r="D3085">
        <v>20.554583333299998</v>
      </c>
      <c r="E3085">
        <v>635974</v>
      </c>
      <c r="F3085">
        <f t="shared" si="48"/>
        <v>134218.99426869256</v>
      </c>
    </row>
    <row r="3086" spans="1:6" x14ac:dyDescent="0.2">
      <c r="A3086">
        <v>20.561250000000001</v>
      </c>
      <c r="B3086">
        <v>4.8804283142089897</v>
      </c>
      <c r="D3086">
        <v>20.561250000000001</v>
      </c>
      <c r="E3086">
        <v>655021</v>
      </c>
      <c r="F3086">
        <f t="shared" si="48"/>
        <v>134213.83489907166</v>
      </c>
    </row>
    <row r="3087" spans="1:6" x14ac:dyDescent="0.2">
      <c r="A3087">
        <v>20.567916666666701</v>
      </c>
      <c r="B3087">
        <v>4.88948822021485</v>
      </c>
      <c r="D3087">
        <v>20.5679166667</v>
      </c>
      <c r="E3087">
        <v>656237</v>
      </c>
      <c r="F3087">
        <f t="shared" si="48"/>
        <v>134213.84211273631</v>
      </c>
    </row>
    <row r="3088" spans="1:6" x14ac:dyDescent="0.2">
      <c r="A3088">
        <v>20.574583333333401</v>
      </c>
      <c r="B3088">
        <v>4.6782493591308603</v>
      </c>
      <c r="D3088">
        <v>20.574583333300001</v>
      </c>
      <c r="E3088">
        <v>627930</v>
      </c>
      <c r="F3088">
        <f t="shared" si="48"/>
        <v>134223.28563449188</v>
      </c>
    </row>
    <row r="3089" spans="1:6" x14ac:dyDescent="0.2">
      <c r="A3089">
        <v>20.581250000000001</v>
      </c>
      <c r="B3089">
        <v>4.5032501220703098</v>
      </c>
      <c r="D3089">
        <v>20.581250000000001</v>
      </c>
      <c r="E3089">
        <v>604394</v>
      </c>
      <c r="F3089">
        <f t="shared" si="48"/>
        <v>134212.84263955959</v>
      </c>
    </row>
    <row r="3090" spans="1:6" x14ac:dyDescent="0.2">
      <c r="A3090">
        <v>20.5879166666667</v>
      </c>
      <c r="B3090">
        <v>4.5218467712402397</v>
      </c>
      <c r="D3090">
        <v>20.5879166667</v>
      </c>
      <c r="E3090">
        <v>606938</v>
      </c>
      <c r="F3090">
        <f t="shared" si="48"/>
        <v>134223.47786312332</v>
      </c>
    </row>
    <row r="3091" spans="1:6" x14ac:dyDescent="0.2">
      <c r="A3091">
        <v>20.5945833333334</v>
      </c>
      <c r="B3091">
        <v>4.52423095703125</v>
      </c>
      <c r="D3091">
        <v>20.594583333300001</v>
      </c>
      <c r="E3091">
        <v>607201</v>
      </c>
      <c r="F3091">
        <f t="shared" si="48"/>
        <v>134210.87600674535</v>
      </c>
    </row>
    <row r="3092" spans="1:6" x14ac:dyDescent="0.2">
      <c r="A3092">
        <v>20.60125</v>
      </c>
      <c r="B3092">
        <v>4.3206214904785201</v>
      </c>
      <c r="D3092">
        <v>20.60125</v>
      </c>
      <c r="E3092">
        <v>579905</v>
      </c>
      <c r="F3092">
        <f t="shared" si="48"/>
        <v>134217.95944818438</v>
      </c>
    </row>
    <row r="3093" spans="1:6" x14ac:dyDescent="0.2">
      <c r="A3093">
        <v>20.6079166666667</v>
      </c>
      <c r="B3093">
        <v>4.0011405944824201</v>
      </c>
      <c r="D3093">
        <v>20.6079166667</v>
      </c>
      <c r="E3093">
        <v>537040</v>
      </c>
      <c r="F3093">
        <f t="shared" si="48"/>
        <v>134221.72685973073</v>
      </c>
    </row>
    <row r="3094" spans="1:6" x14ac:dyDescent="0.2">
      <c r="A3094">
        <v>20.6145833333334</v>
      </c>
      <c r="B3094">
        <v>3.6754608154296902</v>
      </c>
      <c r="D3094">
        <v>20.614583333300001</v>
      </c>
      <c r="E3094">
        <v>493330</v>
      </c>
      <c r="F3094">
        <f t="shared" si="48"/>
        <v>134222.6253450959</v>
      </c>
    </row>
    <row r="3095" spans="1:6" x14ac:dyDescent="0.2">
      <c r="A3095">
        <v>20.62125</v>
      </c>
      <c r="B3095">
        <v>3.3273696899414098</v>
      </c>
      <c r="D3095">
        <v>20.62125</v>
      </c>
      <c r="E3095">
        <v>446578</v>
      </c>
      <c r="F3095">
        <f t="shared" si="48"/>
        <v>134213.52047234151</v>
      </c>
    </row>
    <row r="3096" spans="1:6" x14ac:dyDescent="0.2">
      <c r="A3096">
        <v>20.6279166666667</v>
      </c>
      <c r="B3096">
        <v>2.9764175415039098</v>
      </c>
      <c r="D3096">
        <v>20.627916666699999</v>
      </c>
      <c r="E3096">
        <v>399510</v>
      </c>
      <c r="F3096">
        <f t="shared" si="48"/>
        <v>134225.11943607801</v>
      </c>
    </row>
    <row r="3097" spans="1:6" x14ac:dyDescent="0.2">
      <c r="A3097">
        <v>20.634583333333399</v>
      </c>
      <c r="B3097">
        <v>2.8810501098632799</v>
      </c>
      <c r="D3097">
        <v>20.6345833333</v>
      </c>
      <c r="E3097">
        <v>386680</v>
      </c>
      <c r="F3097">
        <f t="shared" si="48"/>
        <v>134214.95123469055</v>
      </c>
    </row>
    <row r="3098" spans="1:6" x14ac:dyDescent="0.2">
      <c r="A3098">
        <v>20.641249999999999</v>
      </c>
      <c r="B3098">
        <v>3.1342506408691402</v>
      </c>
      <c r="D3098">
        <v>20.641249999999999</v>
      </c>
      <c r="E3098">
        <v>420644</v>
      </c>
      <c r="F3098">
        <f t="shared" si="48"/>
        <v>134208.79444515443</v>
      </c>
    </row>
    <row r="3099" spans="1:6" x14ac:dyDescent="0.2">
      <c r="A3099">
        <v>20.647916666666699</v>
      </c>
      <c r="B3099">
        <v>3.6454200744628902</v>
      </c>
      <c r="D3099">
        <v>20.647916666699999</v>
      </c>
      <c r="E3099">
        <v>489266</v>
      </c>
      <c r="F3099">
        <f t="shared" si="48"/>
        <v>134213.88756468281</v>
      </c>
    </row>
    <row r="3100" spans="1:6" x14ac:dyDescent="0.2">
      <c r="A3100">
        <v>20.654583333333399</v>
      </c>
      <c r="B3100">
        <v>4.2448043823242196</v>
      </c>
      <c r="D3100">
        <v>20.6545833333</v>
      </c>
      <c r="E3100">
        <v>569699</v>
      </c>
      <c r="F3100">
        <f t="shared" si="48"/>
        <v>134210.89611862501</v>
      </c>
    </row>
    <row r="3101" spans="1:6" x14ac:dyDescent="0.2">
      <c r="A3101">
        <v>20.661249999999999</v>
      </c>
      <c r="B3101">
        <v>4.9285888671875</v>
      </c>
      <c r="D3101">
        <v>20.661249999999999</v>
      </c>
      <c r="E3101">
        <v>661520</v>
      </c>
      <c r="F3101">
        <f t="shared" si="48"/>
        <v>134220.97436532509</v>
      </c>
    </row>
    <row r="3102" spans="1:6" x14ac:dyDescent="0.2">
      <c r="A3102">
        <v>20.667916666666699</v>
      </c>
      <c r="B3102">
        <v>5.8107376098632804</v>
      </c>
      <c r="D3102">
        <v>20.667916666699998</v>
      </c>
      <c r="E3102">
        <v>779921</v>
      </c>
      <c r="F3102">
        <f t="shared" si="48"/>
        <v>134220.65361825048</v>
      </c>
    </row>
    <row r="3103" spans="1:6" x14ac:dyDescent="0.2">
      <c r="A3103">
        <v>20.674583333333398</v>
      </c>
      <c r="B3103">
        <v>6.75106048583985</v>
      </c>
      <c r="D3103">
        <v>20.674583333299999</v>
      </c>
      <c r="E3103">
        <v>906092</v>
      </c>
      <c r="F3103">
        <f t="shared" si="48"/>
        <v>134214.76550247197</v>
      </c>
    </row>
    <row r="3104" spans="1:6" x14ac:dyDescent="0.2">
      <c r="A3104">
        <v>20.681249999999999</v>
      </c>
      <c r="B3104">
        <v>7.7939033508300799</v>
      </c>
      <c r="D3104">
        <v>20.681249999999999</v>
      </c>
      <c r="E3104">
        <v>1046057</v>
      </c>
      <c r="F3104">
        <f t="shared" si="48"/>
        <v>134214.77697546646</v>
      </c>
    </row>
    <row r="3105" spans="1:6" x14ac:dyDescent="0.2">
      <c r="A3105">
        <v>20.687916666666698</v>
      </c>
      <c r="B3105">
        <v>8.9468955993652397</v>
      </c>
      <c r="D3105">
        <v>20.687916666700001</v>
      </c>
      <c r="E3105">
        <v>1200856</v>
      </c>
      <c r="F3105">
        <f t="shared" si="48"/>
        <v>134220.41049469693</v>
      </c>
    </row>
    <row r="3106" spans="1:6" x14ac:dyDescent="0.2">
      <c r="A3106">
        <v>20.694583333333401</v>
      </c>
      <c r="B3106">
        <v>10.220050811767599</v>
      </c>
      <c r="D3106">
        <v>20.694583333299999</v>
      </c>
      <c r="E3106">
        <v>1371689</v>
      </c>
      <c r="F3106">
        <f t="shared" si="48"/>
        <v>134215.47752195186</v>
      </c>
    </row>
    <row r="3107" spans="1:6" x14ac:dyDescent="0.2">
      <c r="A3107">
        <v>20.701250000000002</v>
      </c>
      <c r="B3107">
        <v>11.4512443542481</v>
      </c>
      <c r="D3107">
        <v>20.701250000000002</v>
      </c>
      <c r="E3107">
        <v>1536934</v>
      </c>
      <c r="F3107">
        <f t="shared" si="48"/>
        <v>134215.45750439246</v>
      </c>
    </row>
    <row r="3108" spans="1:6" x14ac:dyDescent="0.2">
      <c r="A3108">
        <v>20.707916666666701</v>
      </c>
      <c r="B3108">
        <v>12.4683380126953</v>
      </c>
      <c r="D3108">
        <v>20.707916666700001</v>
      </c>
      <c r="E3108">
        <v>1673486</v>
      </c>
      <c r="F3108">
        <f t="shared" si="48"/>
        <v>134218.85084411822</v>
      </c>
    </row>
    <row r="3109" spans="1:6" x14ac:dyDescent="0.2">
      <c r="A3109">
        <v>20.714583333333401</v>
      </c>
      <c r="B3109">
        <v>13.2584571838379</v>
      </c>
      <c r="D3109">
        <v>20.714583333299998</v>
      </c>
      <c r="E3109">
        <v>1779544</v>
      </c>
      <c r="F3109">
        <f t="shared" si="48"/>
        <v>134219.53816536584</v>
      </c>
    </row>
    <row r="3110" spans="1:6" x14ac:dyDescent="0.2">
      <c r="A3110">
        <v>20.721250000000001</v>
      </c>
      <c r="B3110">
        <v>13.6961936950684</v>
      </c>
      <c r="D3110">
        <v>20.721250000000001</v>
      </c>
      <c r="E3110">
        <v>1838245</v>
      </c>
      <c r="F3110">
        <f t="shared" si="48"/>
        <v>134215.75664937467</v>
      </c>
    </row>
    <row r="3111" spans="1:6" x14ac:dyDescent="0.2">
      <c r="A3111">
        <v>20.727916666666701</v>
      </c>
      <c r="B3111">
        <v>13.773918151855501</v>
      </c>
      <c r="D3111">
        <v>20.727916666700001</v>
      </c>
      <c r="E3111">
        <v>1848698</v>
      </c>
      <c r="F3111">
        <f t="shared" si="48"/>
        <v>134217.29239410063</v>
      </c>
    </row>
    <row r="3112" spans="1:6" x14ac:dyDescent="0.2">
      <c r="A3112">
        <v>20.734583333333401</v>
      </c>
      <c r="B3112">
        <v>13.598442077636699</v>
      </c>
      <c r="D3112">
        <v>20.734583333300002</v>
      </c>
      <c r="E3112">
        <v>1825153</v>
      </c>
      <c r="F3112">
        <f t="shared" si="48"/>
        <v>134217.80153783594</v>
      </c>
    </row>
    <row r="3113" spans="1:6" x14ac:dyDescent="0.2">
      <c r="A3113">
        <v>20.741250000000001</v>
      </c>
      <c r="B3113">
        <v>13.2541656494141</v>
      </c>
      <c r="D3113">
        <v>20.741250000000001</v>
      </c>
      <c r="E3113">
        <v>1778916</v>
      </c>
      <c r="F3113">
        <f t="shared" si="48"/>
        <v>134215.61545661208</v>
      </c>
    </row>
    <row r="3114" spans="1:6" x14ac:dyDescent="0.2">
      <c r="A3114">
        <v>20.747916666666701</v>
      </c>
      <c r="B3114">
        <v>12.703418731689499</v>
      </c>
      <c r="D3114">
        <v>20.7479166667</v>
      </c>
      <c r="E3114">
        <v>1705046</v>
      </c>
      <c r="F3114">
        <f t="shared" si="48"/>
        <v>134219.45981727363</v>
      </c>
    </row>
    <row r="3115" spans="1:6" x14ac:dyDescent="0.2">
      <c r="A3115">
        <v>20.7545833333334</v>
      </c>
      <c r="B3115">
        <v>11.9647979736328</v>
      </c>
      <c r="D3115">
        <v>20.754583333300001</v>
      </c>
      <c r="E3115">
        <v>1605902</v>
      </c>
      <c r="F3115">
        <f t="shared" si="48"/>
        <v>134218.89809915525</v>
      </c>
    </row>
    <row r="3116" spans="1:6" x14ac:dyDescent="0.2">
      <c r="A3116">
        <v>20.76125</v>
      </c>
      <c r="B3116">
        <v>11.129856109619199</v>
      </c>
      <c r="D3116">
        <v>20.76125</v>
      </c>
      <c r="E3116">
        <v>1493829</v>
      </c>
      <c r="F3116">
        <f t="shared" si="48"/>
        <v>134218.17724210545</v>
      </c>
    </row>
    <row r="3117" spans="1:6" x14ac:dyDescent="0.2">
      <c r="A3117">
        <v>20.7679166666667</v>
      </c>
      <c r="B3117">
        <v>10.303020477294901</v>
      </c>
      <c r="D3117">
        <v>20.7679166667</v>
      </c>
      <c r="E3117">
        <v>1382845</v>
      </c>
      <c r="F3117">
        <f t="shared" si="48"/>
        <v>134217.43682325201</v>
      </c>
    </row>
    <row r="3118" spans="1:6" x14ac:dyDescent="0.2">
      <c r="A3118">
        <v>20.7745833333334</v>
      </c>
      <c r="B3118">
        <v>9.4809532165527397</v>
      </c>
      <c r="D3118">
        <v>20.774583333300001</v>
      </c>
      <c r="E3118">
        <v>1272515</v>
      </c>
      <c r="F3118">
        <f t="shared" si="48"/>
        <v>134218.04442387962</v>
      </c>
    </row>
    <row r="3119" spans="1:6" x14ac:dyDescent="0.2">
      <c r="A3119">
        <v>20.78125</v>
      </c>
      <c r="B3119">
        <v>8.6083412170410192</v>
      </c>
      <c r="D3119">
        <v>20.78125</v>
      </c>
      <c r="E3119">
        <v>1155390</v>
      </c>
      <c r="F3119">
        <f t="shared" si="48"/>
        <v>134217.49566720208</v>
      </c>
    </row>
    <row r="3120" spans="1:6" x14ac:dyDescent="0.2">
      <c r="A3120">
        <v>20.7879166666667</v>
      </c>
      <c r="B3120">
        <v>7.7290534973144602</v>
      </c>
      <c r="D3120">
        <v>20.787916666699999</v>
      </c>
      <c r="E3120">
        <v>1037380</v>
      </c>
      <c r="F3120">
        <f t="shared" si="48"/>
        <v>134218.24552779307</v>
      </c>
    </row>
    <row r="3121" spans="1:6" x14ac:dyDescent="0.2">
      <c r="A3121">
        <v>20.794583333333399</v>
      </c>
      <c r="B3121">
        <v>6.8254470825195304</v>
      </c>
      <c r="D3121">
        <v>20.7945833333</v>
      </c>
      <c r="E3121">
        <v>916107</v>
      </c>
      <c r="F3121">
        <f t="shared" si="48"/>
        <v>134219.33961604026</v>
      </c>
    </row>
    <row r="3122" spans="1:6" x14ac:dyDescent="0.2">
      <c r="A3122">
        <v>20.80125</v>
      </c>
      <c r="B3122">
        <v>5.9795379638671902</v>
      </c>
      <c r="D3122">
        <v>20.80125</v>
      </c>
      <c r="E3122">
        <v>802538</v>
      </c>
      <c r="F3122">
        <f t="shared" si="48"/>
        <v>134214.04878596484</v>
      </c>
    </row>
    <row r="3123" spans="1:6" x14ac:dyDescent="0.2">
      <c r="A3123">
        <v>20.807916666666699</v>
      </c>
      <c r="B3123">
        <v>5.1484107971191397</v>
      </c>
      <c r="D3123">
        <v>20.807916666699999</v>
      </c>
      <c r="E3123">
        <v>691021</v>
      </c>
      <c r="F3123">
        <f t="shared" si="48"/>
        <v>134220.25305103272</v>
      </c>
    </row>
    <row r="3124" spans="1:6" x14ac:dyDescent="0.2">
      <c r="A3124">
        <v>20.814583333333399</v>
      </c>
      <c r="B3124">
        <v>4.3840408325195304</v>
      </c>
      <c r="D3124">
        <v>20.8145833333</v>
      </c>
      <c r="E3124">
        <v>588432</v>
      </c>
      <c r="F3124">
        <f t="shared" si="48"/>
        <v>134221.37760104419</v>
      </c>
    </row>
    <row r="3125" spans="1:6" x14ac:dyDescent="0.2">
      <c r="A3125">
        <v>20.821249999999999</v>
      </c>
      <c r="B3125">
        <v>3.8328170776367201</v>
      </c>
      <c r="D3125">
        <v>20.821249999999999</v>
      </c>
      <c r="E3125">
        <v>514408</v>
      </c>
      <c r="F3125">
        <f t="shared" si="48"/>
        <v>134211.46628713605</v>
      </c>
    </row>
    <row r="3126" spans="1:6" x14ac:dyDescent="0.2">
      <c r="A3126">
        <v>20.827916666666699</v>
      </c>
      <c r="B3126">
        <v>3.57818603515625</v>
      </c>
      <c r="D3126">
        <v>20.827916666699998</v>
      </c>
      <c r="E3126">
        <v>480257</v>
      </c>
      <c r="F3126">
        <f t="shared" si="48"/>
        <v>134218.00747121536</v>
      </c>
    </row>
    <row r="3127" spans="1:6" x14ac:dyDescent="0.2">
      <c r="A3127">
        <v>20.834583333333399</v>
      </c>
      <c r="B3127">
        <v>3.4990310668945299</v>
      </c>
      <c r="D3127">
        <v>20.834583333299999</v>
      </c>
      <c r="E3127">
        <v>469600</v>
      </c>
      <c r="F3127">
        <f t="shared" si="48"/>
        <v>134208.58261106574</v>
      </c>
    </row>
    <row r="3128" spans="1:6" x14ac:dyDescent="0.2">
      <c r="A3128">
        <v>20.841249999999999</v>
      </c>
      <c r="B3128">
        <v>3.43990325927735</v>
      </c>
      <c r="D3128">
        <v>20.841249999999999</v>
      </c>
      <c r="E3128">
        <v>461664</v>
      </c>
      <c r="F3128">
        <f t="shared" si="48"/>
        <v>134208.4254128082</v>
      </c>
    </row>
    <row r="3129" spans="1:6" x14ac:dyDescent="0.2">
      <c r="A3129">
        <v>20.847916666666698</v>
      </c>
      <c r="B3129">
        <v>3.3044815063476598</v>
      </c>
      <c r="D3129">
        <v>20.847916666700002</v>
      </c>
      <c r="E3129">
        <v>443491</v>
      </c>
      <c r="F3129">
        <f t="shared" si="48"/>
        <v>134208.9520392495</v>
      </c>
    </row>
    <row r="3130" spans="1:6" x14ac:dyDescent="0.2">
      <c r="A3130">
        <v>20.854583333333402</v>
      </c>
      <c r="B3130">
        <v>3.1452178955078098</v>
      </c>
      <c r="D3130">
        <v>20.854583333299999</v>
      </c>
      <c r="E3130">
        <v>422133</v>
      </c>
      <c r="F3130">
        <f t="shared" si="48"/>
        <v>134214.23062704681</v>
      </c>
    </row>
    <row r="3131" spans="1:6" x14ac:dyDescent="0.2">
      <c r="A3131">
        <v>20.861249999999998</v>
      </c>
      <c r="B3131">
        <v>3.0026435852050799</v>
      </c>
      <c r="D3131">
        <v>20.861249999999998</v>
      </c>
      <c r="E3131">
        <v>403028</v>
      </c>
      <c r="F3131">
        <f t="shared" si="48"/>
        <v>134224.38879720494</v>
      </c>
    </row>
    <row r="3132" spans="1:6" x14ac:dyDescent="0.2">
      <c r="A3132">
        <v>20.867916666666702</v>
      </c>
      <c r="B3132">
        <v>2.9807090759277401</v>
      </c>
      <c r="D3132">
        <v>20.867916666700001</v>
      </c>
      <c r="E3132">
        <v>400094</v>
      </c>
      <c r="F3132">
        <f t="shared" si="48"/>
        <v>134227.79271924467</v>
      </c>
    </row>
    <row r="3133" spans="1:6" x14ac:dyDescent="0.2">
      <c r="A3133">
        <v>20.874583333333401</v>
      </c>
      <c r="B3133">
        <v>3.1213760375976598</v>
      </c>
      <c r="D3133">
        <v>20.874583333299999</v>
      </c>
      <c r="E3133">
        <v>418953</v>
      </c>
      <c r="F3133">
        <f t="shared" si="48"/>
        <v>134220.61134372119</v>
      </c>
    </row>
    <row r="3134" spans="1:6" x14ac:dyDescent="0.2">
      <c r="A3134">
        <v>20.881250000000001</v>
      </c>
      <c r="B3134">
        <v>3.3802986145019598</v>
      </c>
      <c r="D3134">
        <v>20.881250000000001</v>
      </c>
      <c r="E3134">
        <v>453708</v>
      </c>
      <c r="F3134">
        <f t="shared" si="48"/>
        <v>134221.27798222573</v>
      </c>
    </row>
    <row r="3135" spans="1:6" x14ac:dyDescent="0.2">
      <c r="A3135">
        <v>20.887916666666701</v>
      </c>
      <c r="B3135">
        <v>3.8390159606933598</v>
      </c>
      <c r="D3135">
        <v>20.887916666700001</v>
      </c>
      <c r="E3135">
        <v>515287</v>
      </c>
      <c r="F3135">
        <f t="shared" si="48"/>
        <v>134223.71911861878</v>
      </c>
    </row>
    <row r="3136" spans="1:6" x14ac:dyDescent="0.2">
      <c r="A3136">
        <v>20.894583333333401</v>
      </c>
      <c r="B3136">
        <v>4.4107437133789098</v>
      </c>
      <c r="D3136">
        <v>20.894583333300002</v>
      </c>
      <c r="E3136">
        <v>591996</v>
      </c>
      <c r="F3136">
        <f t="shared" si="48"/>
        <v>134216.82112345935</v>
      </c>
    </row>
    <row r="3137" spans="1:6" x14ac:dyDescent="0.2">
      <c r="A3137">
        <v>20.901250000000001</v>
      </c>
      <c r="B3137">
        <v>4.9576759338378897</v>
      </c>
      <c r="D3137">
        <v>20.901250000000001</v>
      </c>
      <c r="E3137">
        <v>665438</v>
      </c>
      <c r="F3137">
        <f t="shared" si="48"/>
        <v>134223.77922246803</v>
      </c>
    </row>
    <row r="3138" spans="1:6" x14ac:dyDescent="0.2">
      <c r="A3138">
        <v>20.907916666666701</v>
      </c>
      <c r="B3138">
        <v>5.1155090332031303</v>
      </c>
      <c r="D3138">
        <v>20.9079166667</v>
      </c>
      <c r="E3138">
        <v>686595</v>
      </c>
      <c r="F3138">
        <f t="shared" si="48"/>
        <v>134218.31445190142</v>
      </c>
    </row>
    <row r="3139" spans="1:6" x14ac:dyDescent="0.2">
      <c r="A3139">
        <v>20.9145833333334</v>
      </c>
      <c r="B3139">
        <v>5.0501823425293004</v>
      </c>
      <c r="D3139">
        <v>20.914583333300001</v>
      </c>
      <c r="E3139">
        <v>677825</v>
      </c>
      <c r="F3139">
        <f t="shared" ref="F3139:F3202" si="49">E3139/B3139</f>
        <v>134217.92601265217</v>
      </c>
    </row>
    <row r="3140" spans="1:6" x14ac:dyDescent="0.2">
      <c r="A3140">
        <v>20.921250000000001</v>
      </c>
      <c r="B3140">
        <v>4.8942565917968803</v>
      </c>
      <c r="D3140">
        <v>20.921250000000001</v>
      </c>
      <c r="E3140">
        <v>656923</v>
      </c>
      <c r="F3140">
        <f t="shared" si="49"/>
        <v>134223.24467030383</v>
      </c>
    </row>
    <row r="3141" spans="1:6" x14ac:dyDescent="0.2">
      <c r="A3141">
        <v>20.9279166666667</v>
      </c>
      <c r="B3141">
        <v>4.7192573547363299</v>
      </c>
      <c r="D3141">
        <v>20.9279166667</v>
      </c>
      <c r="E3141">
        <v>633436</v>
      </c>
      <c r="F3141">
        <f t="shared" si="49"/>
        <v>134223.66113691012</v>
      </c>
    </row>
    <row r="3142" spans="1:6" x14ac:dyDescent="0.2">
      <c r="A3142">
        <v>20.9345833333334</v>
      </c>
      <c r="B3142">
        <v>4.4417381286621103</v>
      </c>
      <c r="D3142">
        <v>20.934583333300001</v>
      </c>
      <c r="E3142">
        <v>596159</v>
      </c>
      <c r="F3142">
        <f t="shared" si="49"/>
        <v>134217.50286290926</v>
      </c>
    </row>
    <row r="3143" spans="1:6" x14ac:dyDescent="0.2">
      <c r="A3143">
        <v>20.94125</v>
      </c>
      <c r="B3143">
        <v>4.0912628173828098</v>
      </c>
      <c r="D3143">
        <v>20.94125</v>
      </c>
      <c r="E3143">
        <v>549097</v>
      </c>
      <c r="F3143">
        <f t="shared" si="49"/>
        <v>134212.10626386956</v>
      </c>
    </row>
    <row r="3144" spans="1:6" x14ac:dyDescent="0.2">
      <c r="A3144">
        <v>20.9479166666667</v>
      </c>
      <c r="B3144">
        <v>3.8471221923828098</v>
      </c>
      <c r="D3144">
        <v>20.947916666699999</v>
      </c>
      <c r="E3144">
        <v>516325</v>
      </c>
      <c r="F3144">
        <f t="shared" si="49"/>
        <v>134210.70976698076</v>
      </c>
    </row>
    <row r="3145" spans="1:6" x14ac:dyDescent="0.2">
      <c r="A3145">
        <v>20.9545833333334</v>
      </c>
      <c r="B3145">
        <v>3.6563873291015598</v>
      </c>
      <c r="D3145">
        <v>20.9545833333</v>
      </c>
      <c r="E3145">
        <v>490757</v>
      </c>
      <c r="F3145">
        <f t="shared" si="49"/>
        <v>134219.09547000533</v>
      </c>
    </row>
    <row r="3146" spans="1:6" x14ac:dyDescent="0.2">
      <c r="A3146">
        <v>20.96125</v>
      </c>
      <c r="B3146">
        <v>3.4465789794921902</v>
      </c>
      <c r="D3146">
        <v>20.96125</v>
      </c>
      <c r="E3146">
        <v>462584</v>
      </c>
      <c r="F3146">
        <f t="shared" si="49"/>
        <v>134215.4068577752</v>
      </c>
    </row>
    <row r="3147" spans="1:6" x14ac:dyDescent="0.2">
      <c r="A3147">
        <v>20.967916666666699</v>
      </c>
      <c r="B3147">
        <v>3.13568115234375</v>
      </c>
      <c r="D3147">
        <v>20.967916666699999</v>
      </c>
      <c r="E3147">
        <v>420850</v>
      </c>
      <c r="F3147">
        <f t="shared" si="49"/>
        <v>134213.26326034064</v>
      </c>
    </row>
    <row r="3148" spans="1:6" x14ac:dyDescent="0.2">
      <c r="A3148">
        <v>20.974583333333399</v>
      </c>
      <c r="B3148">
        <v>2.76899337768555</v>
      </c>
      <c r="D3148">
        <v>20.9745833333</v>
      </c>
      <c r="E3148">
        <v>371665</v>
      </c>
      <c r="F3148">
        <f t="shared" si="49"/>
        <v>134223.8674151884</v>
      </c>
    </row>
    <row r="3149" spans="1:6" x14ac:dyDescent="0.2">
      <c r="A3149">
        <v>20.981249999999999</v>
      </c>
      <c r="B3149">
        <v>2.4313926696777401</v>
      </c>
      <c r="D3149">
        <v>20.981249999999999</v>
      </c>
      <c r="E3149">
        <v>326317</v>
      </c>
      <c r="F3149">
        <f t="shared" si="49"/>
        <v>134209.91354853861</v>
      </c>
    </row>
    <row r="3150" spans="1:6" x14ac:dyDescent="0.2">
      <c r="A3150">
        <v>20.987916666666699</v>
      </c>
      <c r="B3150">
        <v>2.2621154785156299</v>
      </c>
      <c r="D3150">
        <v>20.987916666699999</v>
      </c>
      <c r="E3150">
        <v>303616</v>
      </c>
      <c r="F3150">
        <f t="shared" si="49"/>
        <v>134217.72799999971</v>
      </c>
    </row>
    <row r="3151" spans="1:6" x14ac:dyDescent="0.2">
      <c r="A3151">
        <v>20.994583333333399</v>
      </c>
      <c r="B3151">
        <v>2.2788047790527401</v>
      </c>
      <c r="D3151">
        <v>20.9945833333</v>
      </c>
      <c r="E3151">
        <v>305842</v>
      </c>
      <c r="F3151">
        <f t="shared" si="49"/>
        <v>134211.58442854119</v>
      </c>
    </row>
    <row r="3152" spans="1:6" x14ac:dyDescent="0.2">
      <c r="A3152">
        <v>21.001249999999999</v>
      </c>
      <c r="B3152">
        <v>2.4652481079101598</v>
      </c>
      <c r="D3152">
        <v>21.001249999999999</v>
      </c>
      <c r="E3152">
        <v>330858</v>
      </c>
      <c r="F3152">
        <f t="shared" si="49"/>
        <v>134208.80394893597</v>
      </c>
    </row>
    <row r="3153" spans="1:6" x14ac:dyDescent="0.2">
      <c r="A3153">
        <v>21.007916666666699</v>
      </c>
      <c r="B3153">
        <v>2.8724670410156299</v>
      </c>
      <c r="D3153">
        <v>21.007916666700002</v>
      </c>
      <c r="E3153">
        <v>385529</v>
      </c>
      <c r="F3153">
        <f t="shared" si="49"/>
        <v>134215.2910703849</v>
      </c>
    </row>
    <row r="3154" spans="1:6" x14ac:dyDescent="0.2">
      <c r="A3154">
        <v>21.014583333333398</v>
      </c>
      <c r="B3154">
        <v>3.4012794494628902</v>
      </c>
      <c r="D3154">
        <v>21.014583333299999</v>
      </c>
      <c r="E3154">
        <v>456531</v>
      </c>
      <c r="F3154">
        <f t="shared" si="49"/>
        <v>134223.3141331838</v>
      </c>
    </row>
    <row r="3155" spans="1:6" x14ac:dyDescent="0.2">
      <c r="A3155">
        <v>21.021249999999998</v>
      </c>
      <c r="B3155">
        <v>3.8819313049316402</v>
      </c>
      <c r="D3155">
        <v>21.021249999999998</v>
      </c>
      <c r="E3155">
        <v>521042</v>
      </c>
      <c r="F3155">
        <f t="shared" si="49"/>
        <v>134222.36486721534</v>
      </c>
    </row>
    <row r="3156" spans="1:6" x14ac:dyDescent="0.2">
      <c r="A3156">
        <v>21.027916666666702</v>
      </c>
      <c r="B3156">
        <v>4.1298866271972701</v>
      </c>
      <c r="D3156">
        <v>21.027916666700001</v>
      </c>
      <c r="E3156">
        <v>554278</v>
      </c>
      <c r="F3156">
        <f t="shared" si="49"/>
        <v>134211.43242766408</v>
      </c>
    </row>
    <row r="3157" spans="1:6" x14ac:dyDescent="0.2">
      <c r="A3157">
        <v>21.034583333333401</v>
      </c>
      <c r="B3157">
        <v>4.2347908020019602</v>
      </c>
      <c r="D3157">
        <v>21.034583333299999</v>
      </c>
      <c r="E3157">
        <v>568375</v>
      </c>
      <c r="F3157">
        <f t="shared" si="49"/>
        <v>134215.60274743813</v>
      </c>
    </row>
    <row r="3158" spans="1:6" x14ac:dyDescent="0.2">
      <c r="A3158">
        <v>21.041250000000002</v>
      </c>
      <c r="B3158">
        <v>4.3606758117675799</v>
      </c>
      <c r="D3158">
        <v>21.041250000000002</v>
      </c>
      <c r="E3158">
        <v>585280</v>
      </c>
      <c r="F3158">
        <f t="shared" si="49"/>
        <v>134217.72799999994</v>
      </c>
    </row>
    <row r="3159" spans="1:6" x14ac:dyDescent="0.2">
      <c r="A3159">
        <v>21.047916666666701</v>
      </c>
      <c r="B3159">
        <v>4.41646575927735</v>
      </c>
      <c r="D3159">
        <v>21.047916666700001</v>
      </c>
      <c r="E3159">
        <v>592795</v>
      </c>
      <c r="F3159">
        <f t="shared" si="49"/>
        <v>134223.84148564006</v>
      </c>
    </row>
    <row r="3160" spans="1:6" x14ac:dyDescent="0.2">
      <c r="A3160">
        <v>21.054583333333401</v>
      </c>
      <c r="B3160">
        <v>4.29534912109375</v>
      </c>
      <c r="D3160">
        <v>21.054583333299998</v>
      </c>
      <c r="E3160">
        <v>576497</v>
      </c>
      <c r="F3160">
        <f t="shared" si="49"/>
        <v>134214.23585079928</v>
      </c>
    </row>
    <row r="3161" spans="1:6" x14ac:dyDescent="0.2">
      <c r="A3161">
        <v>21.061250000000001</v>
      </c>
      <c r="B3161">
        <v>4.0426254272461</v>
      </c>
      <c r="D3161">
        <v>21.061250000000001</v>
      </c>
      <c r="E3161">
        <v>542582</v>
      </c>
      <c r="F3161">
        <f t="shared" si="49"/>
        <v>134215.25435999036</v>
      </c>
    </row>
    <row r="3162" spans="1:6" x14ac:dyDescent="0.2">
      <c r="A3162">
        <v>21.067916666666701</v>
      </c>
      <c r="B3162">
        <v>3.7794113159179701</v>
      </c>
      <c r="D3162">
        <v>21.0679166667</v>
      </c>
      <c r="E3162">
        <v>507265</v>
      </c>
      <c r="F3162">
        <f t="shared" si="49"/>
        <v>134217.99259147106</v>
      </c>
    </row>
    <row r="3163" spans="1:6" x14ac:dyDescent="0.2">
      <c r="A3163">
        <v>21.074583333333401</v>
      </c>
      <c r="B3163">
        <v>3.4770965576171902</v>
      </c>
      <c r="D3163">
        <v>21.074583333300001</v>
      </c>
      <c r="E3163">
        <v>466708</v>
      </c>
      <c r="F3163">
        <f t="shared" si="49"/>
        <v>134223.47992539758</v>
      </c>
    </row>
    <row r="3164" spans="1:6" x14ac:dyDescent="0.2">
      <c r="A3164">
        <v>21.081250000000001</v>
      </c>
      <c r="B3164">
        <v>2.9873847961425799</v>
      </c>
      <c r="D3164">
        <v>21.081250000000001</v>
      </c>
      <c r="E3164">
        <v>400986</v>
      </c>
      <c r="F3164">
        <f t="shared" si="49"/>
        <v>134226.43126448515</v>
      </c>
    </row>
    <row r="3165" spans="1:6" x14ac:dyDescent="0.2">
      <c r="A3165">
        <v>21.0879166666667</v>
      </c>
      <c r="B3165">
        <v>2.3174285888671902</v>
      </c>
      <c r="D3165">
        <v>21.0879166667</v>
      </c>
      <c r="E3165">
        <v>311024</v>
      </c>
      <c r="F3165">
        <f t="shared" si="49"/>
        <v>134210.82379588461</v>
      </c>
    </row>
    <row r="3166" spans="1:6" x14ac:dyDescent="0.2">
      <c r="A3166">
        <v>21.0945833333334</v>
      </c>
      <c r="B3166">
        <v>1.70993804931641</v>
      </c>
      <c r="D3166">
        <v>21.094583333300001</v>
      </c>
      <c r="E3166">
        <v>229498</v>
      </c>
      <c r="F3166">
        <f t="shared" si="49"/>
        <v>134214.21910094784</v>
      </c>
    </row>
    <row r="3167" spans="1:6" x14ac:dyDescent="0.2">
      <c r="A3167">
        <v>21.10125</v>
      </c>
      <c r="B3167">
        <v>1.3790130615234399</v>
      </c>
      <c r="D3167">
        <v>21.10125</v>
      </c>
      <c r="E3167">
        <v>185061</v>
      </c>
      <c r="F3167">
        <f t="shared" si="49"/>
        <v>134198.14878008276</v>
      </c>
    </row>
    <row r="3168" spans="1:6" x14ac:dyDescent="0.2">
      <c r="A3168">
        <v>21.1079166666667</v>
      </c>
      <c r="B3168">
        <v>1.4476776123046899</v>
      </c>
      <c r="D3168">
        <v>21.1079166667</v>
      </c>
      <c r="E3168">
        <v>194275</v>
      </c>
      <c r="F3168">
        <f t="shared" si="49"/>
        <v>134197.69591567831</v>
      </c>
    </row>
    <row r="3169" spans="1:6" x14ac:dyDescent="0.2">
      <c r="A3169">
        <v>21.1145833333334</v>
      </c>
      <c r="B3169">
        <v>1.8286705017089899</v>
      </c>
      <c r="D3169">
        <v>21.114583333300001</v>
      </c>
      <c r="E3169">
        <v>245439</v>
      </c>
      <c r="F3169">
        <f t="shared" si="49"/>
        <v>134217.18115462802</v>
      </c>
    </row>
    <row r="3170" spans="1:6" x14ac:dyDescent="0.2">
      <c r="A3170">
        <v>21.12125</v>
      </c>
      <c r="B3170">
        <v>2.4981498718261701</v>
      </c>
      <c r="D3170">
        <v>21.12125</v>
      </c>
      <c r="E3170">
        <v>335296</v>
      </c>
      <c r="F3170">
        <f t="shared" si="49"/>
        <v>134217.72800000009</v>
      </c>
    </row>
    <row r="3171" spans="1:6" x14ac:dyDescent="0.2">
      <c r="A3171">
        <v>21.1279166666667</v>
      </c>
      <c r="B3171">
        <v>3.3955574035644598</v>
      </c>
      <c r="D3171">
        <v>21.127916666699999</v>
      </c>
      <c r="E3171">
        <v>455730</v>
      </c>
      <c r="F3171">
        <f t="shared" si="49"/>
        <v>134213.60496559445</v>
      </c>
    </row>
    <row r="3172" spans="1:6" x14ac:dyDescent="0.2">
      <c r="A3172">
        <v>21.134583333333399</v>
      </c>
      <c r="B3172">
        <v>4.4465065002441397</v>
      </c>
      <c r="D3172">
        <v>21.1345833333</v>
      </c>
      <c r="E3172">
        <v>596782</v>
      </c>
      <c r="F3172">
        <f t="shared" si="49"/>
        <v>134213.67987817698</v>
      </c>
    </row>
    <row r="3173" spans="1:6" x14ac:dyDescent="0.2">
      <c r="A3173">
        <v>21.141249999999999</v>
      </c>
      <c r="B3173">
        <v>5.3749084472656303</v>
      </c>
      <c r="D3173">
        <v>21.141249999999999</v>
      </c>
      <c r="E3173">
        <v>721400</v>
      </c>
      <c r="F3173">
        <f t="shared" si="49"/>
        <v>134216.23960255488</v>
      </c>
    </row>
    <row r="3174" spans="1:6" x14ac:dyDescent="0.2">
      <c r="A3174">
        <v>21.147916666666699</v>
      </c>
      <c r="B3174">
        <v>5.9247016906738299</v>
      </c>
      <c r="D3174">
        <v>21.147916666699999</v>
      </c>
      <c r="E3174">
        <v>795207</v>
      </c>
      <c r="F3174">
        <f t="shared" si="49"/>
        <v>134218.90949408448</v>
      </c>
    </row>
    <row r="3175" spans="1:6" x14ac:dyDescent="0.2">
      <c r="A3175">
        <v>21.154583333333399</v>
      </c>
      <c r="B3175">
        <v>6.1016082763671902</v>
      </c>
      <c r="D3175">
        <v>21.1545833333</v>
      </c>
      <c r="E3175">
        <v>818937</v>
      </c>
      <c r="F3175">
        <f t="shared" si="49"/>
        <v>134216.58076148792</v>
      </c>
    </row>
    <row r="3176" spans="1:6" x14ac:dyDescent="0.2">
      <c r="A3176">
        <v>21.161249999999999</v>
      </c>
      <c r="B3176">
        <v>5.8951377868652397</v>
      </c>
      <c r="D3176">
        <v>21.161249999999999</v>
      </c>
      <c r="E3176">
        <v>791243</v>
      </c>
      <c r="F3176">
        <f t="shared" si="49"/>
        <v>134219.59394451173</v>
      </c>
    </row>
    <row r="3177" spans="1:6" x14ac:dyDescent="0.2">
      <c r="A3177">
        <v>21.167916666666699</v>
      </c>
      <c r="B3177">
        <v>5.3811073303222701</v>
      </c>
      <c r="D3177">
        <v>21.167916666699998</v>
      </c>
      <c r="E3177">
        <v>722208</v>
      </c>
      <c r="F3177">
        <f t="shared" si="49"/>
        <v>134211.78126858652</v>
      </c>
    </row>
    <row r="3178" spans="1:6" x14ac:dyDescent="0.2">
      <c r="A3178">
        <v>21.174583333333398</v>
      </c>
      <c r="B3178">
        <v>4.6653747558593803</v>
      </c>
      <c r="D3178">
        <v>21.174583333299999</v>
      </c>
      <c r="E3178">
        <v>626162</v>
      </c>
      <c r="F3178">
        <f t="shared" si="49"/>
        <v>134214.72716925578</v>
      </c>
    </row>
    <row r="3179" spans="1:6" x14ac:dyDescent="0.2">
      <c r="A3179">
        <v>21.181249999999999</v>
      </c>
      <c r="B3179">
        <v>4.0187835693359402</v>
      </c>
      <c r="D3179">
        <v>21.181249999999999</v>
      </c>
      <c r="E3179">
        <v>539408</v>
      </c>
      <c r="F3179">
        <f t="shared" si="49"/>
        <v>134221.70930422391</v>
      </c>
    </row>
    <row r="3180" spans="1:6" x14ac:dyDescent="0.2">
      <c r="A3180">
        <v>21.187916666666698</v>
      </c>
      <c r="B3180">
        <v>3.6182403564453098</v>
      </c>
      <c r="D3180">
        <v>21.187916666700001</v>
      </c>
      <c r="E3180">
        <v>485659</v>
      </c>
      <c r="F3180">
        <f t="shared" si="49"/>
        <v>134225.19019082774</v>
      </c>
    </row>
    <row r="3181" spans="1:6" x14ac:dyDescent="0.2">
      <c r="A3181">
        <v>21.194583333333401</v>
      </c>
      <c r="B3181">
        <v>3.41796875</v>
      </c>
      <c r="D3181">
        <v>21.194583333299999</v>
      </c>
      <c r="E3181">
        <v>458747</v>
      </c>
      <c r="F3181">
        <f t="shared" si="49"/>
        <v>134216.26514285716</v>
      </c>
    </row>
    <row r="3182" spans="1:6" x14ac:dyDescent="0.2">
      <c r="A3182">
        <v>21.201250000000002</v>
      </c>
      <c r="B3182">
        <v>3.3855438232421902</v>
      </c>
      <c r="D3182">
        <v>21.201250000000002</v>
      </c>
      <c r="E3182">
        <v>454395</v>
      </c>
      <c r="F3182">
        <f t="shared" si="49"/>
        <v>134216.25113239427</v>
      </c>
    </row>
    <row r="3183" spans="1:6" x14ac:dyDescent="0.2">
      <c r="A3183">
        <v>21.207916666666701</v>
      </c>
      <c r="B3183">
        <v>3.4937858581543</v>
      </c>
      <c r="D3183">
        <v>21.207916666700001</v>
      </c>
      <c r="E3183">
        <v>468946</v>
      </c>
      <c r="F3183">
        <f t="shared" si="49"/>
        <v>134222.8800043673</v>
      </c>
    </row>
    <row r="3184" spans="1:6" x14ac:dyDescent="0.2">
      <c r="A3184">
        <v>21.214583333333401</v>
      </c>
      <c r="B3184">
        <v>3.6206245422363299</v>
      </c>
      <c r="D3184">
        <v>21.214583333299998</v>
      </c>
      <c r="E3184">
        <v>485954</v>
      </c>
      <c r="F3184">
        <f t="shared" si="49"/>
        <v>134218.28039088627</v>
      </c>
    </row>
    <row r="3185" spans="1:6" x14ac:dyDescent="0.2">
      <c r="A3185">
        <v>21.221250000000001</v>
      </c>
      <c r="B3185">
        <v>3.6983489990234402</v>
      </c>
      <c r="D3185">
        <v>21.221250000000001</v>
      </c>
      <c r="E3185">
        <v>496383</v>
      </c>
      <c r="F3185">
        <f t="shared" si="49"/>
        <v>134217.45760907675</v>
      </c>
    </row>
    <row r="3186" spans="1:6" x14ac:dyDescent="0.2">
      <c r="A3186">
        <v>21.227916666666701</v>
      </c>
      <c r="B3186">
        <v>3.7178993225097701</v>
      </c>
      <c r="D3186">
        <v>21.227916666700001</v>
      </c>
      <c r="E3186">
        <v>499027</v>
      </c>
      <c r="F3186">
        <f t="shared" si="49"/>
        <v>134222.83841272269</v>
      </c>
    </row>
    <row r="3187" spans="1:6" x14ac:dyDescent="0.2">
      <c r="A3187">
        <v>21.234583333333401</v>
      </c>
      <c r="B3187">
        <v>3.80611419677735</v>
      </c>
      <c r="D3187">
        <v>21.234583333300002</v>
      </c>
      <c r="E3187">
        <v>510867</v>
      </c>
      <c r="F3187">
        <f t="shared" si="49"/>
        <v>134222.71996792761</v>
      </c>
    </row>
    <row r="3188" spans="1:6" x14ac:dyDescent="0.2">
      <c r="A3188">
        <v>21.241250000000001</v>
      </c>
      <c r="B3188">
        <v>3.9463043212890598</v>
      </c>
      <c r="D3188">
        <v>21.241250000000001</v>
      </c>
      <c r="E3188">
        <v>529685</v>
      </c>
      <c r="F3188">
        <f t="shared" si="49"/>
        <v>134223.04943450951</v>
      </c>
    </row>
    <row r="3189" spans="1:6" x14ac:dyDescent="0.2">
      <c r="A3189">
        <v>21.247916666666701</v>
      </c>
      <c r="B3189">
        <v>4.1222572326660201</v>
      </c>
      <c r="D3189">
        <v>21.2479166667</v>
      </c>
      <c r="E3189">
        <v>553302</v>
      </c>
      <c r="F3189">
        <f t="shared" si="49"/>
        <v>134223.06488189692</v>
      </c>
    </row>
    <row r="3190" spans="1:6" x14ac:dyDescent="0.2">
      <c r="A3190">
        <v>21.2545833333334</v>
      </c>
      <c r="B3190">
        <v>4.3697357177734402</v>
      </c>
      <c r="D3190">
        <v>21.254583333300001</v>
      </c>
      <c r="E3190">
        <v>586497</v>
      </c>
      <c r="F3190">
        <f t="shared" si="49"/>
        <v>134217.9568467917</v>
      </c>
    </row>
    <row r="3191" spans="1:6" x14ac:dyDescent="0.2">
      <c r="A3191">
        <v>21.26125</v>
      </c>
      <c r="B3191">
        <v>4.64534759521485</v>
      </c>
      <c r="D3191">
        <v>21.26125</v>
      </c>
      <c r="E3191">
        <v>623486</v>
      </c>
      <c r="F3191">
        <f t="shared" si="49"/>
        <v>134217.29746171201</v>
      </c>
    </row>
    <row r="3192" spans="1:6" x14ac:dyDescent="0.2">
      <c r="A3192">
        <v>21.2679166666667</v>
      </c>
      <c r="B3192">
        <v>4.8241615295410201</v>
      </c>
      <c r="D3192">
        <v>21.2679166667</v>
      </c>
      <c r="E3192">
        <v>647459</v>
      </c>
      <c r="F3192">
        <f t="shared" si="49"/>
        <v>134211.71659266567</v>
      </c>
    </row>
    <row r="3193" spans="1:6" x14ac:dyDescent="0.2">
      <c r="A3193">
        <v>21.2745833333334</v>
      </c>
      <c r="B3193">
        <v>4.7888755798339897</v>
      </c>
      <c r="D3193">
        <v>21.274583333300001</v>
      </c>
      <c r="E3193">
        <v>642758</v>
      </c>
      <c r="F3193">
        <f t="shared" si="49"/>
        <v>134218.98090371388</v>
      </c>
    </row>
    <row r="3194" spans="1:6" x14ac:dyDescent="0.2">
      <c r="A3194">
        <v>21.28125</v>
      </c>
      <c r="B3194">
        <v>4.6486854553222701</v>
      </c>
      <c r="D3194">
        <v>21.28125</v>
      </c>
      <c r="E3194">
        <v>623949</v>
      </c>
      <c r="F3194">
        <f t="shared" si="49"/>
        <v>134220.52448948598</v>
      </c>
    </row>
    <row r="3195" spans="1:6" x14ac:dyDescent="0.2">
      <c r="A3195">
        <v>21.2879166666667</v>
      </c>
      <c r="B3195">
        <v>4.4507980346679696</v>
      </c>
      <c r="D3195">
        <v>21.287916666699999</v>
      </c>
      <c r="E3195">
        <v>597392</v>
      </c>
      <c r="F3195">
        <f t="shared" si="49"/>
        <v>134221.32286093847</v>
      </c>
    </row>
    <row r="3196" spans="1:6" x14ac:dyDescent="0.2">
      <c r="A3196">
        <v>21.294583333333399</v>
      </c>
      <c r="B3196">
        <v>4.2152404785156303</v>
      </c>
      <c r="D3196">
        <v>21.2945833333</v>
      </c>
      <c r="E3196">
        <v>565744</v>
      </c>
      <c r="F3196">
        <f t="shared" si="49"/>
        <v>134213.93224977358</v>
      </c>
    </row>
    <row r="3197" spans="1:6" x14ac:dyDescent="0.2">
      <c r="A3197">
        <v>21.30125</v>
      </c>
      <c r="B3197">
        <v>3.94439697265625</v>
      </c>
      <c r="D3197">
        <v>21.30125</v>
      </c>
      <c r="E3197">
        <v>529383</v>
      </c>
      <c r="F3197">
        <f t="shared" si="49"/>
        <v>134211.38989555126</v>
      </c>
    </row>
    <row r="3198" spans="1:6" x14ac:dyDescent="0.2">
      <c r="A3198">
        <v>21.307916666666699</v>
      </c>
      <c r="B3198">
        <v>3.6854743957519598</v>
      </c>
      <c r="D3198">
        <v>21.307916666699999</v>
      </c>
      <c r="E3198">
        <v>494629</v>
      </c>
      <c r="F3198">
        <f t="shared" si="49"/>
        <v>134210.40194177747</v>
      </c>
    </row>
    <row r="3199" spans="1:6" x14ac:dyDescent="0.2">
      <c r="A3199">
        <v>21.314583333333399</v>
      </c>
      <c r="B3199">
        <v>3.4546852111816402</v>
      </c>
      <c r="D3199">
        <v>21.3145833333</v>
      </c>
      <c r="E3199">
        <v>463670</v>
      </c>
      <c r="F3199">
        <f t="shared" si="49"/>
        <v>134214.83338026228</v>
      </c>
    </row>
    <row r="3200" spans="1:6" x14ac:dyDescent="0.2">
      <c r="A3200">
        <v>21.321249999999999</v>
      </c>
      <c r="B3200">
        <v>3.2715797424316402</v>
      </c>
      <c r="D3200">
        <v>21.321249999999999</v>
      </c>
      <c r="E3200">
        <v>439078</v>
      </c>
      <c r="F3200">
        <f t="shared" si="49"/>
        <v>134209.78076898414</v>
      </c>
    </row>
    <row r="3201" spans="1:6" x14ac:dyDescent="0.2">
      <c r="A3201">
        <v>21.327916666666699</v>
      </c>
      <c r="B3201">
        <v>3.1538009643554701</v>
      </c>
      <c r="D3201">
        <v>21.327916666699998</v>
      </c>
      <c r="E3201">
        <v>423266</v>
      </c>
      <c r="F3201">
        <f t="shared" si="49"/>
        <v>134208.21566858175</v>
      </c>
    </row>
    <row r="3202" spans="1:6" x14ac:dyDescent="0.2">
      <c r="A3202">
        <v>21.334583333333399</v>
      </c>
      <c r="B3202">
        <v>3.0298233032226598</v>
      </c>
      <c r="D3202">
        <v>21.334583333299999</v>
      </c>
      <c r="E3202">
        <v>406627</v>
      </c>
      <c r="F3202">
        <f t="shared" si="49"/>
        <v>134208.15648473386</v>
      </c>
    </row>
    <row r="3203" spans="1:6" x14ac:dyDescent="0.2">
      <c r="A3203">
        <v>21.341249999999999</v>
      </c>
      <c r="B3203">
        <v>2.8219223022461</v>
      </c>
      <c r="D3203">
        <v>21.341249999999999</v>
      </c>
      <c r="E3203">
        <v>378748</v>
      </c>
      <c r="F3203">
        <f t="shared" ref="F3203:F3266" si="50">E3203/B3203</f>
        <v>134216.31052652895</v>
      </c>
    </row>
    <row r="3204" spans="1:6" x14ac:dyDescent="0.2">
      <c r="A3204">
        <v>21.347916666666698</v>
      </c>
      <c r="B3204">
        <v>2.6407241821289098</v>
      </c>
      <c r="D3204">
        <v>21.347916666700002</v>
      </c>
      <c r="E3204">
        <v>354421</v>
      </c>
      <c r="F3204">
        <f t="shared" si="50"/>
        <v>134213.56247598393</v>
      </c>
    </row>
    <row r="3205" spans="1:6" x14ac:dyDescent="0.2">
      <c r="A3205">
        <v>21.354583333333402</v>
      </c>
      <c r="B3205">
        <v>2.6688575744628902</v>
      </c>
      <c r="D3205">
        <v>21.354583333299999</v>
      </c>
      <c r="E3205">
        <v>358194</v>
      </c>
      <c r="F3205">
        <f t="shared" si="50"/>
        <v>134212.48230980884</v>
      </c>
    </row>
    <row r="3206" spans="1:6" x14ac:dyDescent="0.2">
      <c r="A3206">
        <v>21.361249999999998</v>
      </c>
      <c r="B3206">
        <v>2.8724670410156299</v>
      </c>
      <c r="D3206">
        <v>21.361249999999998</v>
      </c>
      <c r="E3206">
        <v>385525</v>
      </c>
      <c r="F3206">
        <f t="shared" si="50"/>
        <v>134213.89853917639</v>
      </c>
    </row>
    <row r="3207" spans="1:6" x14ac:dyDescent="0.2">
      <c r="A3207">
        <v>21.367916666666702</v>
      </c>
      <c r="B3207">
        <v>3.0841827392578098</v>
      </c>
      <c r="D3207">
        <v>21.367916666700001</v>
      </c>
      <c r="E3207">
        <v>413958</v>
      </c>
      <c r="F3207">
        <f t="shared" si="50"/>
        <v>134219.67341001867</v>
      </c>
    </row>
    <row r="3208" spans="1:6" x14ac:dyDescent="0.2">
      <c r="A3208">
        <v>21.374583333333401</v>
      </c>
      <c r="B3208">
        <v>3.2486915588378902</v>
      </c>
      <c r="D3208">
        <v>21.374583333299999</v>
      </c>
      <c r="E3208">
        <v>436006</v>
      </c>
      <c r="F3208">
        <f t="shared" si="50"/>
        <v>134209.72477792457</v>
      </c>
    </row>
    <row r="3209" spans="1:6" x14ac:dyDescent="0.2">
      <c r="A3209">
        <v>21.381250000000001</v>
      </c>
      <c r="B3209">
        <v>3.4356117248535201</v>
      </c>
      <c r="D3209">
        <v>21.381250000000001</v>
      </c>
      <c r="E3209">
        <v>461131</v>
      </c>
      <c r="F3209">
        <f t="shared" si="50"/>
        <v>134220.92975877845</v>
      </c>
    </row>
    <row r="3210" spans="1:6" x14ac:dyDescent="0.2">
      <c r="A3210">
        <v>21.387916666666701</v>
      </c>
      <c r="B3210">
        <v>3.5433769226074201</v>
      </c>
      <c r="D3210">
        <v>21.387916666700001</v>
      </c>
      <c r="E3210">
        <v>475607</v>
      </c>
      <c r="F3210">
        <f t="shared" si="50"/>
        <v>134224.21898317864</v>
      </c>
    </row>
    <row r="3211" spans="1:6" x14ac:dyDescent="0.2">
      <c r="A3211">
        <v>21.394583333333401</v>
      </c>
      <c r="B3211">
        <v>3.4394264221191402</v>
      </c>
      <c r="D3211">
        <v>21.394583333300002</v>
      </c>
      <c r="E3211">
        <v>461639</v>
      </c>
      <c r="F3211">
        <f t="shared" si="50"/>
        <v>134219.76322306949</v>
      </c>
    </row>
    <row r="3212" spans="1:6" x14ac:dyDescent="0.2">
      <c r="A3212">
        <v>21.401250000000001</v>
      </c>
      <c r="B3212">
        <v>3.1771659851074201</v>
      </c>
      <c r="D3212">
        <v>21.401250000000001</v>
      </c>
      <c r="E3212">
        <v>426452</v>
      </c>
      <c r="F3212">
        <f t="shared" si="50"/>
        <v>134224.0229182051</v>
      </c>
    </row>
    <row r="3213" spans="1:6" x14ac:dyDescent="0.2">
      <c r="A3213">
        <v>21.407916666666701</v>
      </c>
      <c r="B3213">
        <v>2.9401779174804701</v>
      </c>
      <c r="D3213">
        <v>21.4079166667</v>
      </c>
      <c r="E3213">
        <v>394602</v>
      </c>
      <c r="F3213">
        <f t="shared" si="50"/>
        <v>134210.2454596172</v>
      </c>
    </row>
    <row r="3214" spans="1:6" x14ac:dyDescent="0.2">
      <c r="A3214">
        <v>21.4145833333334</v>
      </c>
      <c r="B3214">
        <v>2.8467178344726598</v>
      </c>
      <c r="D3214">
        <v>21.414583333300001</v>
      </c>
      <c r="E3214">
        <v>382111</v>
      </c>
      <c r="F3214">
        <f t="shared" si="50"/>
        <v>134228.61773400317</v>
      </c>
    </row>
    <row r="3215" spans="1:6" x14ac:dyDescent="0.2">
      <c r="A3215">
        <v>21.421250000000001</v>
      </c>
      <c r="B3215">
        <v>2.7756690979003902</v>
      </c>
      <c r="D3215">
        <v>21.421250000000001</v>
      </c>
      <c r="E3215">
        <v>372574</v>
      </c>
      <c r="F3215">
        <f t="shared" si="50"/>
        <v>134228.53620477582</v>
      </c>
    </row>
    <row r="3216" spans="1:6" x14ac:dyDescent="0.2">
      <c r="A3216">
        <v>21.4279166666667</v>
      </c>
      <c r="B3216">
        <v>2.7723312377929701</v>
      </c>
      <c r="D3216">
        <v>21.4279166667</v>
      </c>
      <c r="E3216">
        <v>372094</v>
      </c>
      <c r="F3216">
        <f t="shared" si="50"/>
        <v>134217.00658548326</v>
      </c>
    </row>
    <row r="3217" spans="1:6" x14ac:dyDescent="0.2">
      <c r="A3217">
        <v>21.4345833333334</v>
      </c>
      <c r="B3217">
        <v>2.86865234375</v>
      </c>
      <c r="D3217">
        <v>21.434583333300001</v>
      </c>
      <c r="E3217">
        <v>385028</v>
      </c>
      <c r="F3217">
        <f t="shared" si="50"/>
        <v>134219.12238297873</v>
      </c>
    </row>
    <row r="3218" spans="1:6" x14ac:dyDescent="0.2">
      <c r="A3218">
        <v>21.44125</v>
      </c>
      <c r="B3218">
        <v>2.9420852661132799</v>
      </c>
      <c r="D3218">
        <v>21.44125</v>
      </c>
      <c r="E3218">
        <v>394853</v>
      </c>
      <c r="F3218">
        <f t="shared" si="50"/>
        <v>134208.55083565647</v>
      </c>
    </row>
    <row r="3219" spans="1:6" x14ac:dyDescent="0.2">
      <c r="A3219">
        <v>21.4479166666667</v>
      </c>
      <c r="B3219">
        <v>2.8638839721679701</v>
      </c>
      <c r="D3219">
        <v>21.447916666699999</v>
      </c>
      <c r="E3219">
        <v>384367</v>
      </c>
      <c r="F3219">
        <f t="shared" si="50"/>
        <v>134211.79200532794</v>
      </c>
    </row>
    <row r="3220" spans="1:6" x14ac:dyDescent="0.2">
      <c r="A3220">
        <v>21.4545833333334</v>
      </c>
      <c r="B3220">
        <v>2.6679039001464901</v>
      </c>
      <c r="D3220">
        <v>21.4545833333</v>
      </c>
      <c r="E3220">
        <v>358077</v>
      </c>
      <c r="F3220">
        <f t="shared" si="50"/>
        <v>134216.60352171553</v>
      </c>
    </row>
    <row r="3221" spans="1:6" x14ac:dyDescent="0.2">
      <c r="A3221">
        <v>21.46125</v>
      </c>
      <c r="B3221">
        <v>2.6640892028808598</v>
      </c>
      <c r="D3221">
        <v>21.46125</v>
      </c>
      <c r="E3221">
        <v>357585</v>
      </c>
      <c r="F3221">
        <f t="shared" si="50"/>
        <v>134224.10916771073</v>
      </c>
    </row>
    <row r="3222" spans="1:6" x14ac:dyDescent="0.2">
      <c r="A3222">
        <v>21.467916666666699</v>
      </c>
      <c r="B3222">
        <v>2.9020309448242201</v>
      </c>
      <c r="D3222">
        <v>21.467916666699999</v>
      </c>
      <c r="E3222">
        <v>389477</v>
      </c>
      <c r="F3222">
        <f t="shared" si="50"/>
        <v>134208.42417088393</v>
      </c>
    </row>
    <row r="3223" spans="1:6" x14ac:dyDescent="0.2">
      <c r="A3223">
        <v>21.474583333333399</v>
      </c>
      <c r="B3223">
        <v>3.2010078430175799</v>
      </c>
      <c r="D3223">
        <v>21.4745833333</v>
      </c>
      <c r="E3223">
        <v>429637</v>
      </c>
      <c r="F3223">
        <f t="shared" si="50"/>
        <v>134219.29000804402</v>
      </c>
    </row>
    <row r="3224" spans="1:6" x14ac:dyDescent="0.2">
      <c r="A3224">
        <v>21.481249999999999</v>
      </c>
      <c r="B3224">
        <v>3.4804344177246098</v>
      </c>
      <c r="D3224">
        <v>21.481249999999999</v>
      </c>
      <c r="E3224">
        <v>467109</v>
      </c>
      <c r="F3224">
        <f t="shared" si="50"/>
        <v>134209.97034771886</v>
      </c>
    </row>
    <row r="3225" spans="1:6" x14ac:dyDescent="0.2">
      <c r="A3225">
        <v>21.487916666666699</v>
      </c>
      <c r="B3225">
        <v>3.8433074951171902</v>
      </c>
      <c r="D3225">
        <v>21.487916666699999</v>
      </c>
      <c r="E3225">
        <v>515834</v>
      </c>
      <c r="F3225">
        <f t="shared" si="50"/>
        <v>134216.16684466493</v>
      </c>
    </row>
    <row r="3226" spans="1:6" x14ac:dyDescent="0.2">
      <c r="A3226">
        <v>21.494583333333399</v>
      </c>
      <c r="B3226">
        <v>4.3582916259765598</v>
      </c>
      <c r="D3226">
        <v>21.4945833333</v>
      </c>
      <c r="E3226">
        <v>584966</v>
      </c>
      <c r="F3226">
        <f t="shared" si="50"/>
        <v>134219.10468621453</v>
      </c>
    </row>
    <row r="3227" spans="1:6" x14ac:dyDescent="0.2">
      <c r="A3227">
        <v>21.501249999999999</v>
      </c>
      <c r="B3227">
        <v>4.7340393066406303</v>
      </c>
      <c r="D3227">
        <v>21.501249999999999</v>
      </c>
      <c r="E3227">
        <v>635400</v>
      </c>
      <c r="F3227">
        <f t="shared" si="50"/>
        <v>134219.41788879922</v>
      </c>
    </row>
    <row r="3228" spans="1:6" x14ac:dyDescent="0.2">
      <c r="A3228">
        <v>21.507916666666699</v>
      </c>
      <c r="B3228">
        <v>4.8055648803711</v>
      </c>
      <c r="D3228">
        <v>21.507916666700002</v>
      </c>
      <c r="E3228">
        <v>644981</v>
      </c>
      <c r="F3228">
        <f t="shared" si="50"/>
        <v>134215.43898710044</v>
      </c>
    </row>
    <row r="3229" spans="1:6" x14ac:dyDescent="0.2">
      <c r="A3229">
        <v>21.514583333333398</v>
      </c>
      <c r="B3229">
        <v>4.6834945678711</v>
      </c>
      <c r="D3229">
        <v>21.514583333299999</v>
      </c>
      <c r="E3229">
        <v>628599</v>
      </c>
      <c r="F3229">
        <f t="shared" si="50"/>
        <v>134215.80635797171</v>
      </c>
    </row>
    <row r="3230" spans="1:6" x14ac:dyDescent="0.2">
      <c r="A3230">
        <v>21.521249999999998</v>
      </c>
      <c r="B3230">
        <v>4.5957565307617196</v>
      </c>
      <c r="D3230">
        <v>21.521249999999998</v>
      </c>
      <c r="E3230">
        <v>616847</v>
      </c>
      <c r="F3230">
        <f t="shared" si="50"/>
        <v>134220.9918804731</v>
      </c>
    </row>
    <row r="3231" spans="1:6" x14ac:dyDescent="0.2">
      <c r="A3231">
        <v>21.527916666666702</v>
      </c>
      <c r="B3231">
        <v>4.4770240783691397</v>
      </c>
      <c r="D3231">
        <v>21.527916666700001</v>
      </c>
      <c r="E3231">
        <v>600894</v>
      </c>
      <c r="F3231">
        <f t="shared" si="50"/>
        <v>134217.28127468316</v>
      </c>
    </row>
    <row r="3232" spans="1:6" x14ac:dyDescent="0.2">
      <c r="A3232">
        <v>21.534583333333401</v>
      </c>
      <c r="B3232">
        <v>4.1837692260742196</v>
      </c>
      <c r="D3232">
        <v>21.534583333299999</v>
      </c>
      <c r="E3232">
        <v>561557</v>
      </c>
      <c r="F3232">
        <f t="shared" si="50"/>
        <v>134222.74739731022</v>
      </c>
    </row>
    <row r="3233" spans="1:6" x14ac:dyDescent="0.2">
      <c r="A3233">
        <v>21.541250000000002</v>
      </c>
      <c r="B3233">
        <v>3.8104057312011701</v>
      </c>
      <c r="D3233">
        <v>21.541250000000002</v>
      </c>
      <c r="E3233">
        <v>511424</v>
      </c>
      <c r="F3233">
        <f t="shared" si="50"/>
        <v>134217.72800000006</v>
      </c>
    </row>
    <row r="3234" spans="1:6" x14ac:dyDescent="0.2">
      <c r="A3234">
        <v>21.547916666666701</v>
      </c>
      <c r="B3234">
        <v>3.3869743347168</v>
      </c>
      <c r="D3234">
        <v>21.547916666700001</v>
      </c>
      <c r="E3234">
        <v>454604</v>
      </c>
      <c r="F3234">
        <f t="shared" si="50"/>
        <v>134221.27098521739</v>
      </c>
    </row>
    <row r="3235" spans="1:6" x14ac:dyDescent="0.2">
      <c r="A3235">
        <v>21.554583333333401</v>
      </c>
      <c r="B3235">
        <v>2.9578208923339901</v>
      </c>
      <c r="D3235">
        <v>21.554583333299998</v>
      </c>
      <c r="E3235">
        <v>396975</v>
      </c>
      <c r="F3235">
        <f t="shared" si="50"/>
        <v>134211.98052555189</v>
      </c>
    </row>
    <row r="3236" spans="1:6" x14ac:dyDescent="0.2">
      <c r="A3236">
        <v>21.561250000000001</v>
      </c>
      <c r="B3236">
        <v>2.50959396362305</v>
      </c>
      <c r="D3236">
        <v>21.561250000000001</v>
      </c>
      <c r="E3236">
        <v>336810</v>
      </c>
      <c r="F3236">
        <f t="shared" si="50"/>
        <v>134208.96164164908</v>
      </c>
    </row>
    <row r="3237" spans="1:6" x14ac:dyDescent="0.2">
      <c r="A3237">
        <v>21.567916666666701</v>
      </c>
      <c r="B3237">
        <v>2.1553039550781299</v>
      </c>
      <c r="D3237">
        <v>21.5679166667</v>
      </c>
      <c r="E3237">
        <v>289269</v>
      </c>
      <c r="F3237">
        <f t="shared" si="50"/>
        <v>134212.62431150413</v>
      </c>
    </row>
    <row r="3238" spans="1:6" x14ac:dyDescent="0.2">
      <c r="A3238">
        <v>21.574583333333401</v>
      </c>
      <c r="B3238">
        <v>1.86014175415039</v>
      </c>
      <c r="D3238">
        <v>21.574583333300001</v>
      </c>
      <c r="E3238">
        <v>249652</v>
      </c>
      <c r="F3238">
        <f t="shared" si="50"/>
        <v>134211.27687874908</v>
      </c>
    </row>
    <row r="3239" spans="1:6" x14ac:dyDescent="0.2">
      <c r="A3239">
        <v>21.581250000000001</v>
      </c>
      <c r="B3239">
        <v>1.70946121215821</v>
      </c>
      <c r="D3239">
        <v>21.581250000000001</v>
      </c>
      <c r="E3239">
        <v>229444</v>
      </c>
      <c r="F3239">
        <f t="shared" si="50"/>
        <v>134220.06791854897</v>
      </c>
    </row>
    <row r="3240" spans="1:6" x14ac:dyDescent="0.2">
      <c r="A3240">
        <v>21.5879166666667</v>
      </c>
      <c r="B3240">
        <v>1.8954277038574201</v>
      </c>
      <c r="D3240">
        <v>21.5879166667</v>
      </c>
      <c r="E3240">
        <v>254410</v>
      </c>
      <c r="F3240">
        <f t="shared" si="50"/>
        <v>134223.00385408817</v>
      </c>
    </row>
    <row r="3241" spans="1:6" x14ac:dyDescent="0.2">
      <c r="A3241">
        <v>21.5945833333334</v>
      </c>
      <c r="B3241">
        <v>2.4251937866211</v>
      </c>
      <c r="D3241">
        <v>21.594583333300001</v>
      </c>
      <c r="E3241">
        <v>325513</v>
      </c>
      <c r="F3241">
        <f t="shared" si="50"/>
        <v>134221.43904364889</v>
      </c>
    </row>
    <row r="3242" spans="1:6" x14ac:dyDescent="0.2">
      <c r="A3242">
        <v>21.60125</v>
      </c>
      <c r="B3242">
        <v>3.0417442321777401</v>
      </c>
      <c r="D3242">
        <v>21.60125</v>
      </c>
      <c r="E3242">
        <v>408256</v>
      </c>
      <c r="F3242">
        <f t="shared" si="50"/>
        <v>134217.72799999974</v>
      </c>
    </row>
    <row r="3243" spans="1:6" x14ac:dyDescent="0.2">
      <c r="A3243">
        <v>21.6079166666667</v>
      </c>
      <c r="B3243">
        <v>3.5691261291503902</v>
      </c>
      <c r="D3243">
        <v>21.6079166667</v>
      </c>
      <c r="E3243">
        <v>479050</v>
      </c>
      <c r="F3243">
        <f t="shared" si="50"/>
        <v>134220.52980627923</v>
      </c>
    </row>
    <row r="3244" spans="1:6" x14ac:dyDescent="0.2">
      <c r="A3244">
        <v>21.6145833333334</v>
      </c>
      <c r="B3244">
        <v>4.0774345397949201</v>
      </c>
      <c r="D3244">
        <v>21.614583333300001</v>
      </c>
      <c r="E3244">
        <v>547288</v>
      </c>
      <c r="F3244">
        <f t="shared" si="50"/>
        <v>134223.61405402882</v>
      </c>
    </row>
    <row r="3245" spans="1:6" x14ac:dyDescent="0.2">
      <c r="A3245">
        <v>21.62125</v>
      </c>
      <c r="B3245">
        <v>4.5266151428222701</v>
      </c>
      <c r="D3245">
        <v>21.62125</v>
      </c>
      <c r="E3245">
        <v>607528</v>
      </c>
      <c r="F3245">
        <f t="shared" si="50"/>
        <v>134212.42602507098</v>
      </c>
    </row>
    <row r="3246" spans="1:6" x14ac:dyDescent="0.2">
      <c r="A3246">
        <v>21.6279166666667</v>
      </c>
      <c r="B3246">
        <v>4.7597885131836</v>
      </c>
      <c r="D3246">
        <v>21.627916666699999</v>
      </c>
      <c r="E3246">
        <v>638861</v>
      </c>
      <c r="F3246">
        <f t="shared" si="50"/>
        <v>134220.45921378463</v>
      </c>
    </row>
    <row r="3247" spans="1:6" x14ac:dyDescent="0.2">
      <c r="A3247">
        <v>21.634583333333399</v>
      </c>
      <c r="B3247">
        <v>4.73690032958985</v>
      </c>
      <c r="D3247">
        <v>21.6345833333</v>
      </c>
      <c r="E3247">
        <v>635752</v>
      </c>
      <c r="F3247">
        <f t="shared" si="50"/>
        <v>134212.66139561086</v>
      </c>
    </row>
    <row r="3248" spans="1:6" x14ac:dyDescent="0.2">
      <c r="A3248">
        <v>21.641249999999999</v>
      </c>
      <c r="B3248">
        <v>4.6243667602539098</v>
      </c>
      <c r="D3248">
        <v>21.641249999999999</v>
      </c>
      <c r="E3248">
        <v>620648</v>
      </c>
      <c r="F3248">
        <f t="shared" si="50"/>
        <v>134212.53810022675</v>
      </c>
    </row>
    <row r="3249" spans="1:6" x14ac:dyDescent="0.2">
      <c r="A3249">
        <v>21.647916666666699</v>
      </c>
      <c r="B3249">
        <v>4.5185089111328098</v>
      </c>
      <c r="D3249">
        <v>21.647916666699999</v>
      </c>
      <c r="E3249">
        <v>606445</v>
      </c>
      <c r="F3249">
        <f t="shared" si="50"/>
        <v>134213.52307302668</v>
      </c>
    </row>
    <row r="3250" spans="1:6" x14ac:dyDescent="0.2">
      <c r="A3250">
        <v>21.654583333333399</v>
      </c>
      <c r="B3250">
        <v>4.24861907958985</v>
      </c>
      <c r="D3250">
        <v>21.6545833333</v>
      </c>
      <c r="E3250">
        <v>570271</v>
      </c>
      <c r="F3250">
        <f t="shared" si="50"/>
        <v>134225.02448843975</v>
      </c>
    </row>
    <row r="3251" spans="1:6" x14ac:dyDescent="0.2">
      <c r="A3251">
        <v>21.661249999999999</v>
      </c>
      <c r="B3251">
        <v>3.7822723388671902</v>
      </c>
      <c r="D3251">
        <v>21.661249999999999</v>
      </c>
      <c r="E3251">
        <v>507662</v>
      </c>
      <c r="F3251">
        <f t="shared" si="50"/>
        <v>134221.42947856773</v>
      </c>
    </row>
    <row r="3252" spans="1:6" x14ac:dyDescent="0.2">
      <c r="A3252">
        <v>21.667916666666699</v>
      </c>
      <c r="B3252">
        <v>3.2815933227539098</v>
      </c>
      <c r="D3252">
        <v>21.667916666699998</v>
      </c>
      <c r="E3252">
        <v>440452</v>
      </c>
      <c r="F3252">
        <f t="shared" si="50"/>
        <v>134218.94692008122</v>
      </c>
    </row>
    <row r="3253" spans="1:6" x14ac:dyDescent="0.2">
      <c r="A3253">
        <v>21.674583333333398</v>
      </c>
      <c r="B3253">
        <v>2.9010772705078098</v>
      </c>
      <c r="D3253">
        <v>21.674583333299999</v>
      </c>
      <c r="E3253">
        <v>389383</v>
      </c>
      <c r="F3253">
        <f t="shared" si="50"/>
        <v>134220.14089677855</v>
      </c>
    </row>
    <row r="3254" spans="1:6" x14ac:dyDescent="0.2">
      <c r="A3254">
        <v>21.681249999999999</v>
      </c>
      <c r="B3254">
        <v>2.7089118957519598</v>
      </c>
      <c r="D3254">
        <v>21.681249999999999</v>
      </c>
      <c r="E3254">
        <v>363560</v>
      </c>
      <c r="F3254">
        <f t="shared" si="50"/>
        <v>134208.86835416267</v>
      </c>
    </row>
    <row r="3255" spans="1:6" x14ac:dyDescent="0.2">
      <c r="A3255">
        <v>21.687916666666698</v>
      </c>
      <c r="B3255">
        <v>2.6445388793945299</v>
      </c>
      <c r="D3255">
        <v>21.687916666700001</v>
      </c>
      <c r="E3255">
        <v>354948</v>
      </c>
      <c r="F3255">
        <f t="shared" si="50"/>
        <v>134219.24055102785</v>
      </c>
    </row>
    <row r="3256" spans="1:6" x14ac:dyDescent="0.2">
      <c r="A3256">
        <v>21.694583333333401</v>
      </c>
      <c r="B3256">
        <v>2.8581619262695299</v>
      </c>
      <c r="D3256">
        <v>21.694583333299999</v>
      </c>
      <c r="E3256">
        <v>383627</v>
      </c>
      <c r="F3256">
        <f t="shared" si="50"/>
        <v>134221.57662729401</v>
      </c>
    </row>
    <row r="3257" spans="1:6" x14ac:dyDescent="0.2">
      <c r="A3257">
        <v>21.701250000000002</v>
      </c>
      <c r="B3257">
        <v>3.3140182495117201</v>
      </c>
      <c r="D3257">
        <v>21.701250000000002</v>
      </c>
      <c r="E3257">
        <v>444768</v>
      </c>
      <c r="F3257">
        <f t="shared" si="50"/>
        <v>134208.07204834526</v>
      </c>
    </row>
    <row r="3258" spans="1:6" x14ac:dyDescent="0.2">
      <c r="A3258">
        <v>21.707916666666701</v>
      </c>
      <c r="B3258">
        <v>3.8318634033203098</v>
      </c>
      <c r="D3258">
        <v>21.707916666700001</v>
      </c>
      <c r="E3258">
        <v>514312</v>
      </c>
      <c r="F3258">
        <f t="shared" si="50"/>
        <v>134219.81575709317</v>
      </c>
    </row>
    <row r="3259" spans="1:6" x14ac:dyDescent="0.2">
      <c r="A3259">
        <v>21.714583333333401</v>
      </c>
      <c r="B3259">
        <v>4.2266845703125</v>
      </c>
      <c r="D3259">
        <v>21.714583333299998</v>
      </c>
      <c r="E3259">
        <v>567293</v>
      </c>
      <c r="F3259">
        <f t="shared" si="50"/>
        <v>134217.01822382672</v>
      </c>
    </row>
    <row r="3260" spans="1:6" x14ac:dyDescent="0.2">
      <c r="A3260">
        <v>21.721250000000001</v>
      </c>
      <c r="B3260">
        <v>4.3854713439941397</v>
      </c>
      <c r="D3260">
        <v>21.721250000000001</v>
      </c>
      <c r="E3260">
        <v>588603</v>
      </c>
      <c r="F3260">
        <f t="shared" si="50"/>
        <v>134216.58787169732</v>
      </c>
    </row>
    <row r="3261" spans="1:6" x14ac:dyDescent="0.2">
      <c r="A3261">
        <v>21.727916666666701</v>
      </c>
      <c r="B3261">
        <v>4.5166015625</v>
      </c>
      <c r="D3261">
        <v>21.727916666700001</v>
      </c>
      <c r="E3261">
        <v>606219</v>
      </c>
      <c r="F3261">
        <f t="shared" si="50"/>
        <v>134220.16345945947</v>
      </c>
    </row>
    <row r="3262" spans="1:6" x14ac:dyDescent="0.2">
      <c r="A3262">
        <v>21.734583333333401</v>
      </c>
      <c r="B3262">
        <v>4.5890808105468803</v>
      </c>
      <c r="D3262">
        <v>21.734583333300002</v>
      </c>
      <c r="E3262">
        <v>615964</v>
      </c>
      <c r="F3262">
        <f t="shared" si="50"/>
        <v>134223.82943973385</v>
      </c>
    </row>
    <row r="3263" spans="1:6" x14ac:dyDescent="0.2">
      <c r="A3263">
        <v>21.741250000000001</v>
      </c>
      <c r="B3263">
        <v>4.50897216796875</v>
      </c>
      <c r="D3263">
        <v>21.741250000000001</v>
      </c>
      <c r="E3263">
        <v>605174</v>
      </c>
      <c r="F3263">
        <f t="shared" si="50"/>
        <v>134215.5101996616</v>
      </c>
    </row>
    <row r="3264" spans="1:6" x14ac:dyDescent="0.2">
      <c r="A3264">
        <v>21.747916666666701</v>
      </c>
      <c r="B3264">
        <v>4.2462348937988299</v>
      </c>
      <c r="D3264">
        <v>21.7479166667</v>
      </c>
      <c r="E3264">
        <v>569927</v>
      </c>
      <c r="F3264">
        <f t="shared" si="50"/>
        <v>134219.37651925877</v>
      </c>
    </row>
    <row r="3265" spans="1:6" x14ac:dyDescent="0.2">
      <c r="A3265">
        <v>21.7545833333334</v>
      </c>
      <c r="B3265">
        <v>3.8900375366211</v>
      </c>
      <c r="D3265">
        <v>21.754583333300001</v>
      </c>
      <c r="E3265">
        <v>522096</v>
      </c>
      <c r="F3265">
        <f t="shared" si="50"/>
        <v>134213.61492914907</v>
      </c>
    </row>
    <row r="3266" spans="1:6" x14ac:dyDescent="0.2">
      <c r="A3266">
        <v>21.76125</v>
      </c>
      <c r="B3266">
        <v>3.5595893859863299</v>
      </c>
      <c r="D3266">
        <v>21.76125</v>
      </c>
      <c r="E3266">
        <v>477782</v>
      </c>
      <c r="F3266">
        <f t="shared" si="50"/>
        <v>134223.9084881446</v>
      </c>
    </row>
    <row r="3267" spans="1:6" x14ac:dyDescent="0.2">
      <c r="A3267">
        <v>21.7679166666667</v>
      </c>
      <c r="B3267">
        <v>2.9635429382324201</v>
      </c>
      <c r="D3267">
        <v>21.7679166667</v>
      </c>
      <c r="E3267">
        <v>397765</v>
      </c>
      <c r="F3267">
        <f t="shared" ref="F3267:F3330" si="51">E3267/B3267</f>
        <v>134219.41516975069</v>
      </c>
    </row>
    <row r="3268" spans="1:6" x14ac:dyDescent="0.2">
      <c r="A3268">
        <v>21.7745833333334</v>
      </c>
      <c r="B3268">
        <v>2.2177696228027401</v>
      </c>
      <c r="D3268">
        <v>21.774583333300001</v>
      </c>
      <c r="E3268">
        <v>297681</v>
      </c>
      <c r="F3268">
        <f t="shared" si="51"/>
        <v>134225.39335884721</v>
      </c>
    </row>
    <row r="3269" spans="1:6" x14ac:dyDescent="0.2">
      <c r="A3269">
        <v>21.78125</v>
      </c>
      <c r="B3269">
        <v>1.6660690307617201</v>
      </c>
      <c r="D3269">
        <v>21.78125</v>
      </c>
      <c r="E3269">
        <v>223602</v>
      </c>
      <c r="F3269">
        <f t="shared" si="51"/>
        <v>134209.32498683446</v>
      </c>
    </row>
    <row r="3270" spans="1:6" x14ac:dyDescent="0.2">
      <c r="A3270">
        <v>21.7879166666667</v>
      </c>
      <c r="B3270">
        <v>1.556396484375</v>
      </c>
      <c r="D3270">
        <v>21.787916666699999</v>
      </c>
      <c r="E3270">
        <v>208912</v>
      </c>
      <c r="F3270">
        <f t="shared" si="51"/>
        <v>134228.00815686275</v>
      </c>
    </row>
    <row r="3271" spans="1:6" x14ac:dyDescent="0.2">
      <c r="A3271">
        <v>21.794583333333399</v>
      </c>
      <c r="B3271">
        <v>1.8024444580078101</v>
      </c>
      <c r="D3271">
        <v>21.7945833333</v>
      </c>
      <c r="E3271">
        <v>241922</v>
      </c>
      <c r="F3271">
        <f t="shared" si="51"/>
        <v>134218.83760423298</v>
      </c>
    </row>
    <row r="3272" spans="1:6" x14ac:dyDescent="0.2">
      <c r="A3272">
        <v>21.80125</v>
      </c>
      <c r="B3272">
        <v>2.2015571594238299</v>
      </c>
      <c r="D3272">
        <v>21.80125</v>
      </c>
      <c r="E3272">
        <v>295512</v>
      </c>
      <c r="F3272">
        <f t="shared" si="51"/>
        <v>134228.62937491867</v>
      </c>
    </row>
    <row r="3273" spans="1:6" x14ac:dyDescent="0.2">
      <c r="A3273">
        <v>21.807916666666699</v>
      </c>
      <c r="B3273">
        <v>2.8400421142578098</v>
      </c>
      <c r="D3273">
        <v>21.807916666699999</v>
      </c>
      <c r="E3273">
        <v>381200</v>
      </c>
      <c r="F3273">
        <f t="shared" si="51"/>
        <v>134223.36171927481</v>
      </c>
    </row>
    <row r="3274" spans="1:6" x14ac:dyDescent="0.2">
      <c r="A3274">
        <v>21.814583333333399</v>
      </c>
      <c r="B3274">
        <v>3.60107421875</v>
      </c>
      <c r="D3274">
        <v>21.8145833333</v>
      </c>
      <c r="E3274">
        <v>483355</v>
      </c>
      <c r="F3274">
        <f t="shared" si="51"/>
        <v>134225.22576271187</v>
      </c>
    </row>
    <row r="3275" spans="1:6" x14ac:dyDescent="0.2">
      <c r="A3275">
        <v>21.821249999999999</v>
      </c>
      <c r="B3275">
        <v>4.2510032653808603</v>
      </c>
      <c r="D3275">
        <v>21.821249999999999</v>
      </c>
      <c r="E3275">
        <v>570590</v>
      </c>
      <c r="F3275">
        <f t="shared" si="51"/>
        <v>134224.78515759952</v>
      </c>
    </row>
    <row r="3276" spans="1:6" x14ac:dyDescent="0.2">
      <c r="A3276">
        <v>21.827916666666699</v>
      </c>
      <c r="B3276">
        <v>4.5881271362304696</v>
      </c>
      <c r="D3276">
        <v>21.827916666699998</v>
      </c>
      <c r="E3276">
        <v>615795</v>
      </c>
      <c r="F3276">
        <f t="shared" si="51"/>
        <v>134214.89459987526</v>
      </c>
    </row>
    <row r="3277" spans="1:6" x14ac:dyDescent="0.2">
      <c r="A3277">
        <v>21.834583333333399</v>
      </c>
      <c r="B3277">
        <v>4.6410560607910201</v>
      </c>
      <c r="D3277">
        <v>21.834583333299999</v>
      </c>
      <c r="E3277">
        <v>622914</v>
      </c>
      <c r="F3277">
        <f t="shared" si="51"/>
        <v>134218.1589364018</v>
      </c>
    </row>
    <row r="3278" spans="1:6" x14ac:dyDescent="0.2">
      <c r="A3278">
        <v>21.841249999999999</v>
      </c>
      <c r="B3278">
        <v>4.5037269592285201</v>
      </c>
      <c r="D3278">
        <v>21.841249999999999</v>
      </c>
      <c r="E3278">
        <v>604462</v>
      </c>
      <c r="F3278">
        <f t="shared" si="51"/>
        <v>134213.73131011103</v>
      </c>
    </row>
    <row r="3279" spans="1:6" x14ac:dyDescent="0.2">
      <c r="A3279">
        <v>21.847916666666698</v>
      </c>
      <c r="B3279">
        <v>4.2152404785156303</v>
      </c>
      <c r="D3279">
        <v>21.847916666700002</v>
      </c>
      <c r="E3279">
        <v>565731</v>
      </c>
      <c r="F3279">
        <f t="shared" si="51"/>
        <v>134210.84820271475</v>
      </c>
    </row>
    <row r="3280" spans="1:6" x14ac:dyDescent="0.2">
      <c r="A3280">
        <v>21.854583333333402</v>
      </c>
      <c r="B3280">
        <v>3.9172172546386701</v>
      </c>
      <c r="D3280">
        <v>21.854583333299999</v>
      </c>
      <c r="E3280">
        <v>525768</v>
      </c>
      <c r="F3280">
        <f t="shared" si="51"/>
        <v>134219.77026609867</v>
      </c>
    </row>
    <row r="3281" spans="1:6" x14ac:dyDescent="0.2">
      <c r="A3281">
        <v>21.861249999999998</v>
      </c>
      <c r="B3281">
        <v>3.6630630493164098</v>
      </c>
      <c r="D3281">
        <v>21.861249999999998</v>
      </c>
      <c r="E3281">
        <v>491641</v>
      </c>
      <c r="F3281">
        <f t="shared" si="51"/>
        <v>134215.81703098139</v>
      </c>
    </row>
    <row r="3282" spans="1:6" x14ac:dyDescent="0.2">
      <c r="A3282">
        <v>21.867916666666702</v>
      </c>
      <c r="B3282">
        <v>3.4728050231933598</v>
      </c>
      <c r="D3282">
        <v>21.867916666700001</v>
      </c>
      <c r="E3282">
        <v>466113</v>
      </c>
      <c r="F3282">
        <f t="shared" si="51"/>
        <v>134218.01595166826</v>
      </c>
    </row>
    <row r="3283" spans="1:6" x14ac:dyDescent="0.2">
      <c r="A3283">
        <v>21.874583333333401</v>
      </c>
      <c r="B3283">
        <v>3.2329559326171902</v>
      </c>
      <c r="D3283">
        <v>21.874583333299999</v>
      </c>
      <c r="E3283">
        <v>433891</v>
      </c>
      <c r="F3283">
        <f t="shared" si="51"/>
        <v>134208.75788082584</v>
      </c>
    </row>
    <row r="3284" spans="1:6" x14ac:dyDescent="0.2">
      <c r="A3284">
        <v>21.881250000000001</v>
      </c>
      <c r="B3284">
        <v>3.0179023742675799</v>
      </c>
      <c r="D3284">
        <v>21.881250000000001</v>
      </c>
      <c r="E3284">
        <v>405055</v>
      </c>
      <c r="F3284">
        <f t="shared" si="51"/>
        <v>134217.39664401952</v>
      </c>
    </row>
    <row r="3285" spans="1:6" x14ac:dyDescent="0.2">
      <c r="A3285">
        <v>21.887916666666701</v>
      </c>
      <c r="B3285">
        <v>2.8996467590332098</v>
      </c>
      <c r="D3285">
        <v>21.887916666700001</v>
      </c>
      <c r="E3285">
        <v>389199</v>
      </c>
      <c r="F3285">
        <f t="shared" si="51"/>
        <v>134222.90104390695</v>
      </c>
    </row>
    <row r="3286" spans="1:6" x14ac:dyDescent="0.2">
      <c r="A3286">
        <v>21.894583333333401</v>
      </c>
      <c r="B3286">
        <v>2.9497146606445299</v>
      </c>
      <c r="D3286">
        <v>21.894583333300002</v>
      </c>
      <c r="E3286">
        <v>395882</v>
      </c>
      <c r="F3286">
        <f t="shared" si="51"/>
        <v>134210.26965147111</v>
      </c>
    </row>
    <row r="3287" spans="1:6" x14ac:dyDescent="0.2">
      <c r="A3287">
        <v>21.901250000000001</v>
      </c>
      <c r="B3287">
        <v>3.0493736267089901</v>
      </c>
      <c r="D3287">
        <v>21.901250000000001</v>
      </c>
      <c r="E3287">
        <v>409275</v>
      </c>
      <c r="F3287">
        <f t="shared" si="51"/>
        <v>134216.08831899895</v>
      </c>
    </row>
    <row r="3288" spans="1:6" x14ac:dyDescent="0.2">
      <c r="A3288">
        <v>21.907916666666701</v>
      </c>
      <c r="B3288">
        <v>3.1361579895019598</v>
      </c>
      <c r="D3288">
        <v>21.9079166667</v>
      </c>
      <c r="E3288">
        <v>420905</v>
      </c>
      <c r="F3288">
        <f t="shared" si="51"/>
        <v>134210.39418579871</v>
      </c>
    </row>
    <row r="3289" spans="1:6" x14ac:dyDescent="0.2">
      <c r="A3289">
        <v>21.9145833333334</v>
      </c>
      <c r="B3289">
        <v>3.2444000244140598</v>
      </c>
      <c r="D3289">
        <v>21.914583333300001</v>
      </c>
      <c r="E3289">
        <v>435465</v>
      </c>
      <c r="F3289">
        <f t="shared" si="51"/>
        <v>134220.50201058213</v>
      </c>
    </row>
    <row r="3290" spans="1:6" x14ac:dyDescent="0.2">
      <c r="A3290">
        <v>21.921250000000001</v>
      </c>
      <c r="B3290">
        <v>3.4937858581543</v>
      </c>
      <c r="D3290">
        <v>21.921250000000001</v>
      </c>
      <c r="E3290">
        <v>468933</v>
      </c>
      <c r="F3290">
        <f t="shared" si="51"/>
        <v>134219.15911232415</v>
      </c>
    </row>
    <row r="3291" spans="1:6" x14ac:dyDescent="0.2">
      <c r="A3291">
        <v>21.9279166666667</v>
      </c>
      <c r="B3291">
        <v>3.9296150207519598</v>
      </c>
      <c r="D3291">
        <v>21.9279166667</v>
      </c>
      <c r="E3291">
        <v>527413</v>
      </c>
      <c r="F3291">
        <f t="shared" si="51"/>
        <v>134214.92874359884</v>
      </c>
    </row>
    <row r="3292" spans="1:6" x14ac:dyDescent="0.2">
      <c r="A3292">
        <v>21.9345833333334</v>
      </c>
      <c r="B3292">
        <v>4.3115615844726598</v>
      </c>
      <c r="D3292">
        <v>21.934583333300001</v>
      </c>
      <c r="E3292">
        <v>578678</v>
      </c>
      <c r="F3292">
        <f t="shared" si="51"/>
        <v>134215.4086547223</v>
      </c>
    </row>
    <row r="3293" spans="1:6" x14ac:dyDescent="0.2">
      <c r="A3293">
        <v>21.94125</v>
      </c>
      <c r="B3293">
        <v>4.4722557067871103</v>
      </c>
      <c r="D3293">
        <v>21.94125</v>
      </c>
      <c r="E3293">
        <v>600251</v>
      </c>
      <c r="F3293">
        <f t="shared" si="51"/>
        <v>134216.60999594835</v>
      </c>
    </row>
    <row r="3294" spans="1:6" x14ac:dyDescent="0.2">
      <c r="A3294">
        <v>21.9479166666667</v>
      </c>
      <c r="B3294">
        <v>4.3983459472656303</v>
      </c>
      <c r="D3294">
        <v>21.947916666699999</v>
      </c>
      <c r="E3294">
        <v>590359</v>
      </c>
      <c r="F3294">
        <f t="shared" si="51"/>
        <v>134222.95723850807</v>
      </c>
    </row>
    <row r="3295" spans="1:6" x14ac:dyDescent="0.2">
      <c r="A3295">
        <v>21.9545833333334</v>
      </c>
      <c r="B3295">
        <v>4.2624473571777397</v>
      </c>
      <c r="D3295">
        <v>21.9545833333</v>
      </c>
      <c r="E3295">
        <v>572112</v>
      </c>
      <c r="F3295">
        <f t="shared" si="51"/>
        <v>134221.48171204815</v>
      </c>
    </row>
    <row r="3296" spans="1:6" x14ac:dyDescent="0.2">
      <c r="A3296">
        <v>21.96125</v>
      </c>
      <c r="B3296">
        <v>4.0316581726074201</v>
      </c>
      <c r="D3296">
        <v>21.96125</v>
      </c>
      <c r="E3296">
        <v>541139</v>
      </c>
      <c r="F3296">
        <f t="shared" si="51"/>
        <v>134222.44070112365</v>
      </c>
    </row>
    <row r="3297" spans="1:6" x14ac:dyDescent="0.2">
      <c r="A3297">
        <v>21.967916666666699</v>
      </c>
      <c r="B3297">
        <v>3.65447998046875</v>
      </c>
      <c r="D3297">
        <v>21.967916666699999</v>
      </c>
      <c r="E3297">
        <v>490509</v>
      </c>
      <c r="F3297">
        <f t="shared" si="51"/>
        <v>134221.28527766181</v>
      </c>
    </row>
    <row r="3298" spans="1:6" x14ac:dyDescent="0.2">
      <c r="A3298">
        <v>21.974583333333399</v>
      </c>
      <c r="B3298">
        <v>3.15093994140625</v>
      </c>
      <c r="D3298">
        <v>21.9745833333</v>
      </c>
      <c r="E3298">
        <v>422881</v>
      </c>
      <c r="F3298">
        <f t="shared" si="51"/>
        <v>134207.88966585958</v>
      </c>
    </row>
    <row r="3299" spans="1:6" x14ac:dyDescent="0.2">
      <c r="A3299">
        <v>21.981249999999999</v>
      </c>
      <c r="B3299">
        <v>2.7337074279785201</v>
      </c>
      <c r="D3299">
        <v>21.981249999999999</v>
      </c>
      <c r="E3299">
        <v>366927</v>
      </c>
      <c r="F3299">
        <f t="shared" si="51"/>
        <v>134223.21505389825</v>
      </c>
    </row>
    <row r="3300" spans="1:6" x14ac:dyDescent="0.2">
      <c r="A3300">
        <v>21.987916666666699</v>
      </c>
      <c r="B3300">
        <v>2.49433517456055</v>
      </c>
      <c r="D3300">
        <v>21.987916666699999</v>
      </c>
      <c r="E3300">
        <v>334765</v>
      </c>
      <c r="F3300">
        <f t="shared" si="51"/>
        <v>134210.11073982014</v>
      </c>
    </row>
    <row r="3301" spans="1:6" x14ac:dyDescent="0.2">
      <c r="A3301">
        <v>21.994583333333399</v>
      </c>
      <c r="B3301">
        <v>2.4471282958984402</v>
      </c>
      <c r="D3301">
        <v>21.9945833333</v>
      </c>
      <c r="E3301">
        <v>328425</v>
      </c>
      <c r="F3301">
        <f t="shared" si="51"/>
        <v>134208.32922837086</v>
      </c>
    </row>
    <row r="3302" spans="1:6" x14ac:dyDescent="0.2">
      <c r="A3302">
        <v>22.001249999999999</v>
      </c>
      <c r="B3302">
        <v>2.5892257690429701</v>
      </c>
      <c r="D3302">
        <v>22.001249999999999</v>
      </c>
      <c r="E3302">
        <v>347499</v>
      </c>
      <c r="F3302">
        <f t="shared" si="51"/>
        <v>134209.61746740324</v>
      </c>
    </row>
    <row r="3303" spans="1:6" x14ac:dyDescent="0.2">
      <c r="A3303">
        <v>22.007916666666699</v>
      </c>
      <c r="B3303">
        <v>2.9168128967285201</v>
      </c>
      <c r="D3303">
        <v>22.007916666700002</v>
      </c>
      <c r="E3303">
        <v>391466</v>
      </c>
      <c r="F3303">
        <f t="shared" si="51"/>
        <v>134210.18552100682</v>
      </c>
    </row>
    <row r="3304" spans="1:6" x14ac:dyDescent="0.2">
      <c r="A3304">
        <v>22.014583333333398</v>
      </c>
      <c r="B3304">
        <v>3.3364295959472701</v>
      </c>
      <c r="D3304">
        <v>22.014583333299999</v>
      </c>
      <c r="E3304">
        <v>447783</v>
      </c>
      <c r="F3304">
        <f t="shared" si="51"/>
        <v>134210.23496012558</v>
      </c>
    </row>
    <row r="3305" spans="1:6" x14ac:dyDescent="0.2">
      <c r="A3305">
        <v>22.021249999999998</v>
      </c>
      <c r="B3305">
        <v>3.7689208984375</v>
      </c>
      <c r="D3305">
        <v>22.021249999999998</v>
      </c>
      <c r="E3305">
        <v>505856</v>
      </c>
      <c r="F3305">
        <f t="shared" si="51"/>
        <v>134217.728</v>
      </c>
    </row>
    <row r="3306" spans="1:6" x14ac:dyDescent="0.2">
      <c r="A3306">
        <v>22.027916666666702</v>
      </c>
      <c r="B3306">
        <v>4.1761398315429696</v>
      </c>
      <c r="D3306">
        <v>22.027916666700001</v>
      </c>
      <c r="E3306">
        <v>560510</v>
      </c>
      <c r="F3306">
        <f t="shared" si="51"/>
        <v>134217.24908883305</v>
      </c>
    </row>
    <row r="3307" spans="1:6" x14ac:dyDescent="0.2">
      <c r="A3307">
        <v>22.034583333333401</v>
      </c>
      <c r="B3307">
        <v>4.4026374816894602</v>
      </c>
      <c r="D3307">
        <v>22.034583333299999</v>
      </c>
      <c r="E3307">
        <v>590909</v>
      </c>
      <c r="F3307">
        <f t="shared" si="51"/>
        <v>134217.04659027379</v>
      </c>
    </row>
    <row r="3308" spans="1:6" x14ac:dyDescent="0.2">
      <c r="A3308">
        <v>22.041250000000002</v>
      </c>
      <c r="B3308">
        <v>4.3816566467285201</v>
      </c>
      <c r="D3308">
        <v>22.041250000000002</v>
      </c>
      <c r="E3308">
        <v>588085</v>
      </c>
      <c r="F3308">
        <f t="shared" si="51"/>
        <v>134215.21753400791</v>
      </c>
    </row>
    <row r="3309" spans="1:6" x14ac:dyDescent="0.2">
      <c r="A3309">
        <v>22.047916666666701</v>
      </c>
      <c r="B3309">
        <v>4.1494369506836</v>
      </c>
      <c r="D3309">
        <v>22.047916666700001</v>
      </c>
      <c r="E3309">
        <v>556902</v>
      </c>
      <c r="F3309">
        <f t="shared" si="51"/>
        <v>134211.46208963435</v>
      </c>
    </row>
    <row r="3310" spans="1:6" x14ac:dyDescent="0.2">
      <c r="A3310">
        <v>22.054583333333401</v>
      </c>
      <c r="B3310">
        <v>3.9753913879394598</v>
      </c>
      <c r="D3310">
        <v>22.054583333299998</v>
      </c>
      <c r="E3310">
        <v>533554</v>
      </c>
      <c r="F3310">
        <f t="shared" si="51"/>
        <v>134214.20633417275</v>
      </c>
    </row>
    <row r="3311" spans="1:6" x14ac:dyDescent="0.2">
      <c r="A3311">
        <v>22.061250000000001</v>
      </c>
      <c r="B3311">
        <v>3.82232666015625</v>
      </c>
      <c r="D3311">
        <v>22.061250000000001</v>
      </c>
      <c r="E3311">
        <v>512996</v>
      </c>
      <c r="F3311">
        <f t="shared" si="51"/>
        <v>134210.40261876248</v>
      </c>
    </row>
    <row r="3312" spans="1:6" x14ac:dyDescent="0.2">
      <c r="A3312">
        <v>22.067916666666701</v>
      </c>
      <c r="B3312">
        <v>3.6473274230957098</v>
      </c>
      <c r="D3312">
        <v>22.0679166667</v>
      </c>
      <c r="E3312">
        <v>489541</v>
      </c>
      <c r="F3312">
        <f t="shared" si="51"/>
        <v>134219.09886677974</v>
      </c>
    </row>
    <row r="3313" spans="1:6" x14ac:dyDescent="0.2">
      <c r="A3313">
        <v>22.074583333333401</v>
      </c>
      <c r="B3313">
        <v>3.4503936767578098</v>
      </c>
      <c r="D3313">
        <v>22.074583333300001</v>
      </c>
      <c r="E3313">
        <v>463113</v>
      </c>
      <c r="F3313">
        <f t="shared" si="51"/>
        <v>134220.33639801005</v>
      </c>
    </row>
    <row r="3314" spans="1:6" x14ac:dyDescent="0.2">
      <c r="A3314">
        <v>22.081250000000001</v>
      </c>
      <c r="B3314">
        <v>3.3378601074218799</v>
      </c>
      <c r="D3314">
        <v>22.081250000000001</v>
      </c>
      <c r="E3314">
        <v>448014</v>
      </c>
      <c r="F3314">
        <f t="shared" si="51"/>
        <v>134221.9223039998</v>
      </c>
    </row>
    <row r="3315" spans="1:6" x14ac:dyDescent="0.2">
      <c r="A3315">
        <v>22.0879166666667</v>
      </c>
      <c r="B3315">
        <v>3.2906532287597701</v>
      </c>
      <c r="D3315">
        <v>22.0879166667</v>
      </c>
      <c r="E3315">
        <v>441695</v>
      </c>
      <c r="F3315">
        <f t="shared" si="51"/>
        <v>134227.14862193866</v>
      </c>
    </row>
    <row r="3316" spans="1:6" x14ac:dyDescent="0.2">
      <c r="A3316">
        <v>22.0945833333334</v>
      </c>
      <c r="B3316">
        <v>3.1981468200683598</v>
      </c>
      <c r="D3316">
        <v>22.094583333300001</v>
      </c>
      <c r="E3316">
        <v>429230</v>
      </c>
      <c r="F3316">
        <f t="shared" si="51"/>
        <v>134212.09974056954</v>
      </c>
    </row>
    <row r="3317" spans="1:6" x14ac:dyDescent="0.2">
      <c r="A3317">
        <v>22.10125</v>
      </c>
      <c r="B3317">
        <v>3.2105445861816402</v>
      </c>
      <c r="D3317">
        <v>22.10125</v>
      </c>
      <c r="E3317">
        <v>430914</v>
      </c>
      <c r="F3317">
        <f t="shared" si="51"/>
        <v>134218.35094727462</v>
      </c>
    </row>
    <row r="3318" spans="1:6" x14ac:dyDescent="0.2">
      <c r="A3318">
        <v>22.1079166666667</v>
      </c>
      <c r="B3318">
        <v>3.3445358276367201</v>
      </c>
      <c r="D3318">
        <v>22.1079166667</v>
      </c>
      <c r="E3318">
        <v>448884</v>
      </c>
      <c r="F3318">
        <f t="shared" si="51"/>
        <v>134214.14005816932</v>
      </c>
    </row>
    <row r="3319" spans="1:6" x14ac:dyDescent="0.2">
      <c r="A3319">
        <v>22.1145833333334</v>
      </c>
      <c r="B3319">
        <v>3.5839080810546902</v>
      </c>
      <c r="D3319">
        <v>22.114583333300001</v>
      </c>
      <c r="E3319">
        <v>481046</v>
      </c>
      <c r="F3319">
        <f t="shared" si="51"/>
        <v>134223.86655029262</v>
      </c>
    </row>
    <row r="3320" spans="1:6" x14ac:dyDescent="0.2">
      <c r="A3320">
        <v>22.12125</v>
      </c>
      <c r="B3320">
        <v>3.74507904052735</v>
      </c>
      <c r="D3320">
        <v>22.12125</v>
      </c>
      <c r="E3320">
        <v>502643</v>
      </c>
      <c r="F3320">
        <f t="shared" si="51"/>
        <v>134214.25677820196</v>
      </c>
    </row>
    <row r="3321" spans="1:6" x14ac:dyDescent="0.2">
      <c r="A3321">
        <v>22.1279166666667</v>
      </c>
      <c r="B3321">
        <v>3.7560462951660201</v>
      </c>
      <c r="D3321">
        <v>22.127916666699999</v>
      </c>
      <c r="E3321">
        <v>504134</v>
      </c>
      <c r="F3321">
        <f t="shared" si="51"/>
        <v>134219.32542439998</v>
      </c>
    </row>
    <row r="3322" spans="1:6" x14ac:dyDescent="0.2">
      <c r="A3322">
        <v>22.134583333333399</v>
      </c>
      <c r="B3322">
        <v>3.6778450012207098</v>
      </c>
      <c r="D3322">
        <v>22.1345833333</v>
      </c>
      <c r="E3322">
        <v>493630</v>
      </c>
      <c r="F3322">
        <f t="shared" si="51"/>
        <v>134217.18420329291</v>
      </c>
    </row>
    <row r="3323" spans="1:6" x14ac:dyDescent="0.2">
      <c r="A3323">
        <v>22.141249999999999</v>
      </c>
      <c r="B3323">
        <v>3.4828186035156299</v>
      </c>
      <c r="D3323">
        <v>22.141249999999999</v>
      </c>
      <c r="E3323">
        <v>467471</v>
      </c>
      <c r="F3323">
        <f t="shared" si="51"/>
        <v>134222.03485651678</v>
      </c>
    </row>
    <row r="3324" spans="1:6" x14ac:dyDescent="0.2">
      <c r="A3324">
        <v>22.147916666666699</v>
      </c>
      <c r="B3324">
        <v>3.2224655151367201</v>
      </c>
      <c r="D3324">
        <v>22.147916666699999</v>
      </c>
      <c r="E3324">
        <v>432491</v>
      </c>
      <c r="F3324">
        <f t="shared" si="51"/>
        <v>134211.21125066583</v>
      </c>
    </row>
    <row r="3325" spans="1:6" x14ac:dyDescent="0.2">
      <c r="A3325">
        <v>22.154583333333399</v>
      </c>
      <c r="B3325">
        <v>2.8729438781738299</v>
      </c>
      <c r="D3325">
        <v>22.1545833333</v>
      </c>
      <c r="E3325">
        <v>385589</v>
      </c>
      <c r="F3325">
        <f t="shared" si="51"/>
        <v>134213.89917477171</v>
      </c>
    </row>
    <row r="3326" spans="1:6" x14ac:dyDescent="0.2">
      <c r="A3326">
        <v>22.161249999999999</v>
      </c>
      <c r="B3326">
        <v>2.6073455810546902</v>
      </c>
      <c r="D3326">
        <v>22.161249999999999</v>
      </c>
      <c r="E3326">
        <v>349949</v>
      </c>
      <c r="F3326">
        <f t="shared" si="51"/>
        <v>134216.57740453535</v>
      </c>
    </row>
    <row r="3327" spans="1:6" x14ac:dyDescent="0.2">
      <c r="A3327">
        <v>22.167916666666699</v>
      </c>
      <c r="B3327">
        <v>2.6135444641113299</v>
      </c>
      <c r="D3327">
        <v>22.167916666699998</v>
      </c>
      <c r="E3327">
        <v>350767</v>
      </c>
      <c r="F3327">
        <f t="shared" si="51"/>
        <v>134211.22342346277</v>
      </c>
    </row>
    <row r="3328" spans="1:6" x14ac:dyDescent="0.2">
      <c r="A3328">
        <v>22.174583333333398</v>
      </c>
      <c r="B3328">
        <v>2.8772354125976598</v>
      </c>
      <c r="D3328">
        <v>22.174583333299999</v>
      </c>
      <c r="E3328">
        <v>386157</v>
      </c>
      <c r="F3328">
        <f t="shared" si="51"/>
        <v>134211.12443884637</v>
      </c>
    </row>
    <row r="3329" spans="1:6" x14ac:dyDescent="0.2">
      <c r="A3329">
        <v>22.181249999999999</v>
      </c>
      <c r="B3329">
        <v>3.2157897949218799</v>
      </c>
      <c r="D3329">
        <v>22.181249999999999</v>
      </c>
      <c r="E3329">
        <v>431633</v>
      </c>
      <c r="F3329">
        <f t="shared" si="51"/>
        <v>134223.01441518366</v>
      </c>
    </row>
    <row r="3330" spans="1:6" x14ac:dyDescent="0.2">
      <c r="A3330">
        <v>22.187916666666698</v>
      </c>
      <c r="B3330">
        <v>3.3626556396484402</v>
      </c>
      <c r="D3330">
        <v>22.187916666700001</v>
      </c>
      <c r="E3330">
        <v>451320</v>
      </c>
      <c r="F3330">
        <f t="shared" si="51"/>
        <v>134215.34892796358</v>
      </c>
    </row>
    <row r="3331" spans="1:6" x14ac:dyDescent="0.2">
      <c r="A3331">
        <v>22.194583333333401</v>
      </c>
      <c r="B3331">
        <v>3.4160614013671902</v>
      </c>
      <c r="D3331">
        <v>22.194583333299999</v>
      </c>
      <c r="E3331">
        <v>458467</v>
      </c>
      <c r="F3331">
        <f t="shared" ref="F3331:F3394" si="52">E3331/B3331</f>
        <v>134209.23869123386</v>
      </c>
    </row>
    <row r="3332" spans="1:6" x14ac:dyDescent="0.2">
      <c r="A3332">
        <v>22.201250000000002</v>
      </c>
      <c r="B3332">
        <v>3.3783912658691402</v>
      </c>
      <c r="D3332">
        <v>22.201250000000002</v>
      </c>
      <c r="E3332">
        <v>453458</v>
      </c>
      <c r="F3332">
        <f t="shared" si="52"/>
        <v>134223.05597967538</v>
      </c>
    </row>
    <row r="3333" spans="1:6" x14ac:dyDescent="0.2">
      <c r="A3333">
        <v>22.207916666666701</v>
      </c>
      <c r="B3333">
        <v>3.2510757446289098</v>
      </c>
      <c r="D3333">
        <v>22.207916666700001</v>
      </c>
      <c r="E3333">
        <v>436329</v>
      </c>
      <c r="F3333">
        <f t="shared" si="52"/>
        <v>134210.65341859768</v>
      </c>
    </row>
    <row r="3334" spans="1:6" x14ac:dyDescent="0.2">
      <c r="A3334">
        <v>22.214583333333401</v>
      </c>
      <c r="B3334">
        <v>3.0407905578613299</v>
      </c>
      <c r="D3334">
        <v>22.214583333299998</v>
      </c>
      <c r="E3334">
        <v>408136</v>
      </c>
      <c r="F3334">
        <f t="shared" si="52"/>
        <v>134220.35889477804</v>
      </c>
    </row>
    <row r="3335" spans="1:6" x14ac:dyDescent="0.2">
      <c r="A3335">
        <v>22.221250000000001</v>
      </c>
      <c r="B3335">
        <v>2.9473304748535201</v>
      </c>
      <c r="D3335">
        <v>22.221250000000001</v>
      </c>
      <c r="E3335">
        <v>395558</v>
      </c>
      <c r="F3335">
        <f t="shared" si="52"/>
        <v>134208.90645785452</v>
      </c>
    </row>
    <row r="3336" spans="1:6" x14ac:dyDescent="0.2">
      <c r="A3336">
        <v>22.227916666666701</v>
      </c>
      <c r="B3336">
        <v>3.1514167785644598</v>
      </c>
      <c r="D3336">
        <v>22.227916666700001</v>
      </c>
      <c r="E3336">
        <v>422980</v>
      </c>
      <c r="F3336">
        <f t="shared" si="52"/>
        <v>134218.99727038859</v>
      </c>
    </row>
    <row r="3337" spans="1:6" x14ac:dyDescent="0.2">
      <c r="A3337">
        <v>22.234583333333401</v>
      </c>
      <c r="B3337">
        <v>3.5557746887207098</v>
      </c>
      <c r="D3337">
        <v>22.234583333300002</v>
      </c>
      <c r="E3337">
        <v>477237</v>
      </c>
      <c r="F3337">
        <f t="shared" si="52"/>
        <v>134214.63444065955</v>
      </c>
    </row>
    <row r="3338" spans="1:6" x14ac:dyDescent="0.2">
      <c r="A3338">
        <v>22.241250000000001</v>
      </c>
      <c r="B3338">
        <v>4.0879249572753897</v>
      </c>
      <c r="D3338">
        <v>22.241250000000001</v>
      </c>
      <c r="E3338">
        <v>548682</v>
      </c>
      <c r="F3338">
        <f t="shared" si="52"/>
        <v>134220.17422885809</v>
      </c>
    </row>
    <row r="3339" spans="1:6" x14ac:dyDescent="0.2">
      <c r="A3339">
        <v>22.247916666666701</v>
      </c>
      <c r="B3339">
        <v>4.5833587646484402</v>
      </c>
      <c r="D3339">
        <v>22.2479166667</v>
      </c>
      <c r="E3339">
        <v>615147</v>
      </c>
      <c r="F3339">
        <f t="shared" si="52"/>
        <v>134213.14620724088</v>
      </c>
    </row>
    <row r="3340" spans="1:6" x14ac:dyDescent="0.2">
      <c r="A3340">
        <v>22.2545833333334</v>
      </c>
      <c r="B3340">
        <v>4.9614906311035201</v>
      </c>
      <c r="D3340">
        <v>22.254583333300001</v>
      </c>
      <c r="E3340">
        <v>665947</v>
      </c>
      <c r="F3340">
        <f t="shared" si="52"/>
        <v>134223.16991292636</v>
      </c>
    </row>
    <row r="3341" spans="1:6" x14ac:dyDescent="0.2">
      <c r="A3341">
        <v>22.26125</v>
      </c>
      <c r="B3341">
        <v>5.0711631774902397</v>
      </c>
      <c r="D3341">
        <v>22.26125</v>
      </c>
      <c r="E3341">
        <v>680659</v>
      </c>
      <c r="F3341">
        <f t="shared" si="52"/>
        <v>134221.4746749411</v>
      </c>
    </row>
    <row r="3342" spans="1:6" x14ac:dyDescent="0.2">
      <c r="A3342">
        <v>22.2679166666667</v>
      </c>
      <c r="B3342">
        <v>5.0439834594726598</v>
      </c>
      <c r="D3342">
        <v>22.2679166667</v>
      </c>
      <c r="E3342">
        <v>677007</v>
      </c>
      <c r="F3342">
        <f t="shared" si="52"/>
        <v>134220.70184004528</v>
      </c>
    </row>
    <row r="3343" spans="1:6" x14ac:dyDescent="0.2">
      <c r="A3343">
        <v>22.2745833333334</v>
      </c>
      <c r="B3343">
        <v>4.9090385437011701</v>
      </c>
      <c r="D3343">
        <v>22.274583333300001</v>
      </c>
      <c r="E3343">
        <v>658889</v>
      </c>
      <c r="F3343">
        <f t="shared" si="52"/>
        <v>134219.56135288981</v>
      </c>
    </row>
    <row r="3344" spans="1:6" x14ac:dyDescent="0.2">
      <c r="A3344">
        <v>22.28125</v>
      </c>
      <c r="B3344">
        <v>4.5351982116699201</v>
      </c>
      <c r="D3344">
        <v>22.28125</v>
      </c>
      <c r="E3344">
        <v>608685</v>
      </c>
      <c r="F3344">
        <f t="shared" si="52"/>
        <v>134213.5385469457</v>
      </c>
    </row>
    <row r="3345" spans="1:6" x14ac:dyDescent="0.2">
      <c r="A3345">
        <v>22.2879166666667</v>
      </c>
      <c r="B3345">
        <v>3.9534568786621098</v>
      </c>
      <c r="D3345">
        <v>22.287916666699999</v>
      </c>
      <c r="E3345">
        <v>530613</v>
      </c>
      <c r="F3345">
        <f t="shared" si="52"/>
        <v>134214.94562489446</v>
      </c>
    </row>
    <row r="3346" spans="1:6" x14ac:dyDescent="0.2">
      <c r="A3346">
        <v>22.294583333333399</v>
      </c>
      <c r="B3346">
        <v>3.2753944396972701</v>
      </c>
      <c r="D3346">
        <v>22.2945833333</v>
      </c>
      <c r="E3346">
        <v>439590</v>
      </c>
      <c r="F3346">
        <f t="shared" si="52"/>
        <v>134209.79002474868</v>
      </c>
    </row>
    <row r="3347" spans="1:6" x14ac:dyDescent="0.2">
      <c r="A3347">
        <v>22.30125</v>
      </c>
      <c r="B3347">
        <v>2.7680397033691402</v>
      </c>
      <c r="D3347">
        <v>22.30125</v>
      </c>
      <c r="E3347">
        <v>371518</v>
      </c>
      <c r="F3347">
        <f t="shared" si="52"/>
        <v>134217.00546701121</v>
      </c>
    </row>
    <row r="3348" spans="1:6" x14ac:dyDescent="0.2">
      <c r="A3348">
        <v>22.307916666666699</v>
      </c>
      <c r="B3348">
        <v>2.3903846740722701</v>
      </c>
      <c r="D3348">
        <v>22.307916666699999</v>
      </c>
      <c r="E3348">
        <v>320860</v>
      </c>
      <c r="F3348">
        <f t="shared" si="52"/>
        <v>134229.44159585054</v>
      </c>
    </row>
    <row r="3349" spans="1:6" x14ac:dyDescent="0.2">
      <c r="A3349">
        <v>22.314583333333399</v>
      </c>
      <c r="B3349">
        <v>2.2015571594238299</v>
      </c>
      <c r="D3349">
        <v>22.3145833333</v>
      </c>
      <c r="E3349">
        <v>295462</v>
      </c>
      <c r="F3349">
        <f t="shared" si="52"/>
        <v>134205.9181771712</v>
      </c>
    </row>
    <row r="3350" spans="1:6" x14ac:dyDescent="0.2">
      <c r="A3350">
        <v>22.321249999999999</v>
      </c>
      <c r="B3350">
        <v>2.3598670959472701</v>
      </c>
      <c r="D3350">
        <v>22.321249999999999</v>
      </c>
      <c r="E3350">
        <v>316726</v>
      </c>
      <c r="F3350">
        <f t="shared" si="52"/>
        <v>134213.49047322667</v>
      </c>
    </row>
    <row r="3351" spans="1:6" x14ac:dyDescent="0.2">
      <c r="A3351">
        <v>22.327916666666699</v>
      </c>
      <c r="B3351">
        <v>2.7217864990234402</v>
      </c>
      <c r="D3351">
        <v>22.327916666699998</v>
      </c>
      <c r="E3351">
        <v>365324</v>
      </c>
      <c r="F3351">
        <f t="shared" si="52"/>
        <v>134222.13686895571</v>
      </c>
    </row>
    <row r="3352" spans="1:6" x14ac:dyDescent="0.2">
      <c r="A3352">
        <v>22.334583333333399</v>
      </c>
      <c r="B3352">
        <v>3.1700134277343799</v>
      </c>
      <c r="D3352">
        <v>22.334583333299999</v>
      </c>
      <c r="E3352">
        <v>425495</v>
      </c>
      <c r="F3352">
        <f t="shared" si="52"/>
        <v>134224.98348977114</v>
      </c>
    </row>
    <row r="3353" spans="1:6" x14ac:dyDescent="0.2">
      <c r="A3353">
        <v>22.341249999999999</v>
      </c>
      <c r="B3353">
        <v>3.3721923828125</v>
      </c>
      <c r="D3353">
        <v>22.341249999999999</v>
      </c>
      <c r="E3353">
        <v>452596</v>
      </c>
      <c r="F3353">
        <f t="shared" si="52"/>
        <v>134214.16948416291</v>
      </c>
    </row>
    <row r="3354" spans="1:6" x14ac:dyDescent="0.2">
      <c r="A3354">
        <v>22.347916666666698</v>
      </c>
      <c r="B3354">
        <v>3.3936500549316402</v>
      </c>
      <c r="D3354">
        <v>22.347916666700002</v>
      </c>
      <c r="E3354">
        <v>455497</v>
      </c>
      <c r="F3354">
        <f t="shared" si="52"/>
        <v>134220.38001180274</v>
      </c>
    </row>
    <row r="3355" spans="1:6" x14ac:dyDescent="0.2">
      <c r="A3355">
        <v>22.354583333333402</v>
      </c>
      <c r="B3355">
        <v>3.4565925598144598</v>
      </c>
      <c r="D3355">
        <v>22.354583333299999</v>
      </c>
      <c r="E3355">
        <v>463905</v>
      </c>
      <c r="F3355">
        <f t="shared" si="52"/>
        <v>134208.75963029359</v>
      </c>
    </row>
    <row r="3356" spans="1:6" x14ac:dyDescent="0.2">
      <c r="A3356">
        <v>22.361249999999998</v>
      </c>
      <c r="B3356">
        <v>3.5486221313476598</v>
      </c>
      <c r="D3356">
        <v>22.361249999999998</v>
      </c>
      <c r="E3356">
        <v>476264</v>
      </c>
      <c r="F3356">
        <f t="shared" si="52"/>
        <v>134210.96481160965</v>
      </c>
    </row>
    <row r="3357" spans="1:6" x14ac:dyDescent="0.2">
      <c r="A3357">
        <v>22.367916666666702</v>
      </c>
      <c r="B3357">
        <v>3.6587715148925799</v>
      </c>
      <c r="D3357">
        <v>22.367916666700001</v>
      </c>
      <c r="E3357">
        <v>491095</v>
      </c>
      <c r="F3357">
        <f t="shared" si="52"/>
        <v>134224.01426300008</v>
      </c>
    </row>
    <row r="3358" spans="1:6" x14ac:dyDescent="0.2">
      <c r="A3358">
        <v>22.374583333333401</v>
      </c>
      <c r="B3358">
        <v>3.5839080810546902</v>
      </c>
      <c r="D3358">
        <v>22.374583333299999</v>
      </c>
      <c r="E3358">
        <v>481039</v>
      </c>
      <c r="F3358">
        <f t="shared" si="52"/>
        <v>134221.91337519948</v>
      </c>
    </row>
    <row r="3359" spans="1:6" x14ac:dyDescent="0.2">
      <c r="A3359">
        <v>22.381250000000001</v>
      </c>
      <c r="B3359">
        <v>3.5872459411621098</v>
      </c>
      <c r="D3359">
        <v>22.381250000000001</v>
      </c>
      <c r="E3359">
        <v>481462</v>
      </c>
      <c r="F3359">
        <f t="shared" si="52"/>
        <v>134214.94034613849</v>
      </c>
    </row>
    <row r="3360" spans="1:6" x14ac:dyDescent="0.2">
      <c r="A3360">
        <v>22.387916666666701</v>
      </c>
      <c r="B3360">
        <v>3.6506652832031299</v>
      </c>
      <c r="D3360">
        <v>22.387916666700001</v>
      </c>
      <c r="E3360">
        <v>490000</v>
      </c>
      <c r="F3360">
        <f t="shared" si="52"/>
        <v>134222.11076280024</v>
      </c>
    </row>
    <row r="3361" spans="1:6" x14ac:dyDescent="0.2">
      <c r="A3361">
        <v>22.394583333333401</v>
      </c>
      <c r="B3361">
        <v>3.6735534667968799</v>
      </c>
      <c r="D3361">
        <v>22.394583333300002</v>
      </c>
      <c r="E3361">
        <v>493025</v>
      </c>
      <c r="F3361">
        <f t="shared" si="52"/>
        <v>134209.28930425734</v>
      </c>
    </row>
    <row r="3362" spans="1:6" x14ac:dyDescent="0.2">
      <c r="A3362">
        <v>22.401250000000001</v>
      </c>
      <c r="B3362">
        <v>3.4537315368652401</v>
      </c>
      <c r="D3362">
        <v>22.401250000000001</v>
      </c>
      <c r="E3362">
        <v>463580</v>
      </c>
      <c r="F3362">
        <f t="shared" si="52"/>
        <v>134225.83517327052</v>
      </c>
    </row>
    <row r="3363" spans="1:6" x14ac:dyDescent="0.2">
      <c r="A3363">
        <v>22.407916666666701</v>
      </c>
      <c r="B3363">
        <v>3.0384063720703098</v>
      </c>
      <c r="D3363">
        <v>22.4079166667</v>
      </c>
      <c r="E3363">
        <v>407796</v>
      </c>
      <c r="F3363">
        <f t="shared" si="52"/>
        <v>134213.7785612054</v>
      </c>
    </row>
    <row r="3364" spans="1:6" x14ac:dyDescent="0.2">
      <c r="A3364">
        <v>22.4145833333334</v>
      </c>
      <c r="B3364">
        <v>2.6750564575195299</v>
      </c>
      <c r="D3364">
        <v>22.414583333300001</v>
      </c>
      <c r="E3364">
        <v>359022</v>
      </c>
      <c r="F3364">
        <f t="shared" si="52"/>
        <v>134210.99917005355</v>
      </c>
    </row>
    <row r="3365" spans="1:6" x14ac:dyDescent="0.2">
      <c r="A3365">
        <v>22.421250000000001</v>
      </c>
      <c r="B3365">
        <v>2.5110244750976598</v>
      </c>
      <c r="D3365">
        <v>22.421250000000001</v>
      </c>
      <c r="E3365">
        <v>337044</v>
      </c>
      <c r="F3365">
        <f t="shared" si="52"/>
        <v>134225.69287656646</v>
      </c>
    </row>
    <row r="3366" spans="1:6" x14ac:dyDescent="0.2">
      <c r="A3366">
        <v>22.4279166666667</v>
      </c>
      <c r="B3366">
        <v>2.5577545166015598</v>
      </c>
      <c r="D3366">
        <v>22.4279166667</v>
      </c>
      <c r="E3366">
        <v>343297</v>
      </c>
      <c r="F3366">
        <f t="shared" si="52"/>
        <v>134218.11896793451</v>
      </c>
    </row>
    <row r="3367" spans="1:6" x14ac:dyDescent="0.2">
      <c r="A3367">
        <v>22.4345833333334</v>
      </c>
      <c r="B3367">
        <v>2.5720596313476598</v>
      </c>
      <c r="D3367">
        <v>22.434583333300001</v>
      </c>
      <c r="E3367">
        <v>345213</v>
      </c>
      <c r="F3367">
        <f t="shared" si="52"/>
        <v>134216.56161957711</v>
      </c>
    </row>
    <row r="3368" spans="1:6" x14ac:dyDescent="0.2">
      <c r="A3368">
        <v>22.44125</v>
      </c>
      <c r="B3368">
        <v>2.5973320007324201</v>
      </c>
      <c r="D3368">
        <v>22.44125</v>
      </c>
      <c r="E3368">
        <v>348586</v>
      </c>
      <c r="F3368">
        <f t="shared" si="52"/>
        <v>134209.25776978163</v>
      </c>
    </row>
    <row r="3369" spans="1:6" x14ac:dyDescent="0.2">
      <c r="A3369">
        <v>22.4479166666667</v>
      </c>
      <c r="B3369">
        <v>2.7756690979003902</v>
      </c>
      <c r="D3369">
        <v>22.447916666699999</v>
      </c>
      <c r="E3369">
        <v>372552</v>
      </c>
      <c r="F3369">
        <f t="shared" si="52"/>
        <v>134220.61018794024</v>
      </c>
    </row>
    <row r="3370" spans="1:6" x14ac:dyDescent="0.2">
      <c r="A3370">
        <v>22.4545833333334</v>
      </c>
      <c r="B3370">
        <v>3.1919479370117201</v>
      </c>
      <c r="D3370">
        <v>22.4545833333</v>
      </c>
      <c r="E3370">
        <v>428438</v>
      </c>
      <c r="F3370">
        <f t="shared" si="52"/>
        <v>134224.62034299367</v>
      </c>
    </row>
    <row r="3371" spans="1:6" x14ac:dyDescent="0.2">
      <c r="A3371">
        <v>22.46125</v>
      </c>
      <c r="B3371">
        <v>3.5634040832519598</v>
      </c>
      <c r="D3371">
        <v>22.46125</v>
      </c>
      <c r="E3371">
        <v>478245</v>
      </c>
      <c r="F3371">
        <f t="shared" si="52"/>
        <v>134210.15097551158</v>
      </c>
    </row>
    <row r="3372" spans="1:6" x14ac:dyDescent="0.2">
      <c r="A3372">
        <v>22.467916666666699</v>
      </c>
      <c r="B3372">
        <v>3.7550926208496098</v>
      </c>
      <c r="D3372">
        <v>22.467916666699999</v>
      </c>
      <c r="E3372">
        <v>504019</v>
      </c>
      <c r="F3372">
        <f t="shared" si="52"/>
        <v>134222.78779530158</v>
      </c>
    </row>
    <row r="3373" spans="1:6" x14ac:dyDescent="0.2">
      <c r="A3373">
        <v>22.474583333333399</v>
      </c>
      <c r="B3373">
        <v>3.7183761596679701</v>
      </c>
      <c r="D3373">
        <v>22.4745833333</v>
      </c>
      <c r="E3373">
        <v>499069</v>
      </c>
      <c r="F3373">
        <f t="shared" si="52"/>
        <v>134216.92119620412</v>
      </c>
    </row>
    <row r="3374" spans="1:6" x14ac:dyDescent="0.2">
      <c r="A3374">
        <v>22.481249999999999</v>
      </c>
      <c r="B3374">
        <v>3.5247802734375</v>
      </c>
      <c r="D3374">
        <v>22.481249999999999</v>
      </c>
      <c r="E3374">
        <v>473098</v>
      </c>
      <c r="F3374">
        <f t="shared" si="52"/>
        <v>134220.56505627706</v>
      </c>
    </row>
    <row r="3375" spans="1:6" x14ac:dyDescent="0.2">
      <c r="A3375">
        <v>22.487916666666699</v>
      </c>
      <c r="B3375">
        <v>3.1795501708984402</v>
      </c>
      <c r="D3375">
        <v>22.487916666699999</v>
      </c>
      <c r="E3375">
        <v>426738</v>
      </c>
      <c r="F3375">
        <f t="shared" si="52"/>
        <v>134213.32486142759</v>
      </c>
    </row>
    <row r="3376" spans="1:6" x14ac:dyDescent="0.2">
      <c r="A3376">
        <v>22.494583333333399</v>
      </c>
      <c r="B3376">
        <v>2.7713775634765598</v>
      </c>
      <c r="D3376">
        <v>22.4945833333</v>
      </c>
      <c r="E3376">
        <v>371959</v>
      </c>
      <c r="F3376">
        <f t="shared" si="52"/>
        <v>134214.48051755002</v>
      </c>
    </row>
    <row r="3377" spans="1:6" x14ac:dyDescent="0.2">
      <c r="A3377">
        <v>22.501249999999999</v>
      </c>
      <c r="B3377">
        <v>2.3689270019531299</v>
      </c>
      <c r="D3377">
        <v>22.501249999999999</v>
      </c>
      <c r="E3377">
        <v>317977</v>
      </c>
      <c r="F3377">
        <f t="shared" si="52"/>
        <v>134228.28130112693</v>
      </c>
    </row>
    <row r="3378" spans="1:6" x14ac:dyDescent="0.2">
      <c r="A3378">
        <v>22.507916666666699</v>
      </c>
      <c r="B3378">
        <v>1.9936561584472701</v>
      </c>
      <c r="D3378">
        <v>22.507916666700002</v>
      </c>
      <c r="E3378">
        <v>267558</v>
      </c>
      <c r="F3378">
        <f t="shared" si="52"/>
        <v>134204.68663381936</v>
      </c>
    </row>
    <row r="3379" spans="1:6" x14ac:dyDescent="0.2">
      <c r="A3379">
        <v>22.514583333333398</v>
      </c>
      <c r="B3379">
        <v>1.80864334106446</v>
      </c>
      <c r="D3379">
        <v>22.514583333299999</v>
      </c>
      <c r="E3379">
        <v>242767</v>
      </c>
      <c r="F3379">
        <f t="shared" si="52"/>
        <v>134226.02150909518</v>
      </c>
    </row>
    <row r="3380" spans="1:6" x14ac:dyDescent="0.2">
      <c r="A3380">
        <v>22.521249999999998</v>
      </c>
      <c r="B3380">
        <v>1.8367767333984399</v>
      </c>
      <c r="D3380">
        <v>22.521249999999998</v>
      </c>
      <c r="E3380">
        <v>246506</v>
      </c>
      <c r="F3380">
        <f t="shared" si="52"/>
        <v>134205.75049636533</v>
      </c>
    </row>
    <row r="3381" spans="1:6" x14ac:dyDescent="0.2">
      <c r="A3381">
        <v>22.527916666666702</v>
      </c>
      <c r="B3381">
        <v>2.0990371704101598</v>
      </c>
      <c r="D3381">
        <v>22.527916666700001</v>
      </c>
      <c r="E3381">
        <v>281742</v>
      </c>
      <c r="F3381">
        <f t="shared" si="52"/>
        <v>134224.39772467039</v>
      </c>
    </row>
    <row r="3382" spans="1:6" x14ac:dyDescent="0.2">
      <c r="A3382">
        <v>22.534583333333401</v>
      </c>
      <c r="B3382">
        <v>2.3951530456543</v>
      </c>
      <c r="D3382">
        <v>22.534583333299999</v>
      </c>
      <c r="E3382">
        <v>321458</v>
      </c>
      <c r="F3382">
        <f t="shared" si="52"/>
        <v>134211.88286203446</v>
      </c>
    </row>
    <row r="3383" spans="1:6" x14ac:dyDescent="0.2">
      <c r="A3383">
        <v>22.541250000000002</v>
      </c>
      <c r="B3383">
        <v>2.7499198913574201</v>
      </c>
      <c r="D3383">
        <v>22.541250000000002</v>
      </c>
      <c r="E3383">
        <v>369117</v>
      </c>
      <c r="F3383">
        <f t="shared" si="52"/>
        <v>134228.27376174796</v>
      </c>
    </row>
    <row r="3384" spans="1:6" x14ac:dyDescent="0.2">
      <c r="A3384">
        <v>22.547916666666701</v>
      </c>
      <c r="B3384">
        <v>3.0722618103027401</v>
      </c>
      <c r="D3384">
        <v>22.547916666700001</v>
      </c>
      <c r="E3384">
        <v>412326</v>
      </c>
      <c r="F3384">
        <f t="shared" si="52"/>
        <v>134209.26517957449</v>
      </c>
    </row>
    <row r="3385" spans="1:6" x14ac:dyDescent="0.2">
      <c r="A3385">
        <v>22.554583333333401</v>
      </c>
      <c r="B3385">
        <v>3.3020973205566402</v>
      </c>
      <c r="D3385">
        <v>22.554583333299998</v>
      </c>
      <c r="E3385">
        <v>443230</v>
      </c>
      <c r="F3385">
        <f t="shared" si="52"/>
        <v>134226.81313501808</v>
      </c>
    </row>
    <row r="3386" spans="1:6" x14ac:dyDescent="0.2">
      <c r="A3386">
        <v>22.561250000000001</v>
      </c>
      <c r="B3386">
        <v>3.5285949707031299</v>
      </c>
      <c r="D3386">
        <v>22.561250000000001</v>
      </c>
      <c r="E3386">
        <v>473572</v>
      </c>
      <c r="F3386">
        <f t="shared" si="52"/>
        <v>134209.79283027007</v>
      </c>
    </row>
    <row r="3387" spans="1:6" x14ac:dyDescent="0.2">
      <c r="A3387">
        <v>22.567916666666701</v>
      </c>
      <c r="B3387">
        <v>3.7331581115722701</v>
      </c>
      <c r="D3387">
        <v>22.5679166667</v>
      </c>
      <c r="E3387">
        <v>501030</v>
      </c>
      <c r="F3387">
        <f t="shared" si="52"/>
        <v>134210.76338740563</v>
      </c>
    </row>
    <row r="3388" spans="1:6" x14ac:dyDescent="0.2">
      <c r="A3388">
        <v>22.574583333333401</v>
      </c>
      <c r="B3388">
        <v>3.8537979125976598</v>
      </c>
      <c r="D3388">
        <v>22.574583333300001</v>
      </c>
      <c r="E3388">
        <v>517230</v>
      </c>
      <c r="F3388">
        <f t="shared" si="52"/>
        <v>134213.05728285067</v>
      </c>
    </row>
    <row r="3389" spans="1:6" x14ac:dyDescent="0.2">
      <c r="A3389">
        <v>22.581250000000001</v>
      </c>
      <c r="B3389">
        <v>3.83710861206055</v>
      </c>
      <c r="D3389">
        <v>22.581250000000001</v>
      </c>
      <c r="E3389">
        <v>515015</v>
      </c>
      <c r="F3389">
        <f t="shared" si="52"/>
        <v>134219.55229029441</v>
      </c>
    </row>
    <row r="3390" spans="1:6" x14ac:dyDescent="0.2">
      <c r="A3390">
        <v>22.5879166666667</v>
      </c>
      <c r="B3390">
        <v>3.7112236022949201</v>
      </c>
      <c r="D3390">
        <v>22.5879166667</v>
      </c>
      <c r="E3390">
        <v>498097</v>
      </c>
      <c r="F3390">
        <f t="shared" si="52"/>
        <v>134213.68620634722</v>
      </c>
    </row>
    <row r="3391" spans="1:6" x14ac:dyDescent="0.2">
      <c r="A3391">
        <v>22.5945833333334</v>
      </c>
      <c r="B3391">
        <v>3.5748481750488299</v>
      </c>
      <c r="D3391">
        <v>22.594583333300001</v>
      </c>
      <c r="E3391">
        <v>479781</v>
      </c>
      <c r="F3391">
        <f t="shared" si="52"/>
        <v>134210.17523169261</v>
      </c>
    </row>
    <row r="3392" spans="1:6" x14ac:dyDescent="0.2">
      <c r="A3392">
        <v>22.60125</v>
      </c>
      <c r="B3392">
        <v>3.3102035522461</v>
      </c>
      <c r="D3392">
        <v>22.60125</v>
      </c>
      <c r="E3392">
        <v>444282</v>
      </c>
      <c r="F3392">
        <f t="shared" si="52"/>
        <v>134215.91542264452</v>
      </c>
    </row>
    <row r="3393" spans="1:6" x14ac:dyDescent="0.2">
      <c r="A3393">
        <v>22.6079166666667</v>
      </c>
      <c r="B3393">
        <v>2.9249191284179701</v>
      </c>
      <c r="D3393">
        <v>22.6079166667</v>
      </c>
      <c r="E3393">
        <v>392569</v>
      </c>
      <c r="F3393">
        <f t="shared" si="52"/>
        <v>134215.33477143783</v>
      </c>
    </row>
    <row r="3394" spans="1:6" x14ac:dyDescent="0.2">
      <c r="A3394">
        <v>22.6145833333334</v>
      </c>
      <c r="B3394">
        <v>2.4151802062988299</v>
      </c>
      <c r="D3394">
        <v>22.614583333300001</v>
      </c>
      <c r="E3394">
        <v>324165</v>
      </c>
      <c r="F3394">
        <f t="shared" si="52"/>
        <v>134219.79823889426</v>
      </c>
    </row>
    <row r="3395" spans="1:6" x14ac:dyDescent="0.2">
      <c r="A3395">
        <v>22.62125</v>
      </c>
      <c r="B3395">
        <v>1.85346603393555</v>
      </c>
      <c r="D3395">
        <v>22.62125</v>
      </c>
      <c r="E3395">
        <v>248791</v>
      </c>
      <c r="F3395">
        <f t="shared" ref="F3395:F3458" si="53">E3395/B3395</f>
        <v>134230.13718343174</v>
      </c>
    </row>
    <row r="3396" spans="1:6" x14ac:dyDescent="0.2">
      <c r="A3396">
        <v>22.6279166666667</v>
      </c>
      <c r="B3396">
        <v>1.44100189208985</v>
      </c>
      <c r="D3396">
        <v>22.627916666699999</v>
      </c>
      <c r="E3396">
        <v>193436</v>
      </c>
      <c r="F3396">
        <f t="shared" si="53"/>
        <v>134237.15892521452</v>
      </c>
    </row>
    <row r="3397" spans="1:6" x14ac:dyDescent="0.2">
      <c r="A3397">
        <v>22.634583333333399</v>
      </c>
      <c r="B3397">
        <v>1.2245178222656301</v>
      </c>
      <c r="D3397">
        <v>22.6345833333</v>
      </c>
      <c r="E3397">
        <v>164378</v>
      </c>
      <c r="F3397">
        <f t="shared" si="53"/>
        <v>134238.96084735147</v>
      </c>
    </row>
    <row r="3398" spans="1:6" x14ac:dyDescent="0.2">
      <c r="A3398">
        <v>22.641249999999999</v>
      </c>
      <c r="B3398">
        <v>1.2664794921875</v>
      </c>
      <c r="D3398">
        <v>22.641249999999999</v>
      </c>
      <c r="E3398">
        <v>170014</v>
      </c>
      <c r="F3398">
        <f t="shared" si="53"/>
        <v>134241.41571084337</v>
      </c>
    </row>
    <row r="3399" spans="1:6" x14ac:dyDescent="0.2">
      <c r="A3399">
        <v>22.647916666666699</v>
      </c>
      <c r="B3399">
        <v>1.3484954833984399</v>
      </c>
      <c r="D3399">
        <v>22.647916666699999</v>
      </c>
      <c r="E3399">
        <v>180968</v>
      </c>
      <c r="F3399">
        <f t="shared" si="53"/>
        <v>134199.9303875528</v>
      </c>
    </row>
    <row r="3400" spans="1:6" x14ac:dyDescent="0.2">
      <c r="A3400">
        <v>22.654583333333399</v>
      </c>
      <c r="B3400">
        <v>1.495361328125</v>
      </c>
      <c r="D3400">
        <v>22.6545833333</v>
      </c>
      <c r="E3400">
        <v>200732</v>
      </c>
      <c r="F3400">
        <f t="shared" si="53"/>
        <v>134236.45257142858</v>
      </c>
    </row>
    <row r="3401" spans="1:6" x14ac:dyDescent="0.2">
      <c r="A3401">
        <v>22.661249999999999</v>
      </c>
      <c r="B3401">
        <v>1.71518325805664</v>
      </c>
      <c r="D3401">
        <v>22.661249999999999</v>
      </c>
      <c r="E3401">
        <v>230214</v>
      </c>
      <c r="F3401">
        <f t="shared" si="53"/>
        <v>134221.22616847378</v>
      </c>
    </row>
    <row r="3402" spans="1:6" x14ac:dyDescent="0.2">
      <c r="A3402">
        <v>22.667916666666699</v>
      </c>
      <c r="B3402">
        <v>2.0642280578613299</v>
      </c>
      <c r="D3402">
        <v>22.667916666699998</v>
      </c>
      <c r="E3402">
        <v>277078</v>
      </c>
      <c r="F3402">
        <f t="shared" si="53"/>
        <v>134228.38573712163</v>
      </c>
    </row>
    <row r="3403" spans="1:6" x14ac:dyDescent="0.2">
      <c r="A3403">
        <v>22.674583333333398</v>
      </c>
      <c r="B3403">
        <v>2.4833679199218799</v>
      </c>
      <c r="D3403">
        <v>22.674583333299999</v>
      </c>
      <c r="E3403">
        <v>333299</v>
      </c>
      <c r="F3403">
        <f t="shared" si="53"/>
        <v>134212.49317357884</v>
      </c>
    </row>
    <row r="3404" spans="1:6" x14ac:dyDescent="0.2">
      <c r="A3404">
        <v>22.681249999999999</v>
      </c>
      <c r="B3404">
        <v>2.7127265930175799</v>
      </c>
      <c r="D3404">
        <v>22.681249999999999</v>
      </c>
      <c r="E3404">
        <v>364101</v>
      </c>
      <c r="F3404">
        <f t="shared" si="53"/>
        <v>134219.5711640006</v>
      </c>
    </row>
    <row r="3405" spans="1:6" x14ac:dyDescent="0.2">
      <c r="A3405">
        <v>22.687916666666698</v>
      </c>
      <c r="B3405">
        <v>2.8328895568847701</v>
      </c>
      <c r="D3405">
        <v>22.687916666700001</v>
      </c>
      <c r="E3405">
        <v>380201</v>
      </c>
      <c r="F3405">
        <f t="shared" si="53"/>
        <v>134209.60908129925</v>
      </c>
    </row>
    <row r="3406" spans="1:6" x14ac:dyDescent="0.2">
      <c r="A3406">
        <v>22.694583333333401</v>
      </c>
      <c r="B3406">
        <v>3.0260086059570299</v>
      </c>
      <c r="D3406">
        <v>22.694583333299999</v>
      </c>
      <c r="E3406">
        <v>406151</v>
      </c>
      <c r="F3406">
        <f t="shared" si="53"/>
        <v>134220.04127828559</v>
      </c>
    </row>
    <row r="3407" spans="1:6" x14ac:dyDescent="0.2">
      <c r="A3407">
        <v>22.701250000000002</v>
      </c>
      <c r="B3407">
        <v>3.3845901489257799</v>
      </c>
      <c r="D3407">
        <v>22.701250000000002</v>
      </c>
      <c r="E3407">
        <v>454247</v>
      </c>
      <c r="F3407">
        <f t="shared" si="53"/>
        <v>134210.34158129056</v>
      </c>
    </row>
    <row r="3408" spans="1:6" x14ac:dyDescent="0.2">
      <c r="A3408">
        <v>22.707916666666701</v>
      </c>
      <c r="B3408">
        <v>3.6396980285644598</v>
      </c>
      <c r="D3408">
        <v>22.707916666700001</v>
      </c>
      <c r="E3408">
        <v>488487</v>
      </c>
      <c r="F3408">
        <f t="shared" si="53"/>
        <v>134210.85929830972</v>
      </c>
    </row>
    <row r="3409" spans="1:6" x14ac:dyDescent="0.2">
      <c r="A3409">
        <v>22.714583333333401</v>
      </c>
      <c r="B3409">
        <v>3.6158561706543</v>
      </c>
      <c r="D3409">
        <v>22.714583333299998</v>
      </c>
      <c r="E3409">
        <v>485290</v>
      </c>
      <c r="F3409">
        <f t="shared" si="53"/>
        <v>134211.64368719491</v>
      </c>
    </row>
    <row r="3410" spans="1:6" x14ac:dyDescent="0.2">
      <c r="A3410">
        <v>22.721250000000001</v>
      </c>
      <c r="B3410">
        <v>3.5462379455566402</v>
      </c>
      <c r="D3410">
        <v>22.721250000000001</v>
      </c>
      <c r="E3410">
        <v>475989</v>
      </c>
      <c r="F3410">
        <f t="shared" si="53"/>
        <v>134223.64976845504</v>
      </c>
    </row>
    <row r="3411" spans="1:6" x14ac:dyDescent="0.2">
      <c r="A3411">
        <v>22.727916666666701</v>
      </c>
      <c r="B3411">
        <v>3.5834312438964901</v>
      </c>
      <c r="D3411">
        <v>22.727916666700001</v>
      </c>
      <c r="E3411">
        <v>480931</v>
      </c>
      <c r="F3411">
        <f t="shared" si="53"/>
        <v>134209.6351978707</v>
      </c>
    </row>
    <row r="3412" spans="1:6" x14ac:dyDescent="0.2">
      <c r="A3412">
        <v>22.734583333333401</v>
      </c>
      <c r="B3412">
        <v>3.5858154296875</v>
      </c>
      <c r="D3412">
        <v>22.734583333300002</v>
      </c>
      <c r="E3412">
        <v>481278</v>
      </c>
      <c r="F3412">
        <f t="shared" si="53"/>
        <v>134217.1702468085</v>
      </c>
    </row>
    <row r="3413" spans="1:6" x14ac:dyDescent="0.2">
      <c r="A3413">
        <v>22.741250000000001</v>
      </c>
      <c r="B3413">
        <v>3.3454895019531299</v>
      </c>
      <c r="D3413">
        <v>22.741250000000001</v>
      </c>
      <c r="E3413">
        <v>449016</v>
      </c>
      <c r="F3413">
        <f t="shared" si="53"/>
        <v>134215.33672063836</v>
      </c>
    </row>
    <row r="3414" spans="1:6" x14ac:dyDescent="0.2">
      <c r="A3414">
        <v>22.747916666666701</v>
      </c>
      <c r="B3414">
        <v>2.9850006103515598</v>
      </c>
      <c r="D3414">
        <v>22.7479166667</v>
      </c>
      <c r="E3414">
        <v>400614</v>
      </c>
      <c r="F3414">
        <f t="shared" si="53"/>
        <v>134209.01778402567</v>
      </c>
    </row>
    <row r="3415" spans="1:6" x14ac:dyDescent="0.2">
      <c r="A3415">
        <v>22.7545833333334</v>
      </c>
      <c r="B3415">
        <v>2.7184486389160201</v>
      </c>
      <c r="D3415">
        <v>22.754583333300001</v>
      </c>
      <c r="E3415">
        <v>364844</v>
      </c>
      <c r="F3415">
        <f t="shared" si="53"/>
        <v>134210.37086265546</v>
      </c>
    </row>
    <row r="3416" spans="1:6" x14ac:dyDescent="0.2">
      <c r="A3416">
        <v>22.76125</v>
      </c>
      <c r="B3416">
        <v>2.6087760925293</v>
      </c>
      <c r="D3416">
        <v>22.76125</v>
      </c>
      <c r="E3416">
        <v>350148</v>
      </c>
      <c r="F3416">
        <f t="shared" si="53"/>
        <v>134219.26128605357</v>
      </c>
    </row>
    <row r="3417" spans="1:6" x14ac:dyDescent="0.2">
      <c r="A3417">
        <v>22.7679166666667</v>
      </c>
      <c r="B3417">
        <v>2.6736259460449201</v>
      </c>
      <c r="D3417">
        <v>22.7679166667</v>
      </c>
      <c r="E3417">
        <v>358831</v>
      </c>
      <c r="F3417">
        <f t="shared" si="53"/>
        <v>134211.36959372222</v>
      </c>
    </row>
    <row r="3418" spans="1:6" x14ac:dyDescent="0.2">
      <c r="A3418">
        <v>22.7745833333334</v>
      </c>
      <c r="B3418">
        <v>2.9411315917968799</v>
      </c>
      <c r="D3418">
        <v>22.774583333300001</v>
      </c>
      <c r="E3418">
        <v>394780</v>
      </c>
      <c r="F3418">
        <f t="shared" si="53"/>
        <v>134227.24814526568</v>
      </c>
    </row>
    <row r="3419" spans="1:6" x14ac:dyDescent="0.2">
      <c r="A3419">
        <v>22.78125</v>
      </c>
      <c r="B3419">
        <v>3.3092498779296902</v>
      </c>
      <c r="D3419">
        <v>22.78125</v>
      </c>
      <c r="E3419">
        <v>444167</v>
      </c>
      <c r="F3419">
        <f t="shared" si="53"/>
        <v>134219.843282997</v>
      </c>
    </row>
    <row r="3420" spans="1:6" x14ac:dyDescent="0.2">
      <c r="A3420">
        <v>22.7879166666667</v>
      </c>
      <c r="B3420">
        <v>3.6172866821289098</v>
      </c>
      <c r="D3420">
        <v>22.787916666699999</v>
      </c>
      <c r="E3420">
        <v>485482</v>
      </c>
      <c r="F3420">
        <f t="shared" si="53"/>
        <v>134211.64609332968</v>
      </c>
    </row>
    <row r="3421" spans="1:6" x14ac:dyDescent="0.2">
      <c r="A3421">
        <v>22.794583333333399</v>
      </c>
      <c r="B3421">
        <v>3.8447380065918</v>
      </c>
      <c r="D3421">
        <v>22.7945833333</v>
      </c>
      <c r="E3421">
        <v>516004</v>
      </c>
      <c r="F3421">
        <f t="shared" si="53"/>
        <v>134210.4453191119</v>
      </c>
    </row>
    <row r="3422" spans="1:6" x14ac:dyDescent="0.2">
      <c r="A3422">
        <v>22.80125</v>
      </c>
      <c r="B3422">
        <v>4.0497779846191397</v>
      </c>
      <c r="D3422">
        <v>22.80125</v>
      </c>
      <c r="E3422">
        <v>543569</v>
      </c>
      <c r="F3422">
        <f t="shared" si="53"/>
        <v>134221.92576097965</v>
      </c>
    </row>
    <row r="3423" spans="1:6" x14ac:dyDescent="0.2">
      <c r="A3423">
        <v>22.807916666666699</v>
      </c>
      <c r="B3423">
        <v>4.1518211364746103</v>
      </c>
      <c r="D3423">
        <v>22.807916666699999</v>
      </c>
      <c r="E3423">
        <v>557229</v>
      </c>
      <c r="F3423">
        <f t="shared" si="53"/>
        <v>134213.15169495804</v>
      </c>
    </row>
    <row r="3424" spans="1:6" x14ac:dyDescent="0.2">
      <c r="A3424">
        <v>22.814583333333399</v>
      </c>
      <c r="B3424">
        <v>4.0793418884277397</v>
      </c>
      <c r="D3424">
        <v>22.8145833333</v>
      </c>
      <c r="E3424">
        <v>547493</v>
      </c>
      <c r="F3424">
        <f t="shared" si="53"/>
        <v>134211.10928533005</v>
      </c>
    </row>
    <row r="3425" spans="1:6" x14ac:dyDescent="0.2">
      <c r="A3425">
        <v>22.821249999999999</v>
      </c>
      <c r="B3425">
        <v>3.9649009704589901</v>
      </c>
      <c r="D3425">
        <v>22.821249999999999</v>
      </c>
      <c r="E3425">
        <v>532176</v>
      </c>
      <c r="F3425">
        <f t="shared" si="53"/>
        <v>134221.76340974122</v>
      </c>
    </row>
    <row r="3426" spans="1:6" x14ac:dyDescent="0.2">
      <c r="A3426">
        <v>22.827916666666699</v>
      </c>
      <c r="B3426">
        <v>3.8604736328125</v>
      </c>
      <c r="D3426">
        <v>22.827916666699998</v>
      </c>
      <c r="E3426">
        <v>518161</v>
      </c>
      <c r="F3426">
        <f t="shared" si="53"/>
        <v>134222.13160474307</v>
      </c>
    </row>
    <row r="3427" spans="1:6" x14ac:dyDescent="0.2">
      <c r="A3427">
        <v>22.834583333333399</v>
      </c>
      <c r="B3427">
        <v>3.6063194274902401</v>
      </c>
      <c r="D3427">
        <v>22.834583333299999</v>
      </c>
      <c r="E3427">
        <v>484015</v>
      </c>
      <c r="F3427">
        <f t="shared" si="53"/>
        <v>134213.01405262441</v>
      </c>
    </row>
    <row r="3428" spans="1:6" x14ac:dyDescent="0.2">
      <c r="A3428">
        <v>22.841249999999999</v>
      </c>
      <c r="B3428">
        <v>3.1147003173828098</v>
      </c>
      <c r="D3428">
        <v>22.841249999999999</v>
      </c>
      <c r="E3428">
        <v>418050</v>
      </c>
      <c r="F3428">
        <f t="shared" si="53"/>
        <v>134218.37011635039</v>
      </c>
    </row>
    <row r="3429" spans="1:6" x14ac:dyDescent="0.2">
      <c r="A3429">
        <v>22.847916666666698</v>
      </c>
      <c r="B3429">
        <v>2.5410652160644598</v>
      </c>
      <c r="D3429">
        <v>22.847916666700002</v>
      </c>
      <c r="E3429">
        <v>341061</v>
      </c>
      <c r="F3429">
        <f t="shared" si="53"/>
        <v>134219.69567873862</v>
      </c>
    </row>
    <row r="3430" spans="1:6" x14ac:dyDescent="0.2">
      <c r="A3430">
        <v>22.854583333333402</v>
      </c>
      <c r="B3430">
        <v>2.0465850830078098</v>
      </c>
      <c r="D3430">
        <v>22.854583333299999</v>
      </c>
      <c r="E3430">
        <v>274669</v>
      </c>
      <c r="F3430">
        <f t="shared" si="53"/>
        <v>134208.44424231144</v>
      </c>
    </row>
    <row r="3431" spans="1:6" x14ac:dyDescent="0.2">
      <c r="A3431">
        <v>22.861249999999998</v>
      </c>
      <c r="B3431">
        <v>1.5459060668945299</v>
      </c>
      <c r="D3431">
        <v>22.861249999999998</v>
      </c>
      <c r="E3431">
        <v>207509</v>
      </c>
      <c r="F3431">
        <f t="shared" si="53"/>
        <v>134231.31226650227</v>
      </c>
    </row>
    <row r="3432" spans="1:6" x14ac:dyDescent="0.2">
      <c r="A3432">
        <v>22.867916666666702</v>
      </c>
      <c r="B3432">
        <v>1.0852813720703101</v>
      </c>
      <c r="D3432">
        <v>22.867916666700001</v>
      </c>
      <c r="E3432">
        <v>145645</v>
      </c>
      <c r="F3432">
        <f t="shared" si="53"/>
        <v>134200.22101933247</v>
      </c>
    </row>
    <row r="3433" spans="1:6" x14ac:dyDescent="0.2">
      <c r="A3433">
        <v>22.874583333333401</v>
      </c>
      <c r="B3433">
        <v>0.83255767822265603</v>
      </c>
      <c r="D3433">
        <v>22.874583333299999</v>
      </c>
      <c r="E3433">
        <v>111725</v>
      </c>
      <c r="F3433">
        <f t="shared" si="53"/>
        <v>134194.90675830474</v>
      </c>
    </row>
    <row r="3434" spans="1:6" x14ac:dyDescent="0.2">
      <c r="A3434">
        <v>22.881250000000001</v>
      </c>
      <c r="B3434">
        <v>0.78296661376953203</v>
      </c>
      <c r="D3434">
        <v>22.881250000000001</v>
      </c>
      <c r="E3434">
        <v>105073</v>
      </c>
      <c r="F3434">
        <f t="shared" si="53"/>
        <v>134198.57009500597</v>
      </c>
    </row>
    <row r="3435" spans="1:6" x14ac:dyDescent="0.2">
      <c r="A3435">
        <v>22.887916666666701</v>
      </c>
      <c r="B3435">
        <v>0.82111358642578103</v>
      </c>
      <c r="D3435">
        <v>22.887916666700001</v>
      </c>
      <c r="E3435">
        <v>110212</v>
      </c>
      <c r="F3435">
        <f t="shared" si="53"/>
        <v>134222.59943321723</v>
      </c>
    </row>
    <row r="3436" spans="1:6" x14ac:dyDescent="0.2">
      <c r="A3436">
        <v>22.894583333333401</v>
      </c>
      <c r="B3436">
        <v>0.92267990112304699</v>
      </c>
      <c r="D3436">
        <v>22.894583333300002</v>
      </c>
      <c r="E3436">
        <v>123831</v>
      </c>
      <c r="F3436">
        <f t="shared" si="53"/>
        <v>134207.97380465115</v>
      </c>
    </row>
    <row r="3437" spans="1:6" x14ac:dyDescent="0.2">
      <c r="A3437">
        <v>22.901250000000001</v>
      </c>
      <c r="B3437">
        <v>1.2688636779785201</v>
      </c>
      <c r="D3437">
        <v>22.901250000000001</v>
      </c>
      <c r="E3437">
        <v>170278</v>
      </c>
      <c r="F3437">
        <f t="shared" si="53"/>
        <v>134197.23722510287</v>
      </c>
    </row>
    <row r="3438" spans="1:6" x14ac:dyDescent="0.2">
      <c r="A3438">
        <v>22.907916666666701</v>
      </c>
      <c r="B3438">
        <v>1.8444061279296899</v>
      </c>
      <c r="D3438">
        <v>22.9079166667</v>
      </c>
      <c r="E3438">
        <v>247521</v>
      </c>
      <c r="F3438">
        <f t="shared" si="53"/>
        <v>134200.92042192331</v>
      </c>
    </row>
    <row r="3439" spans="1:6" x14ac:dyDescent="0.2">
      <c r="A3439">
        <v>22.9145833333334</v>
      </c>
      <c r="B3439">
        <v>2.4886131286621098</v>
      </c>
      <c r="D3439">
        <v>22.914583333300001</v>
      </c>
      <c r="E3439">
        <v>333984</v>
      </c>
      <c r="F3439">
        <f t="shared" si="53"/>
        <v>134204.8694324583</v>
      </c>
    </row>
    <row r="3440" spans="1:6" x14ac:dyDescent="0.2">
      <c r="A3440">
        <v>22.921250000000001</v>
      </c>
      <c r="B3440">
        <v>3.2062530517578098</v>
      </c>
      <c r="D3440">
        <v>22.921250000000001</v>
      </c>
      <c r="E3440">
        <v>430366</v>
      </c>
      <c r="F3440">
        <f t="shared" si="53"/>
        <v>134227.08471624044</v>
      </c>
    </row>
    <row r="3441" spans="1:6" x14ac:dyDescent="0.2">
      <c r="A3441">
        <v>22.9279166666667</v>
      </c>
      <c r="B3441">
        <v>3.9019584655761701</v>
      </c>
      <c r="D3441">
        <v>22.9279166667</v>
      </c>
      <c r="E3441">
        <v>523721</v>
      </c>
      <c r="F3441">
        <f t="shared" si="53"/>
        <v>134220.03453403403</v>
      </c>
    </row>
    <row r="3442" spans="1:6" x14ac:dyDescent="0.2">
      <c r="A3442">
        <v>22.9345833333334</v>
      </c>
      <c r="B3442">
        <v>4.4531822204589897</v>
      </c>
      <c r="D3442">
        <v>22.934583333300001</v>
      </c>
      <c r="E3442">
        <v>597678</v>
      </c>
      <c r="F3442">
        <f t="shared" si="53"/>
        <v>134213.68594667508</v>
      </c>
    </row>
    <row r="3443" spans="1:6" x14ac:dyDescent="0.2">
      <c r="A3443">
        <v>22.94125</v>
      </c>
      <c r="B3443">
        <v>4.6634674072265598</v>
      </c>
      <c r="D3443">
        <v>22.94125</v>
      </c>
      <c r="E3443">
        <v>625950</v>
      </c>
      <c r="F3443">
        <f t="shared" si="53"/>
        <v>134224.16098159517</v>
      </c>
    </row>
    <row r="3444" spans="1:6" x14ac:dyDescent="0.2">
      <c r="A3444">
        <v>22.9479166666667</v>
      </c>
      <c r="B3444">
        <v>4.5413970947265598</v>
      </c>
      <c r="D3444">
        <v>22.947916666699999</v>
      </c>
      <c r="E3444">
        <v>609520</v>
      </c>
      <c r="F3444">
        <f t="shared" si="53"/>
        <v>134214.20485510299</v>
      </c>
    </row>
    <row r="3445" spans="1:6" x14ac:dyDescent="0.2">
      <c r="A3445">
        <v>22.9545833333334</v>
      </c>
      <c r="B3445">
        <v>4.2524337768554696</v>
      </c>
      <c r="D3445">
        <v>22.9545833333</v>
      </c>
      <c r="E3445">
        <v>570777</v>
      </c>
      <c r="F3445">
        <f t="shared" si="53"/>
        <v>134223.60698631976</v>
      </c>
    </row>
    <row r="3446" spans="1:6" x14ac:dyDescent="0.2">
      <c r="A3446">
        <v>22.96125</v>
      </c>
      <c r="B3446">
        <v>3.8585662841796902</v>
      </c>
      <c r="D3446">
        <v>22.96125</v>
      </c>
      <c r="E3446">
        <v>517876</v>
      </c>
      <c r="F3446">
        <f t="shared" si="53"/>
        <v>134214.61803657925</v>
      </c>
    </row>
    <row r="3447" spans="1:6" x14ac:dyDescent="0.2">
      <c r="A3447">
        <v>22.967916666666699</v>
      </c>
      <c r="B3447">
        <v>3.45611572265625</v>
      </c>
      <c r="D3447">
        <v>22.967916666699999</v>
      </c>
      <c r="E3447">
        <v>463848</v>
      </c>
      <c r="F3447">
        <f t="shared" si="53"/>
        <v>134210.78378807948</v>
      </c>
    </row>
    <row r="3448" spans="1:6" x14ac:dyDescent="0.2">
      <c r="A3448">
        <v>22.974583333333399</v>
      </c>
      <c r="B3448">
        <v>2.9358863830566402</v>
      </c>
      <c r="D3448">
        <v>22.9745833333</v>
      </c>
      <c r="E3448">
        <v>394023</v>
      </c>
      <c r="F3448">
        <f t="shared" si="53"/>
        <v>134209.21268409942</v>
      </c>
    </row>
    <row r="3449" spans="1:6" x14ac:dyDescent="0.2">
      <c r="A3449">
        <v>22.981249999999999</v>
      </c>
      <c r="B3449">
        <v>2.5067329406738299</v>
      </c>
      <c r="D3449">
        <v>22.981249999999999</v>
      </c>
      <c r="E3449">
        <v>336479</v>
      </c>
      <c r="F3449">
        <f t="shared" si="53"/>
        <v>134230.09469431225</v>
      </c>
    </row>
    <row r="3450" spans="1:6" x14ac:dyDescent="0.2">
      <c r="A3450">
        <v>22.987916666666699</v>
      </c>
      <c r="B3450">
        <v>2.3036003112793</v>
      </c>
      <c r="D3450">
        <v>22.987916666699999</v>
      </c>
      <c r="E3450">
        <v>309189</v>
      </c>
      <c r="F3450">
        <f t="shared" si="53"/>
        <v>134219.89851542105</v>
      </c>
    </row>
    <row r="3451" spans="1:6" x14ac:dyDescent="0.2">
      <c r="A3451">
        <v>22.994583333333399</v>
      </c>
      <c r="B3451">
        <v>2.3703575134277401</v>
      </c>
      <c r="D3451">
        <v>22.9945833333</v>
      </c>
      <c r="E3451">
        <v>318147</v>
      </c>
      <c r="F3451">
        <f t="shared" si="53"/>
        <v>134218.99363186449</v>
      </c>
    </row>
    <row r="3452" spans="1:6" x14ac:dyDescent="0.2">
      <c r="A3452">
        <v>23.001249999999999</v>
      </c>
      <c r="B3452">
        <v>2.5267601013183598</v>
      </c>
      <c r="D3452">
        <v>23.001249999999999</v>
      </c>
      <c r="E3452">
        <v>339152</v>
      </c>
      <c r="F3452">
        <f t="shared" si="53"/>
        <v>134224.06021966407</v>
      </c>
    </row>
    <row r="3453" spans="1:6" x14ac:dyDescent="0.2">
      <c r="A3453">
        <v>23.007916666666699</v>
      </c>
      <c r="B3453">
        <v>2.5620460510253902</v>
      </c>
      <c r="D3453">
        <v>23.007916666700002</v>
      </c>
      <c r="E3453">
        <v>343857</v>
      </c>
      <c r="F3453">
        <f t="shared" si="53"/>
        <v>134211.87330429931</v>
      </c>
    </row>
    <row r="3454" spans="1:6" x14ac:dyDescent="0.2">
      <c r="A3454">
        <v>23.014583333333398</v>
      </c>
      <c r="B3454">
        <v>2.6121139526367201</v>
      </c>
      <c r="D3454">
        <v>23.014583333299999</v>
      </c>
      <c r="E3454">
        <v>350564</v>
      </c>
      <c r="F3454">
        <f t="shared" si="53"/>
        <v>134207.00871266879</v>
      </c>
    </row>
    <row r="3455" spans="1:6" x14ac:dyDescent="0.2">
      <c r="A3455">
        <v>23.021249999999998</v>
      </c>
      <c r="B3455">
        <v>2.66170501708985</v>
      </c>
      <c r="D3455">
        <v>23.021249999999998</v>
      </c>
      <c r="E3455">
        <v>357226</v>
      </c>
      <c r="F3455">
        <f t="shared" si="53"/>
        <v>134209.46262128238</v>
      </c>
    </row>
    <row r="3456" spans="1:6" x14ac:dyDescent="0.2">
      <c r="A3456">
        <v>23.027916666666702</v>
      </c>
      <c r="B3456">
        <v>2.7151107788086</v>
      </c>
      <c r="D3456">
        <v>23.027916666700001</v>
      </c>
      <c r="E3456">
        <v>364432</v>
      </c>
      <c r="F3456">
        <f t="shared" si="53"/>
        <v>134223.62094555641</v>
      </c>
    </row>
    <row r="3457" spans="1:6" x14ac:dyDescent="0.2">
      <c r="A3457">
        <v>23.034583333333401</v>
      </c>
      <c r="B3457">
        <v>2.6788711547851598</v>
      </c>
      <c r="D3457">
        <v>23.034583333299999</v>
      </c>
      <c r="E3457">
        <v>359553</v>
      </c>
      <c r="F3457">
        <f t="shared" si="53"/>
        <v>134218.10129156266</v>
      </c>
    </row>
    <row r="3458" spans="1:6" x14ac:dyDescent="0.2">
      <c r="A3458">
        <v>23.041250000000002</v>
      </c>
      <c r="B3458">
        <v>2.5610923767089901</v>
      </c>
      <c r="D3458">
        <v>23.041250000000002</v>
      </c>
      <c r="E3458">
        <v>343718</v>
      </c>
      <c r="F3458">
        <f t="shared" si="53"/>
        <v>134207.57608192111</v>
      </c>
    </row>
    <row r="3459" spans="1:6" x14ac:dyDescent="0.2">
      <c r="A3459">
        <v>23.047916666666701</v>
      </c>
      <c r="B3459">
        <v>2.5362968444824201</v>
      </c>
      <c r="D3459">
        <v>23.047916666700001</v>
      </c>
      <c r="E3459">
        <v>340419</v>
      </c>
      <c r="F3459">
        <f t="shared" ref="F3459:F3522" si="54">E3459/B3459</f>
        <v>134218.91082684725</v>
      </c>
    </row>
    <row r="3460" spans="1:6" x14ac:dyDescent="0.2">
      <c r="A3460">
        <v>23.054583333333401</v>
      </c>
      <c r="B3460">
        <v>2.7012825012207098</v>
      </c>
      <c r="D3460">
        <v>23.054583333299998</v>
      </c>
      <c r="E3460">
        <v>362578</v>
      </c>
      <c r="F3460">
        <f t="shared" si="54"/>
        <v>134224.3915015001</v>
      </c>
    </row>
    <row r="3461" spans="1:6" x14ac:dyDescent="0.2">
      <c r="A3461">
        <v>23.061250000000001</v>
      </c>
      <c r="B3461">
        <v>2.9416084289550799</v>
      </c>
      <c r="D3461">
        <v>23.061250000000001</v>
      </c>
      <c r="E3461">
        <v>394823</v>
      </c>
      <c r="F3461">
        <f t="shared" si="54"/>
        <v>134220.10765051053</v>
      </c>
    </row>
    <row r="3462" spans="1:6" x14ac:dyDescent="0.2">
      <c r="A3462">
        <v>23.067916666666701</v>
      </c>
      <c r="B3462">
        <v>3.11279296875</v>
      </c>
      <c r="D3462">
        <v>23.0679166667</v>
      </c>
      <c r="E3462">
        <v>417781</v>
      </c>
      <c r="F3462">
        <f t="shared" si="54"/>
        <v>134214.19419607843</v>
      </c>
    </row>
    <row r="3463" spans="1:6" x14ac:dyDescent="0.2">
      <c r="A3463">
        <v>23.074583333333401</v>
      </c>
      <c r="B3463">
        <v>3.0913352966308598</v>
      </c>
      <c r="D3463">
        <v>23.074583333300001</v>
      </c>
      <c r="E3463">
        <v>414903</v>
      </c>
      <c r="F3463">
        <f t="shared" si="54"/>
        <v>134214.81663674224</v>
      </c>
    </row>
    <row r="3464" spans="1:6" x14ac:dyDescent="0.2">
      <c r="A3464">
        <v>23.081250000000001</v>
      </c>
      <c r="B3464">
        <v>3.0007362365722701</v>
      </c>
      <c r="D3464">
        <v>23.081250000000001</v>
      </c>
      <c r="E3464">
        <v>402738</v>
      </c>
      <c r="F3464">
        <f t="shared" si="54"/>
        <v>134213.06247830903</v>
      </c>
    </row>
    <row r="3465" spans="1:6" x14ac:dyDescent="0.2">
      <c r="A3465">
        <v>23.0879166666667</v>
      </c>
      <c r="B3465">
        <v>2.8095245361328098</v>
      </c>
      <c r="D3465">
        <v>23.0879166667</v>
      </c>
      <c r="E3465">
        <v>377063</v>
      </c>
      <c r="F3465">
        <f t="shared" si="54"/>
        <v>134208.82969721669</v>
      </c>
    </row>
    <row r="3466" spans="1:6" x14ac:dyDescent="0.2">
      <c r="A3466">
        <v>23.0945833333334</v>
      </c>
      <c r="B3466">
        <v>2.4623870849609402</v>
      </c>
      <c r="D3466">
        <v>23.094583333300001</v>
      </c>
      <c r="E3466">
        <v>330503</v>
      </c>
      <c r="F3466">
        <f t="shared" si="54"/>
        <v>134220.57076994563</v>
      </c>
    </row>
    <row r="3467" spans="1:6" x14ac:dyDescent="0.2">
      <c r="A3467">
        <v>23.10125</v>
      </c>
      <c r="B3467">
        <v>2.0346641540527401</v>
      </c>
      <c r="D3467">
        <v>23.10125</v>
      </c>
      <c r="E3467">
        <v>273058</v>
      </c>
      <c r="F3467">
        <f t="shared" si="54"/>
        <v>134202.98355190962</v>
      </c>
    </row>
    <row r="3468" spans="1:6" x14ac:dyDescent="0.2">
      <c r="A3468">
        <v>23.1079166666667</v>
      </c>
      <c r="B3468">
        <v>1.6474723815918</v>
      </c>
      <c r="D3468">
        <v>23.1079166667</v>
      </c>
      <c r="E3468">
        <v>221088</v>
      </c>
      <c r="F3468">
        <f t="shared" si="54"/>
        <v>134198.30430564375</v>
      </c>
    </row>
    <row r="3469" spans="1:6" x14ac:dyDescent="0.2">
      <c r="A3469">
        <v>23.1145833333334</v>
      </c>
      <c r="B3469">
        <v>1.5211105346679701</v>
      </c>
      <c r="D3469">
        <v>23.114583333300001</v>
      </c>
      <c r="E3469">
        <v>204149</v>
      </c>
      <c r="F3469">
        <f t="shared" si="54"/>
        <v>134210.49644137919</v>
      </c>
    </row>
    <row r="3470" spans="1:6" x14ac:dyDescent="0.2">
      <c r="A3470">
        <v>23.12125</v>
      </c>
      <c r="B3470">
        <v>1.68609619140625</v>
      </c>
      <c r="D3470">
        <v>23.12125</v>
      </c>
      <c r="E3470">
        <v>226284</v>
      </c>
      <c r="F3470">
        <f t="shared" si="54"/>
        <v>134205.86628054298</v>
      </c>
    </row>
    <row r="3471" spans="1:6" x14ac:dyDescent="0.2">
      <c r="A3471">
        <v>23.1279166666667</v>
      </c>
      <c r="B3471">
        <v>2.12764739990235</v>
      </c>
      <c r="D3471">
        <v>23.127916666699999</v>
      </c>
      <c r="E3471">
        <v>285575</v>
      </c>
      <c r="F3471">
        <f t="shared" si="54"/>
        <v>134221.01801882524</v>
      </c>
    </row>
    <row r="3472" spans="1:6" x14ac:dyDescent="0.2">
      <c r="A3472">
        <v>23.134583333333399</v>
      </c>
      <c r="B3472">
        <v>2.6679039001464901</v>
      </c>
      <c r="D3472">
        <v>23.1345833333</v>
      </c>
      <c r="E3472">
        <v>358106</v>
      </c>
      <c r="F3472">
        <f t="shared" si="54"/>
        <v>134227.47347846263</v>
      </c>
    </row>
    <row r="3473" spans="1:6" x14ac:dyDescent="0.2">
      <c r="A3473">
        <v>23.141249999999999</v>
      </c>
      <c r="B3473">
        <v>3.2148361206054701</v>
      </c>
      <c r="D3473">
        <v>23.141249999999999</v>
      </c>
      <c r="E3473">
        <v>431502</v>
      </c>
      <c r="F3473">
        <f t="shared" si="54"/>
        <v>134222.08280984865</v>
      </c>
    </row>
    <row r="3474" spans="1:6" x14ac:dyDescent="0.2">
      <c r="A3474">
        <v>23.147916666666699</v>
      </c>
      <c r="B3474">
        <v>3.7384033203125</v>
      </c>
      <c r="D3474">
        <v>23.147916666699999</v>
      </c>
      <c r="E3474">
        <v>501730</v>
      </c>
      <c r="F3474">
        <f t="shared" si="54"/>
        <v>134209.70318367347</v>
      </c>
    </row>
    <row r="3475" spans="1:6" x14ac:dyDescent="0.2">
      <c r="A3475">
        <v>23.154583333333399</v>
      </c>
      <c r="B3475">
        <v>4.1594505310058603</v>
      </c>
      <c r="D3475">
        <v>23.1545833333</v>
      </c>
      <c r="E3475">
        <v>558251</v>
      </c>
      <c r="F3475">
        <f t="shared" si="54"/>
        <v>134212.67925621915</v>
      </c>
    </row>
    <row r="3476" spans="1:6" x14ac:dyDescent="0.2">
      <c r="A3476">
        <v>23.161249999999999</v>
      </c>
      <c r="B3476">
        <v>4.425048828125</v>
      </c>
      <c r="D3476">
        <v>23.161249999999999</v>
      </c>
      <c r="E3476">
        <v>593893</v>
      </c>
      <c r="F3476">
        <f t="shared" si="54"/>
        <v>134211.6263724138</v>
      </c>
    </row>
    <row r="3477" spans="1:6" x14ac:dyDescent="0.2">
      <c r="A3477">
        <v>23.167916666666699</v>
      </c>
      <c r="B3477">
        <v>4.5366287231445304</v>
      </c>
      <c r="D3477">
        <v>23.167916666699998</v>
      </c>
      <c r="E3477">
        <v>608878</v>
      </c>
      <c r="F3477">
        <f t="shared" si="54"/>
        <v>134213.76029598489</v>
      </c>
    </row>
    <row r="3478" spans="1:6" x14ac:dyDescent="0.2">
      <c r="A3478">
        <v>23.174583333333398</v>
      </c>
      <c r="B3478">
        <v>4.5480728149414098</v>
      </c>
      <c r="D3478">
        <v>23.174583333299999</v>
      </c>
      <c r="E3478">
        <v>610401</v>
      </c>
      <c r="F3478">
        <f t="shared" si="54"/>
        <v>134210.91192618987</v>
      </c>
    </row>
    <row r="3479" spans="1:6" x14ac:dyDescent="0.2">
      <c r="A3479">
        <v>23.181249999999999</v>
      </c>
      <c r="B3479">
        <v>4.3835639953613299</v>
      </c>
      <c r="D3479">
        <v>23.181249999999999</v>
      </c>
      <c r="E3479">
        <v>588329</v>
      </c>
      <c r="F3479">
        <f t="shared" si="54"/>
        <v>134212.48112781459</v>
      </c>
    </row>
    <row r="3480" spans="1:6" x14ac:dyDescent="0.2">
      <c r="A3480">
        <v>23.187916666666698</v>
      </c>
      <c r="B3480">
        <v>4.0235519409179696</v>
      </c>
      <c r="D3480">
        <v>23.187916666700001</v>
      </c>
      <c r="E3480">
        <v>540000</v>
      </c>
      <c r="F3480">
        <f t="shared" si="54"/>
        <v>134209.77482815829</v>
      </c>
    </row>
    <row r="3481" spans="1:6" x14ac:dyDescent="0.2">
      <c r="A3481">
        <v>23.194583333333401</v>
      </c>
      <c r="B3481">
        <v>3.4804344177246098</v>
      </c>
      <c r="D3481">
        <v>23.194583333299999</v>
      </c>
      <c r="E3481">
        <v>467148</v>
      </c>
      <c r="F3481">
        <f t="shared" si="54"/>
        <v>134221.17584545826</v>
      </c>
    </row>
    <row r="3482" spans="1:6" x14ac:dyDescent="0.2">
      <c r="A3482">
        <v>23.201250000000002</v>
      </c>
      <c r="B3482">
        <v>2.8023719787597701</v>
      </c>
      <c r="D3482">
        <v>23.201250000000002</v>
      </c>
      <c r="E3482">
        <v>376108</v>
      </c>
      <c r="F3482">
        <f t="shared" si="54"/>
        <v>134210.59118870151</v>
      </c>
    </row>
    <row r="3483" spans="1:6" x14ac:dyDescent="0.2">
      <c r="A3483">
        <v>23.207916666666701</v>
      </c>
      <c r="B3483">
        <v>2.0194053649902401</v>
      </c>
      <c r="D3483">
        <v>23.207916666700001</v>
      </c>
      <c r="E3483">
        <v>271037</v>
      </c>
      <c r="F3483">
        <f t="shared" si="54"/>
        <v>134216.24241416727</v>
      </c>
    </row>
    <row r="3484" spans="1:6" x14ac:dyDescent="0.2">
      <c r="A3484">
        <v>23.214583333333401</v>
      </c>
      <c r="B3484">
        <v>1.2812614440918</v>
      </c>
      <c r="D3484">
        <v>23.214583333299998</v>
      </c>
      <c r="E3484">
        <v>171989</v>
      </c>
      <c r="F3484">
        <f t="shared" si="54"/>
        <v>134234.1180975062</v>
      </c>
    </row>
    <row r="3485" spans="1:6" x14ac:dyDescent="0.2">
      <c r="A3485">
        <v>23.221250000000001</v>
      </c>
      <c r="B3485">
        <v>0.86259841918945301</v>
      </c>
      <c r="D3485">
        <v>23.221250000000001</v>
      </c>
      <c r="E3485">
        <v>115776</v>
      </c>
      <c r="F3485">
        <f t="shared" si="54"/>
        <v>134217.728</v>
      </c>
    </row>
    <row r="3486" spans="1:6" x14ac:dyDescent="0.2">
      <c r="A3486">
        <v>23.227916666666701</v>
      </c>
      <c r="B3486">
        <v>0.76866149902343806</v>
      </c>
      <c r="D3486">
        <v>23.227916666700001</v>
      </c>
      <c r="E3486">
        <v>103178</v>
      </c>
      <c r="F3486">
        <f t="shared" si="54"/>
        <v>134230.73762779147</v>
      </c>
    </row>
    <row r="3487" spans="1:6" x14ac:dyDescent="0.2">
      <c r="A3487">
        <v>23.234583333333401</v>
      </c>
      <c r="B3487">
        <v>0.9613037109375</v>
      </c>
      <c r="D3487">
        <v>23.234583333300002</v>
      </c>
      <c r="E3487">
        <v>129013</v>
      </c>
      <c r="F3487">
        <f t="shared" si="54"/>
        <v>134206.28520634922</v>
      </c>
    </row>
    <row r="3488" spans="1:6" x14ac:dyDescent="0.2">
      <c r="A3488">
        <v>23.241250000000001</v>
      </c>
      <c r="B3488">
        <v>1.24502182006836</v>
      </c>
      <c r="D3488">
        <v>23.241250000000001</v>
      </c>
      <c r="E3488">
        <v>167129</v>
      </c>
      <c r="F3488">
        <f t="shared" si="54"/>
        <v>134237.80796936032</v>
      </c>
    </row>
    <row r="3489" spans="1:6" x14ac:dyDescent="0.2">
      <c r="A3489">
        <v>23.247916666666701</v>
      </c>
      <c r="B3489">
        <v>1.6994476318359399</v>
      </c>
      <c r="D3489">
        <v>23.2479166667</v>
      </c>
      <c r="E3489">
        <v>228082</v>
      </c>
      <c r="F3489">
        <f t="shared" si="54"/>
        <v>134209.49002918051</v>
      </c>
    </row>
    <row r="3490" spans="1:6" x14ac:dyDescent="0.2">
      <c r="A3490">
        <v>23.2545833333334</v>
      </c>
      <c r="B3490">
        <v>2.3193359375</v>
      </c>
      <c r="D3490">
        <v>23.254583333300001</v>
      </c>
      <c r="E3490">
        <v>311316</v>
      </c>
      <c r="F3490">
        <f t="shared" si="54"/>
        <v>134226.35115789474</v>
      </c>
    </row>
    <row r="3491" spans="1:6" x14ac:dyDescent="0.2">
      <c r="A3491">
        <v>23.26125</v>
      </c>
      <c r="B3491">
        <v>2.9807090759277401</v>
      </c>
      <c r="D3491">
        <v>23.26125</v>
      </c>
      <c r="E3491">
        <v>400056</v>
      </c>
      <c r="F3491">
        <f t="shared" si="54"/>
        <v>134215.04407486776</v>
      </c>
    </row>
    <row r="3492" spans="1:6" x14ac:dyDescent="0.2">
      <c r="A3492">
        <v>23.2679166666667</v>
      </c>
      <c r="B3492">
        <v>3.47089767456055</v>
      </c>
      <c r="D3492">
        <v>23.2679166667</v>
      </c>
      <c r="E3492">
        <v>465866</v>
      </c>
      <c r="F3492">
        <f t="shared" si="54"/>
        <v>134220.60909905194</v>
      </c>
    </row>
    <row r="3493" spans="1:6" x14ac:dyDescent="0.2">
      <c r="A3493">
        <v>23.2745833333334</v>
      </c>
      <c r="B3493">
        <v>3.6482810974121098</v>
      </c>
      <c r="D3493">
        <v>23.274583333300001</v>
      </c>
      <c r="E3493">
        <v>489686</v>
      </c>
      <c r="F3493">
        <f t="shared" si="54"/>
        <v>134223.75823709316</v>
      </c>
    </row>
    <row r="3494" spans="1:6" x14ac:dyDescent="0.2">
      <c r="A3494">
        <v>23.28125</v>
      </c>
      <c r="B3494">
        <v>3.6501884460449201</v>
      </c>
      <c r="D3494">
        <v>23.28125</v>
      </c>
      <c r="E3494">
        <v>489896</v>
      </c>
      <c r="F3494">
        <f t="shared" si="54"/>
        <v>134211.15299699549</v>
      </c>
    </row>
    <row r="3495" spans="1:6" x14ac:dyDescent="0.2">
      <c r="A3495">
        <v>23.2879166666667</v>
      </c>
      <c r="B3495">
        <v>3.5204887390136701</v>
      </c>
      <c r="D3495">
        <v>23.287916666699999</v>
      </c>
      <c r="E3495">
        <v>472509</v>
      </c>
      <c r="F3495">
        <f t="shared" si="54"/>
        <v>134216.8758455913</v>
      </c>
    </row>
    <row r="3496" spans="1:6" x14ac:dyDescent="0.2">
      <c r="A3496">
        <v>23.294583333333399</v>
      </c>
      <c r="B3496">
        <v>3.2553672790527401</v>
      </c>
      <c r="D3496">
        <v>23.2945833333</v>
      </c>
      <c r="E3496">
        <v>436929</v>
      </c>
      <c r="F3496">
        <f t="shared" si="54"/>
        <v>134218.03518500048</v>
      </c>
    </row>
    <row r="3497" spans="1:6" x14ac:dyDescent="0.2">
      <c r="A3497">
        <v>23.30125</v>
      </c>
      <c r="B3497">
        <v>2.7561187744140598</v>
      </c>
      <c r="D3497">
        <v>23.30125</v>
      </c>
      <c r="E3497">
        <v>369903</v>
      </c>
      <c r="F3497">
        <f t="shared" si="54"/>
        <v>134211.55990588249</v>
      </c>
    </row>
    <row r="3498" spans="1:6" x14ac:dyDescent="0.2">
      <c r="A3498">
        <v>23.307916666666699</v>
      </c>
      <c r="B3498">
        <v>2.2230148315429701</v>
      </c>
      <c r="D3498">
        <v>23.307916666699999</v>
      </c>
      <c r="E3498">
        <v>298368</v>
      </c>
      <c r="F3498">
        <f t="shared" si="54"/>
        <v>134217.72799999992</v>
      </c>
    </row>
    <row r="3499" spans="1:6" x14ac:dyDescent="0.2">
      <c r="A3499">
        <v>23.314583333333399</v>
      </c>
      <c r="B3499">
        <v>1.9216537475586</v>
      </c>
      <c r="D3499">
        <v>23.3145833333</v>
      </c>
      <c r="E3499">
        <v>257920</v>
      </c>
      <c r="F3499">
        <f t="shared" si="54"/>
        <v>134217.72799999957</v>
      </c>
    </row>
    <row r="3500" spans="1:6" x14ac:dyDescent="0.2">
      <c r="A3500">
        <v>23.321249999999999</v>
      </c>
      <c r="B3500">
        <v>1.83200836181641</v>
      </c>
      <c r="D3500">
        <v>23.321249999999999</v>
      </c>
      <c r="E3500">
        <v>245919</v>
      </c>
      <c r="F3500">
        <f t="shared" si="54"/>
        <v>134234.64932014549</v>
      </c>
    </row>
    <row r="3501" spans="1:6" x14ac:dyDescent="0.2">
      <c r="A3501">
        <v>23.327916666666699</v>
      </c>
      <c r="B3501">
        <v>1.79433822631836</v>
      </c>
      <c r="D3501">
        <v>23.327916666699998</v>
      </c>
      <c r="E3501">
        <v>240862</v>
      </c>
      <c r="F3501">
        <f t="shared" si="54"/>
        <v>134234.44725591279</v>
      </c>
    </row>
    <row r="3502" spans="1:6" x14ac:dyDescent="0.2">
      <c r="A3502">
        <v>23.334583333333399</v>
      </c>
      <c r="B3502">
        <v>1.75571441650391</v>
      </c>
      <c r="D3502">
        <v>23.334583333299999</v>
      </c>
      <c r="E3502">
        <v>235659</v>
      </c>
      <c r="F3502">
        <f t="shared" si="54"/>
        <v>134223.99325583893</v>
      </c>
    </row>
    <row r="3503" spans="1:6" x14ac:dyDescent="0.2">
      <c r="A3503">
        <v>23.341249999999999</v>
      </c>
      <c r="B3503">
        <v>1.9631385803222701</v>
      </c>
      <c r="D3503">
        <v>23.341249999999999</v>
      </c>
      <c r="E3503">
        <v>263517</v>
      </c>
      <c r="F3503">
        <f t="shared" si="54"/>
        <v>134232.50026329822</v>
      </c>
    </row>
    <row r="3504" spans="1:6" x14ac:dyDescent="0.2">
      <c r="A3504">
        <v>23.347916666666698</v>
      </c>
      <c r="B3504">
        <v>2.3627281188964901</v>
      </c>
      <c r="D3504">
        <v>23.347916666700002</v>
      </c>
      <c r="E3504">
        <v>317120</v>
      </c>
      <c r="F3504">
        <f t="shared" si="54"/>
        <v>134217.72799999968</v>
      </c>
    </row>
    <row r="3505" spans="1:6" x14ac:dyDescent="0.2">
      <c r="A3505">
        <v>23.354583333333402</v>
      </c>
      <c r="B3505">
        <v>2.7256011962890598</v>
      </c>
      <c r="D3505">
        <v>23.354583333299999</v>
      </c>
      <c r="E3505">
        <v>365829</v>
      </c>
      <c r="F3505">
        <f t="shared" si="54"/>
        <v>134219.56245766283</v>
      </c>
    </row>
    <row r="3506" spans="1:6" x14ac:dyDescent="0.2">
      <c r="A3506">
        <v>23.361249999999998</v>
      </c>
      <c r="B3506">
        <v>2.9740333557128902</v>
      </c>
      <c r="D3506">
        <v>23.361249999999998</v>
      </c>
      <c r="E3506">
        <v>399169</v>
      </c>
      <c r="F3506">
        <f t="shared" si="54"/>
        <v>134218.06424370693</v>
      </c>
    </row>
    <row r="3507" spans="1:6" x14ac:dyDescent="0.2">
      <c r="A3507">
        <v>23.367916666666702</v>
      </c>
      <c r="B3507">
        <v>3.1766891479492201</v>
      </c>
      <c r="D3507">
        <v>23.367916666700001</v>
      </c>
      <c r="E3507">
        <v>426391</v>
      </c>
      <c r="F3507">
        <f t="shared" si="54"/>
        <v>134224.96824256974</v>
      </c>
    </row>
    <row r="3508" spans="1:6" x14ac:dyDescent="0.2">
      <c r="A3508">
        <v>23.374583333333401</v>
      </c>
      <c r="B3508">
        <v>3.3254623413086</v>
      </c>
      <c r="D3508">
        <v>23.374583333299999</v>
      </c>
      <c r="E3508">
        <v>446312</v>
      </c>
      <c r="F3508">
        <f t="shared" si="54"/>
        <v>134210.51095841674</v>
      </c>
    </row>
    <row r="3509" spans="1:6" x14ac:dyDescent="0.2">
      <c r="A3509">
        <v>23.381250000000001</v>
      </c>
      <c r="B3509">
        <v>3.2649040222168</v>
      </c>
      <c r="D3509">
        <v>23.381250000000001</v>
      </c>
      <c r="E3509">
        <v>438224</v>
      </c>
      <c r="F3509">
        <f t="shared" si="54"/>
        <v>134222.62860347584</v>
      </c>
    </row>
    <row r="3510" spans="1:6" x14ac:dyDescent="0.2">
      <c r="A3510">
        <v>23.387916666666701</v>
      </c>
      <c r="B3510">
        <v>3.0808448791503902</v>
      </c>
      <c r="D3510">
        <v>23.387916666700001</v>
      </c>
      <c r="E3510">
        <v>413478</v>
      </c>
      <c r="F3510">
        <f t="shared" si="54"/>
        <v>134209.28875653926</v>
      </c>
    </row>
    <row r="3511" spans="1:6" x14ac:dyDescent="0.2">
      <c r="A3511">
        <v>23.394583333333401</v>
      </c>
      <c r="B3511">
        <v>2.8848648071289098</v>
      </c>
      <c r="D3511">
        <v>23.394583333300002</v>
      </c>
      <c r="E3511">
        <v>387191</v>
      </c>
      <c r="F3511">
        <f t="shared" si="54"/>
        <v>134214.60826975189</v>
      </c>
    </row>
    <row r="3512" spans="1:6" x14ac:dyDescent="0.2">
      <c r="A3512">
        <v>23.401250000000001</v>
      </c>
      <c r="B3512">
        <v>2.7914047241211</v>
      </c>
      <c r="D3512">
        <v>23.401250000000001</v>
      </c>
      <c r="E3512">
        <v>374635</v>
      </c>
      <c r="F3512">
        <f t="shared" si="54"/>
        <v>134210.20490604686</v>
      </c>
    </row>
    <row r="3513" spans="1:6" x14ac:dyDescent="0.2">
      <c r="A3513">
        <v>23.407916666666701</v>
      </c>
      <c r="B3513">
        <v>2.6478767395019598</v>
      </c>
      <c r="D3513">
        <v>23.4079166667</v>
      </c>
      <c r="E3513">
        <v>355419</v>
      </c>
      <c r="F3513">
        <f t="shared" si="54"/>
        <v>134227.92484927032</v>
      </c>
    </row>
    <row r="3514" spans="1:6" x14ac:dyDescent="0.2">
      <c r="A3514">
        <v>23.4145833333334</v>
      </c>
      <c r="B3514">
        <v>2.3632049560546902</v>
      </c>
      <c r="D3514">
        <v>23.414583333300001</v>
      </c>
      <c r="E3514">
        <v>317158</v>
      </c>
      <c r="F3514">
        <f t="shared" si="54"/>
        <v>134206.72599192883</v>
      </c>
    </row>
    <row r="3515" spans="1:6" x14ac:dyDescent="0.2">
      <c r="A3515">
        <v>23.421250000000001</v>
      </c>
      <c r="B3515">
        <v>1.99031829833985</v>
      </c>
      <c r="D3515">
        <v>23.421250000000001</v>
      </c>
      <c r="E3515">
        <v>267160</v>
      </c>
      <c r="F3515">
        <f t="shared" si="54"/>
        <v>134229.78637278348</v>
      </c>
    </row>
    <row r="3516" spans="1:6" x14ac:dyDescent="0.2">
      <c r="A3516">
        <v>23.4279166666667</v>
      </c>
      <c r="B3516">
        <v>1.6684532165527399</v>
      </c>
      <c r="D3516">
        <v>23.4279166667</v>
      </c>
      <c r="E3516">
        <v>223956</v>
      </c>
      <c r="F3516">
        <f t="shared" si="54"/>
        <v>134229.71515061401</v>
      </c>
    </row>
    <row r="3517" spans="1:6" x14ac:dyDescent="0.2">
      <c r="A3517">
        <v>23.4345833333334</v>
      </c>
      <c r="B3517">
        <v>1.5530586242675799</v>
      </c>
      <c r="D3517">
        <v>23.434583333300001</v>
      </c>
      <c r="E3517">
        <v>208465</v>
      </c>
      <c r="F3517">
        <f t="shared" si="54"/>
        <v>134228.67414184817</v>
      </c>
    </row>
    <row r="3518" spans="1:6" x14ac:dyDescent="0.2">
      <c r="A3518">
        <v>23.44125</v>
      </c>
      <c r="B3518">
        <v>1.5001296997070299</v>
      </c>
      <c r="D3518">
        <v>23.44125</v>
      </c>
      <c r="E3518">
        <v>201338</v>
      </c>
      <c r="F3518">
        <f t="shared" si="54"/>
        <v>134213.72834583611</v>
      </c>
    </row>
    <row r="3519" spans="1:6" x14ac:dyDescent="0.2">
      <c r="A3519">
        <v>23.4479166666667</v>
      </c>
      <c r="B3519">
        <v>1.53446197509766</v>
      </c>
      <c r="D3519">
        <v>23.447916666699999</v>
      </c>
      <c r="E3519">
        <v>205923</v>
      </c>
      <c r="F3519">
        <f t="shared" si="54"/>
        <v>134198.8288676193</v>
      </c>
    </row>
    <row r="3520" spans="1:6" x14ac:dyDescent="0.2">
      <c r="A3520">
        <v>23.4545833333334</v>
      </c>
      <c r="B3520">
        <v>1.7266273498535201</v>
      </c>
      <c r="D3520">
        <v>23.4545833333</v>
      </c>
      <c r="E3520">
        <v>231718</v>
      </c>
      <c r="F3520">
        <f t="shared" si="54"/>
        <v>134202.66974205986</v>
      </c>
    </row>
    <row r="3521" spans="1:6" x14ac:dyDescent="0.2">
      <c r="A3521">
        <v>23.46125</v>
      </c>
      <c r="B3521">
        <v>2.0461082458496098</v>
      </c>
      <c r="D3521">
        <v>23.46125</v>
      </c>
      <c r="E3521">
        <v>274655</v>
      </c>
      <c r="F3521">
        <f t="shared" si="54"/>
        <v>134232.87871358654</v>
      </c>
    </row>
    <row r="3522" spans="1:6" x14ac:dyDescent="0.2">
      <c r="A3522">
        <v>23.467916666666699</v>
      </c>
      <c r="B3522">
        <v>2.40278244018555</v>
      </c>
      <c r="D3522">
        <v>23.467916666699999</v>
      </c>
      <c r="E3522">
        <v>322502</v>
      </c>
      <c r="F3522">
        <f t="shared" si="54"/>
        <v>134220.22510498099</v>
      </c>
    </row>
    <row r="3523" spans="1:6" x14ac:dyDescent="0.2">
      <c r="A3523">
        <v>23.474583333333399</v>
      </c>
      <c r="B3523">
        <v>2.5906562805175799</v>
      </c>
      <c r="D3523">
        <v>23.4745833333</v>
      </c>
      <c r="E3523">
        <v>347723</v>
      </c>
      <c r="F3523">
        <f t="shared" ref="F3523:F3586" si="55">E3523/B3523</f>
        <v>134221.9740283452</v>
      </c>
    </row>
    <row r="3524" spans="1:6" x14ac:dyDescent="0.2">
      <c r="A3524">
        <v>23.481249999999999</v>
      </c>
      <c r="B3524">
        <v>2.7723312377929701</v>
      </c>
      <c r="D3524">
        <v>23.481249999999999</v>
      </c>
      <c r="E3524">
        <v>372116</v>
      </c>
      <c r="F3524">
        <f t="shared" si="55"/>
        <v>134224.94214516677</v>
      </c>
    </row>
    <row r="3525" spans="1:6" x14ac:dyDescent="0.2">
      <c r="A3525">
        <v>23.487916666666699</v>
      </c>
      <c r="B3525">
        <v>3.0570030212402401</v>
      </c>
      <c r="D3525">
        <v>23.487916666699999</v>
      </c>
      <c r="E3525">
        <v>410310</v>
      </c>
      <c r="F3525">
        <f t="shared" si="55"/>
        <v>134219.69070659779</v>
      </c>
    </row>
    <row r="3526" spans="1:6" x14ac:dyDescent="0.2">
      <c r="A3526">
        <v>23.494583333333399</v>
      </c>
      <c r="B3526">
        <v>3.5300254821777401</v>
      </c>
      <c r="D3526">
        <v>23.4945833333</v>
      </c>
      <c r="E3526">
        <v>473765</v>
      </c>
      <c r="F3526">
        <f t="shared" si="55"/>
        <v>134210.07933000114</v>
      </c>
    </row>
    <row r="3527" spans="1:6" x14ac:dyDescent="0.2">
      <c r="A3527">
        <v>23.501249999999999</v>
      </c>
      <c r="B3527">
        <v>4.0869712829589897</v>
      </c>
      <c r="D3527">
        <v>23.501249999999999</v>
      </c>
      <c r="E3527">
        <v>548559</v>
      </c>
      <c r="F3527">
        <f t="shared" si="55"/>
        <v>134221.3981995098</v>
      </c>
    </row>
    <row r="3528" spans="1:6" x14ac:dyDescent="0.2">
      <c r="A3528">
        <v>23.507916666666699</v>
      </c>
      <c r="B3528">
        <v>4.5270919799804696</v>
      </c>
      <c r="D3528">
        <v>23.507916666700002</v>
      </c>
      <c r="E3528">
        <v>607602</v>
      </c>
      <c r="F3528">
        <f t="shared" si="55"/>
        <v>134214.63550705707</v>
      </c>
    </row>
    <row r="3529" spans="1:6" x14ac:dyDescent="0.2">
      <c r="A3529">
        <v>23.514583333333398</v>
      </c>
      <c r="B3529">
        <v>4.7154426574707102</v>
      </c>
      <c r="D3529">
        <v>23.514583333299999</v>
      </c>
      <c r="E3529">
        <v>632906</v>
      </c>
      <c r="F3529">
        <f t="shared" si="55"/>
        <v>134219.84869167741</v>
      </c>
    </row>
    <row r="3530" spans="1:6" x14ac:dyDescent="0.2">
      <c r="A3530">
        <v>23.521249999999998</v>
      </c>
      <c r="B3530">
        <v>4.6224594116211</v>
      </c>
      <c r="D3530">
        <v>23.521249999999998</v>
      </c>
      <c r="E3530">
        <v>620401</v>
      </c>
      <c r="F3530">
        <f t="shared" si="55"/>
        <v>134214.48297421067</v>
      </c>
    </row>
    <row r="3531" spans="1:6" x14ac:dyDescent="0.2">
      <c r="A3531">
        <v>23.527916666666702</v>
      </c>
      <c r="B3531">
        <v>4.2634010314941397</v>
      </c>
      <c r="D3531">
        <v>23.527916666700001</v>
      </c>
      <c r="E3531">
        <v>572202</v>
      </c>
      <c r="F3531">
        <f t="shared" si="55"/>
        <v>134212.56780046978</v>
      </c>
    </row>
    <row r="3532" spans="1:6" x14ac:dyDescent="0.2">
      <c r="A3532">
        <v>23.534583333333401</v>
      </c>
      <c r="B3532">
        <v>3.7722587585449201</v>
      </c>
      <c r="D3532">
        <v>23.534583333299999</v>
      </c>
      <c r="E3532">
        <v>506322</v>
      </c>
      <c r="F3532">
        <f t="shared" si="55"/>
        <v>134222.49967690563</v>
      </c>
    </row>
    <row r="3533" spans="1:6" x14ac:dyDescent="0.2">
      <c r="A3533">
        <v>23.541250000000002</v>
      </c>
      <c r="B3533">
        <v>3.2434463500976598</v>
      </c>
      <c r="D3533">
        <v>23.541250000000002</v>
      </c>
      <c r="E3533">
        <v>435324</v>
      </c>
      <c r="F3533">
        <f t="shared" si="55"/>
        <v>134216.49474389871</v>
      </c>
    </row>
    <row r="3534" spans="1:6" x14ac:dyDescent="0.2">
      <c r="A3534">
        <v>23.547916666666701</v>
      </c>
      <c r="B3534">
        <v>2.7036666870117201</v>
      </c>
      <c r="D3534">
        <v>23.547916666700001</v>
      </c>
      <c r="E3534">
        <v>362895</v>
      </c>
      <c r="F3534">
        <f t="shared" si="55"/>
        <v>134223.27602116397</v>
      </c>
    </row>
    <row r="3535" spans="1:6" x14ac:dyDescent="0.2">
      <c r="A3535">
        <v>23.554583333333401</v>
      </c>
      <c r="B3535">
        <v>2.2687911987304701</v>
      </c>
      <c r="D3535">
        <v>23.554583333299998</v>
      </c>
      <c r="E3535">
        <v>304481</v>
      </c>
      <c r="F3535">
        <f t="shared" si="55"/>
        <v>134204.06433627568</v>
      </c>
    </row>
    <row r="3536" spans="1:6" x14ac:dyDescent="0.2">
      <c r="A3536">
        <v>23.561250000000001</v>
      </c>
      <c r="B3536">
        <v>1.9197463989257799</v>
      </c>
      <c r="D3536">
        <v>23.561250000000001</v>
      </c>
      <c r="E3536">
        <v>257640</v>
      </c>
      <c r="F3536">
        <f t="shared" si="55"/>
        <v>134205.22634873333</v>
      </c>
    </row>
    <row r="3537" spans="1:6" x14ac:dyDescent="0.2">
      <c r="A3537">
        <v>23.567916666666701</v>
      </c>
      <c r="B3537">
        <v>1.73234939575196</v>
      </c>
      <c r="D3537">
        <v>23.5679166667</v>
      </c>
      <c r="E3537">
        <v>232534</v>
      </c>
      <c r="F3537">
        <f t="shared" si="55"/>
        <v>134230.42751665236</v>
      </c>
    </row>
    <row r="3538" spans="1:6" x14ac:dyDescent="0.2">
      <c r="A3538">
        <v>23.574583333333401</v>
      </c>
      <c r="B3538">
        <v>1.54972076416016</v>
      </c>
      <c r="D3538">
        <v>23.574583333300001</v>
      </c>
      <c r="E3538">
        <v>208008</v>
      </c>
      <c r="F3538">
        <f t="shared" si="55"/>
        <v>134222.89022030737</v>
      </c>
    </row>
    <row r="3539" spans="1:6" x14ac:dyDescent="0.2">
      <c r="A3539">
        <v>23.581250000000001</v>
      </c>
      <c r="B3539">
        <v>1.4166831970214899</v>
      </c>
      <c r="D3539">
        <v>23.581250000000001</v>
      </c>
      <c r="E3539">
        <v>190120</v>
      </c>
      <c r="F3539">
        <f t="shared" si="55"/>
        <v>134200.78702120445</v>
      </c>
    </row>
    <row r="3540" spans="1:6" x14ac:dyDescent="0.2">
      <c r="A3540">
        <v>23.5879166666667</v>
      </c>
      <c r="B3540">
        <v>1.48725509643555</v>
      </c>
      <c r="D3540">
        <v>23.5879166667</v>
      </c>
      <c r="E3540">
        <v>199606</v>
      </c>
      <c r="F3540">
        <f t="shared" si="55"/>
        <v>134211.00420391123</v>
      </c>
    </row>
    <row r="3541" spans="1:6" x14ac:dyDescent="0.2">
      <c r="A3541">
        <v>23.5945833333334</v>
      </c>
      <c r="B3541">
        <v>1.7971992492675799</v>
      </c>
      <c r="D3541">
        <v>23.594583333300001</v>
      </c>
      <c r="E3541">
        <v>241191</v>
      </c>
      <c r="F3541">
        <f t="shared" si="55"/>
        <v>134203.8174667019</v>
      </c>
    </row>
    <row r="3542" spans="1:6" x14ac:dyDescent="0.2">
      <c r="A3542">
        <v>23.60125</v>
      </c>
      <c r="B3542">
        <v>2.3298263549804701</v>
      </c>
      <c r="D3542">
        <v>23.60125</v>
      </c>
      <c r="E3542">
        <v>312688</v>
      </c>
      <c r="F3542">
        <f t="shared" si="55"/>
        <v>134210.86053540721</v>
      </c>
    </row>
    <row r="3543" spans="1:6" x14ac:dyDescent="0.2">
      <c r="A3543">
        <v>23.6079166666667</v>
      </c>
      <c r="B3543">
        <v>2.8052330017089901</v>
      </c>
      <c r="D3543">
        <v>23.6079166667</v>
      </c>
      <c r="E3543">
        <v>376517</v>
      </c>
      <c r="F3543">
        <f t="shared" si="55"/>
        <v>134219.51038313759</v>
      </c>
    </row>
    <row r="3544" spans="1:6" x14ac:dyDescent="0.2">
      <c r="A3544">
        <v>23.6145833333334</v>
      </c>
      <c r="B3544">
        <v>3.1075477600097701</v>
      </c>
      <c r="D3544">
        <v>23.614583333300001</v>
      </c>
      <c r="E3544">
        <v>417076</v>
      </c>
      <c r="F3544">
        <f t="shared" si="55"/>
        <v>134213.86643424869</v>
      </c>
    </row>
    <row r="3545" spans="1:6" x14ac:dyDescent="0.2">
      <c r="A3545">
        <v>23.62125</v>
      </c>
      <c r="B3545">
        <v>3.1580924987793</v>
      </c>
      <c r="D3545">
        <v>23.62125</v>
      </c>
      <c r="E3545">
        <v>423843</v>
      </c>
      <c r="F3545">
        <f t="shared" si="55"/>
        <v>134208.54524173323</v>
      </c>
    </row>
    <row r="3546" spans="1:6" x14ac:dyDescent="0.2">
      <c r="A3546">
        <v>23.6279166666667</v>
      </c>
      <c r="B3546">
        <v>3.082275390625</v>
      </c>
      <c r="D3546">
        <v>23.627916666699999</v>
      </c>
      <c r="E3546">
        <v>413719</v>
      </c>
      <c r="F3546">
        <f t="shared" si="55"/>
        <v>134225.19001980199</v>
      </c>
    </row>
    <row r="3547" spans="1:6" x14ac:dyDescent="0.2">
      <c r="A3547">
        <v>23.634583333333399</v>
      </c>
      <c r="B3547">
        <v>3.1390190124511701</v>
      </c>
      <c r="D3547">
        <v>23.6345833333</v>
      </c>
      <c r="E3547">
        <v>421329</v>
      </c>
      <c r="F3547">
        <f t="shared" si="55"/>
        <v>134223.143704694</v>
      </c>
    </row>
    <row r="3548" spans="1:6" x14ac:dyDescent="0.2">
      <c r="A3548">
        <v>23.641249999999999</v>
      </c>
      <c r="B3548">
        <v>3.2401084899902401</v>
      </c>
      <c r="D3548">
        <v>23.641249999999999</v>
      </c>
      <c r="E3548">
        <v>434877</v>
      </c>
      <c r="F3548">
        <f t="shared" si="55"/>
        <v>134216.80210507702</v>
      </c>
    </row>
    <row r="3549" spans="1:6" x14ac:dyDescent="0.2">
      <c r="A3549">
        <v>23.647916666666699</v>
      </c>
      <c r="B3549">
        <v>3.2906532287597701</v>
      </c>
      <c r="D3549">
        <v>23.647916666699999</v>
      </c>
      <c r="E3549">
        <v>441641</v>
      </c>
      <c r="F3549">
        <f t="shared" si="55"/>
        <v>134210.73850630326</v>
      </c>
    </row>
    <row r="3550" spans="1:6" x14ac:dyDescent="0.2">
      <c r="A3550">
        <v>23.654583333333399</v>
      </c>
      <c r="B3550">
        <v>3.1752586364746098</v>
      </c>
      <c r="D3550">
        <v>23.6545833333</v>
      </c>
      <c r="E3550">
        <v>426149</v>
      </c>
      <c r="F3550">
        <f t="shared" si="55"/>
        <v>134209.22475566901</v>
      </c>
    </row>
    <row r="3551" spans="1:6" x14ac:dyDescent="0.2">
      <c r="A3551">
        <v>23.661249999999999</v>
      </c>
      <c r="B3551">
        <v>3.0455589294433598</v>
      </c>
      <c r="D3551">
        <v>23.661249999999999</v>
      </c>
      <c r="E3551">
        <v>408738</v>
      </c>
      <c r="F3551">
        <f t="shared" si="55"/>
        <v>134207.87759135742</v>
      </c>
    </row>
    <row r="3552" spans="1:6" x14ac:dyDescent="0.2">
      <c r="A3552">
        <v>23.667916666666699</v>
      </c>
      <c r="B3552">
        <v>2.9592514038086</v>
      </c>
      <c r="D3552">
        <v>23.667916666699998</v>
      </c>
      <c r="E3552">
        <v>397205</v>
      </c>
      <c r="F3552">
        <f t="shared" si="55"/>
        <v>134224.8243893004</v>
      </c>
    </row>
    <row r="3553" spans="1:6" x14ac:dyDescent="0.2">
      <c r="A3553">
        <v>23.674583333333398</v>
      </c>
      <c r="B3553">
        <v>2.7527809143066402</v>
      </c>
      <c r="D3553">
        <v>23.674583333299999</v>
      </c>
      <c r="E3553">
        <v>369481</v>
      </c>
      <c r="F3553">
        <f t="shared" si="55"/>
        <v>134220.99742109823</v>
      </c>
    </row>
    <row r="3554" spans="1:6" x14ac:dyDescent="0.2">
      <c r="A3554">
        <v>23.681249999999999</v>
      </c>
      <c r="B3554">
        <v>2.4132728576660201</v>
      </c>
      <c r="D3554">
        <v>23.681249999999999</v>
      </c>
      <c r="E3554">
        <v>323898</v>
      </c>
      <c r="F3554">
        <f t="shared" si="55"/>
        <v>134215.24174985156</v>
      </c>
    </row>
    <row r="3555" spans="1:6" x14ac:dyDescent="0.2">
      <c r="A3555">
        <v>23.687916666666698</v>
      </c>
      <c r="B3555">
        <v>2.0127296447753902</v>
      </c>
      <c r="D3555">
        <v>23.687916666700001</v>
      </c>
      <c r="E3555">
        <v>270138</v>
      </c>
      <c r="F3555">
        <f t="shared" si="55"/>
        <v>134214.74697370295</v>
      </c>
    </row>
    <row r="3556" spans="1:6" x14ac:dyDescent="0.2">
      <c r="A3556">
        <v>23.694583333333401</v>
      </c>
      <c r="B3556">
        <v>1.78670883178711</v>
      </c>
      <c r="D3556">
        <v>23.694583333299999</v>
      </c>
      <c r="E3556">
        <v>239799</v>
      </c>
      <c r="F3556">
        <f t="shared" si="55"/>
        <v>134212.69080544432</v>
      </c>
    </row>
    <row r="3557" spans="1:6" x14ac:dyDescent="0.2">
      <c r="A3557">
        <v>23.701250000000002</v>
      </c>
      <c r="B3557">
        <v>1.67703628540039</v>
      </c>
      <c r="D3557">
        <v>23.701250000000002</v>
      </c>
      <c r="E3557">
        <v>225103</v>
      </c>
      <c r="F3557">
        <f t="shared" si="55"/>
        <v>134226.67235029861</v>
      </c>
    </row>
    <row r="3558" spans="1:6" x14ac:dyDescent="0.2">
      <c r="A3558">
        <v>23.707916666666701</v>
      </c>
      <c r="B3558">
        <v>1.5740394592285201</v>
      </c>
      <c r="D3558">
        <v>23.707916666700001</v>
      </c>
      <c r="E3558">
        <v>211242</v>
      </c>
      <c r="F3558">
        <f t="shared" si="55"/>
        <v>134203.75122205354</v>
      </c>
    </row>
    <row r="3559" spans="1:6" x14ac:dyDescent="0.2">
      <c r="A3559">
        <v>23.714583333333401</v>
      </c>
      <c r="B3559">
        <v>1.42049789428711</v>
      </c>
      <c r="D3559">
        <v>23.714583333299998</v>
      </c>
      <c r="E3559">
        <v>190630</v>
      </c>
      <c r="F3559">
        <f t="shared" si="55"/>
        <v>134199.42455857663</v>
      </c>
    </row>
    <row r="3560" spans="1:6" x14ac:dyDescent="0.2">
      <c r="A3560">
        <v>23.721250000000001</v>
      </c>
      <c r="B3560">
        <v>1.36423110961914</v>
      </c>
      <c r="D3560">
        <v>23.721250000000001</v>
      </c>
      <c r="E3560">
        <v>183094</v>
      </c>
      <c r="F3560">
        <f t="shared" si="55"/>
        <v>134210.39786368411</v>
      </c>
    </row>
    <row r="3561" spans="1:6" x14ac:dyDescent="0.2">
      <c r="A3561">
        <v>23.727916666666701</v>
      </c>
      <c r="B3561">
        <v>1.56259536743164</v>
      </c>
      <c r="D3561">
        <v>23.727916666700001</v>
      </c>
      <c r="E3561">
        <v>209714</v>
      </c>
      <c r="F3561">
        <f t="shared" si="55"/>
        <v>134208.76854684169</v>
      </c>
    </row>
    <row r="3562" spans="1:6" x14ac:dyDescent="0.2">
      <c r="A3562">
        <v>23.734583333333401</v>
      </c>
      <c r="B3562">
        <v>1.8954277038574201</v>
      </c>
      <c r="D3562">
        <v>23.734583333300002</v>
      </c>
      <c r="E3562">
        <v>254386</v>
      </c>
      <c r="F3562">
        <f t="shared" si="55"/>
        <v>134210.34180427686</v>
      </c>
    </row>
    <row r="3563" spans="1:6" x14ac:dyDescent="0.2">
      <c r="A3563">
        <v>23.741250000000001</v>
      </c>
      <c r="B3563">
        <v>2.24971771240235</v>
      </c>
      <c r="D3563">
        <v>23.741250000000001</v>
      </c>
      <c r="E3563">
        <v>301973</v>
      </c>
      <c r="F3563">
        <f t="shared" si="55"/>
        <v>134227.06250445067</v>
      </c>
    </row>
    <row r="3564" spans="1:6" x14ac:dyDescent="0.2">
      <c r="A3564">
        <v>23.747916666666701</v>
      </c>
      <c r="B3564">
        <v>2.5649070739746098</v>
      </c>
      <c r="D3564">
        <v>23.7479166667</v>
      </c>
      <c r="E3564">
        <v>344255</v>
      </c>
      <c r="F3564">
        <f t="shared" si="55"/>
        <v>134217.33812232755</v>
      </c>
    </row>
    <row r="3565" spans="1:6" x14ac:dyDescent="0.2">
      <c r="A3565">
        <v>23.7545833333334</v>
      </c>
      <c r="B3565">
        <v>2.8076171875</v>
      </c>
      <c r="D3565">
        <v>23.754583333300001</v>
      </c>
      <c r="E3565">
        <v>376836</v>
      </c>
      <c r="F3565">
        <f t="shared" si="55"/>
        <v>134219.15269565218</v>
      </c>
    </row>
    <row r="3566" spans="1:6" x14ac:dyDescent="0.2">
      <c r="A3566">
        <v>23.76125</v>
      </c>
      <c r="B3566">
        <v>2.8614997863769598</v>
      </c>
      <c r="D3566">
        <v>23.76125</v>
      </c>
      <c r="E3566">
        <v>384040</v>
      </c>
      <c r="F3566">
        <f t="shared" si="55"/>
        <v>134209.34078986803</v>
      </c>
    </row>
    <row r="3567" spans="1:6" x14ac:dyDescent="0.2">
      <c r="A3567">
        <v>23.7679166666667</v>
      </c>
      <c r="B3567">
        <v>2.6154518127441402</v>
      </c>
      <c r="D3567">
        <v>23.7679166667</v>
      </c>
      <c r="E3567">
        <v>351042</v>
      </c>
      <c r="F3567">
        <f t="shared" si="55"/>
        <v>134218.4926862352</v>
      </c>
    </row>
    <row r="3568" spans="1:6" x14ac:dyDescent="0.2">
      <c r="A3568">
        <v>23.7745833333334</v>
      </c>
      <c r="B3568">
        <v>2.2444725036621098</v>
      </c>
      <c r="D3568">
        <v>23.774583333300001</v>
      </c>
      <c r="E3568">
        <v>301218</v>
      </c>
      <c r="F3568">
        <f t="shared" si="55"/>
        <v>134204.36183046523</v>
      </c>
    </row>
    <row r="3569" spans="1:6" x14ac:dyDescent="0.2">
      <c r="A3569">
        <v>23.78125</v>
      </c>
      <c r="B3569">
        <v>1.8749237060546899</v>
      </c>
      <c r="D3569">
        <v>23.78125</v>
      </c>
      <c r="E3569">
        <v>251678</v>
      </c>
      <c r="F3569">
        <f t="shared" si="55"/>
        <v>134233.72865106797</v>
      </c>
    </row>
    <row r="3570" spans="1:6" x14ac:dyDescent="0.2">
      <c r="A3570">
        <v>23.7879166666667</v>
      </c>
      <c r="B3570">
        <v>1.5130043029785201</v>
      </c>
      <c r="D3570">
        <v>23.787916666699999</v>
      </c>
      <c r="E3570">
        <v>203059</v>
      </c>
      <c r="F3570">
        <f t="shared" si="55"/>
        <v>134209.13582351047</v>
      </c>
    </row>
    <row r="3571" spans="1:6" x14ac:dyDescent="0.2">
      <c r="A3571">
        <v>23.794583333333399</v>
      </c>
      <c r="B3571">
        <v>1.2149810791015601</v>
      </c>
      <c r="D3571">
        <v>23.7945833333</v>
      </c>
      <c r="E3571">
        <v>163094</v>
      </c>
      <c r="F3571">
        <f t="shared" si="55"/>
        <v>134235.83527786526</v>
      </c>
    </row>
    <row r="3572" spans="1:6" x14ac:dyDescent="0.2">
      <c r="A3572">
        <v>23.80125</v>
      </c>
      <c r="B3572">
        <v>1.1639595031738299</v>
      </c>
      <c r="D3572">
        <v>23.80125</v>
      </c>
      <c r="E3572">
        <v>156236</v>
      </c>
      <c r="F3572">
        <f t="shared" si="55"/>
        <v>134228.03763703379</v>
      </c>
    </row>
    <row r="3573" spans="1:6" x14ac:dyDescent="0.2">
      <c r="A3573">
        <v>23.807916666666699</v>
      </c>
      <c r="B3573">
        <v>1.45769119262696</v>
      </c>
      <c r="D3573">
        <v>23.807916666699999</v>
      </c>
      <c r="E3573">
        <v>195677</v>
      </c>
      <c r="F3573">
        <f t="shared" si="55"/>
        <v>134237.62247432058</v>
      </c>
    </row>
    <row r="3574" spans="1:6" x14ac:dyDescent="0.2">
      <c r="A3574">
        <v>23.814583333333399</v>
      </c>
      <c r="B3574">
        <v>1.8768310546875</v>
      </c>
      <c r="D3574">
        <v>23.8145833333</v>
      </c>
      <c r="E3574">
        <v>251913</v>
      </c>
      <c r="F3574">
        <f t="shared" si="55"/>
        <v>134222.52331707318</v>
      </c>
    </row>
    <row r="3575" spans="1:6" x14ac:dyDescent="0.2">
      <c r="A3575">
        <v>23.821249999999999</v>
      </c>
      <c r="B3575">
        <v>2.1629333496093799</v>
      </c>
      <c r="D3575">
        <v>23.821249999999999</v>
      </c>
      <c r="E3575">
        <v>290335</v>
      </c>
      <c r="F3575">
        <f t="shared" si="55"/>
        <v>134232.06038800676</v>
      </c>
    </row>
    <row r="3576" spans="1:6" x14ac:dyDescent="0.2">
      <c r="A3576">
        <v>23.827916666666699</v>
      </c>
      <c r="B3576">
        <v>2.3961067199707098</v>
      </c>
      <c r="D3576">
        <v>23.827916666699998</v>
      </c>
      <c r="E3576">
        <v>321580</v>
      </c>
      <c r="F3576">
        <f t="shared" si="55"/>
        <v>134209.38112636778</v>
      </c>
    </row>
    <row r="3577" spans="1:6" x14ac:dyDescent="0.2">
      <c r="A3577">
        <v>23.834583333333399</v>
      </c>
      <c r="B3577">
        <v>2.7413368225097701</v>
      </c>
      <c r="D3577">
        <v>23.834583333299999</v>
      </c>
      <c r="E3577">
        <v>367939</v>
      </c>
      <c r="F3577">
        <f t="shared" si="55"/>
        <v>134218.82235658355</v>
      </c>
    </row>
    <row r="3578" spans="1:6" x14ac:dyDescent="0.2">
      <c r="A3578">
        <v>23.841249999999999</v>
      </c>
      <c r="B3578">
        <v>3.0579566955566402</v>
      </c>
      <c r="D3578">
        <v>23.841249999999999</v>
      </c>
      <c r="E3578">
        <v>410407</v>
      </c>
      <c r="F3578">
        <f t="shared" si="55"/>
        <v>134209.55260626852</v>
      </c>
    </row>
    <row r="3579" spans="1:6" x14ac:dyDescent="0.2">
      <c r="A3579">
        <v>23.847916666666698</v>
      </c>
      <c r="B3579">
        <v>3.2830238342285201</v>
      </c>
      <c r="D3579">
        <v>23.847916666700002</v>
      </c>
      <c r="E3579">
        <v>440609</v>
      </c>
      <c r="F3579">
        <f t="shared" si="55"/>
        <v>134208.28548554811</v>
      </c>
    </row>
    <row r="3580" spans="1:6" x14ac:dyDescent="0.2">
      <c r="A3580">
        <v>23.854583333333402</v>
      </c>
      <c r="B3580">
        <v>3.4780502319336</v>
      </c>
      <c r="D3580">
        <v>23.854583333299999</v>
      </c>
      <c r="E3580">
        <v>466833</v>
      </c>
      <c r="F3580">
        <f t="shared" si="55"/>
        <v>134222.61579599648</v>
      </c>
    </row>
    <row r="3581" spans="1:6" x14ac:dyDescent="0.2">
      <c r="A3581">
        <v>23.861249999999998</v>
      </c>
      <c r="B3581">
        <v>3.8843154907226598</v>
      </c>
      <c r="D3581">
        <v>23.861249999999998</v>
      </c>
      <c r="E3581">
        <v>521334</v>
      </c>
      <c r="F3581">
        <f t="shared" si="55"/>
        <v>134215.15354382506</v>
      </c>
    </row>
    <row r="3582" spans="1:6" x14ac:dyDescent="0.2">
      <c r="A3582">
        <v>23.867916666666702</v>
      </c>
      <c r="B3582">
        <v>4.2901039123535201</v>
      </c>
      <c r="D3582">
        <v>23.867916666700001</v>
      </c>
      <c r="E3582">
        <v>575798</v>
      </c>
      <c r="F3582">
        <f t="shared" si="55"/>
        <v>134215.39705412902</v>
      </c>
    </row>
    <row r="3583" spans="1:6" x14ac:dyDescent="0.2">
      <c r="A3583">
        <v>23.874583333333401</v>
      </c>
      <c r="B3583">
        <v>4.3663978576660201</v>
      </c>
      <c r="D3583">
        <v>23.874583333299999</v>
      </c>
      <c r="E3583">
        <v>586044</v>
      </c>
      <c r="F3583">
        <f t="shared" si="55"/>
        <v>134216.81191307184</v>
      </c>
    </row>
    <row r="3584" spans="1:6" x14ac:dyDescent="0.2">
      <c r="A3584">
        <v>23.881250000000001</v>
      </c>
      <c r="B3584">
        <v>4.2395591735839897</v>
      </c>
      <c r="D3584">
        <v>23.881250000000001</v>
      </c>
      <c r="E3584">
        <v>569016</v>
      </c>
      <c r="F3584">
        <f t="shared" si="55"/>
        <v>134215.84101135965</v>
      </c>
    </row>
    <row r="3585" spans="1:6" x14ac:dyDescent="0.2">
      <c r="A3585">
        <v>23.887916666666701</v>
      </c>
      <c r="B3585">
        <v>4.0063858032226598</v>
      </c>
      <c r="D3585">
        <v>23.887916666700001</v>
      </c>
      <c r="E3585">
        <v>537723</v>
      </c>
      <c r="F3585">
        <f t="shared" si="55"/>
        <v>134216.47999238264</v>
      </c>
    </row>
    <row r="3586" spans="1:6" x14ac:dyDescent="0.2">
      <c r="A3586">
        <v>23.894583333333401</v>
      </c>
      <c r="B3586">
        <v>3.6988258361816402</v>
      </c>
      <c r="D3586">
        <v>23.894583333300002</v>
      </c>
      <c r="E3586">
        <v>496422</v>
      </c>
      <c r="F3586">
        <f t="shared" si="55"/>
        <v>134210.6987422973</v>
      </c>
    </row>
    <row r="3587" spans="1:6" x14ac:dyDescent="0.2">
      <c r="A3587">
        <v>23.901250000000001</v>
      </c>
      <c r="B3587">
        <v>3.2496452331543</v>
      </c>
      <c r="D3587">
        <v>23.901250000000001</v>
      </c>
      <c r="E3587">
        <v>436159</v>
      </c>
      <c r="F3587">
        <f t="shared" ref="F3587:F3650" si="56">E3587/B3587</f>
        <v>134217.42027410111</v>
      </c>
    </row>
    <row r="3588" spans="1:6" x14ac:dyDescent="0.2">
      <c r="A3588">
        <v>23.907916666666701</v>
      </c>
      <c r="B3588">
        <v>2.7241706848144598</v>
      </c>
      <c r="D3588">
        <v>23.9079166667</v>
      </c>
      <c r="E3588">
        <v>365602</v>
      </c>
      <c r="F3588">
        <f t="shared" si="56"/>
        <v>134206.71547418137</v>
      </c>
    </row>
    <row r="3589" spans="1:6" x14ac:dyDescent="0.2">
      <c r="A3589">
        <v>23.9145833333334</v>
      </c>
      <c r="B3589">
        <v>2.3441314697265598</v>
      </c>
      <c r="D3589">
        <v>23.914583333300001</v>
      </c>
      <c r="E3589">
        <v>314607</v>
      </c>
      <c r="F3589">
        <f t="shared" si="56"/>
        <v>134210.47584703026</v>
      </c>
    </row>
    <row r="3590" spans="1:6" x14ac:dyDescent="0.2">
      <c r="A3590">
        <v>23.921250000000001</v>
      </c>
      <c r="B3590">
        <v>1.8582344055175799</v>
      </c>
      <c r="D3590">
        <v>23.921250000000001</v>
      </c>
      <c r="E3590">
        <v>249426</v>
      </c>
      <c r="F3590">
        <f t="shared" si="56"/>
        <v>134227.41461431858</v>
      </c>
    </row>
    <row r="3591" spans="1:6" x14ac:dyDescent="0.2">
      <c r="A3591">
        <v>23.9279166666667</v>
      </c>
      <c r="B3591">
        <v>1.312255859375</v>
      </c>
      <c r="D3591">
        <v>23.9279166667</v>
      </c>
      <c r="E3591">
        <v>176148</v>
      </c>
      <c r="F3591">
        <f t="shared" si="56"/>
        <v>134232.96893023257</v>
      </c>
    </row>
    <row r="3592" spans="1:6" x14ac:dyDescent="0.2">
      <c r="A3592">
        <v>23.9345833333334</v>
      </c>
      <c r="B3592">
        <v>0.8392333984375</v>
      </c>
      <c r="D3592">
        <v>23.934583333300001</v>
      </c>
      <c r="E3592">
        <v>112632</v>
      </c>
      <c r="F3592">
        <f t="shared" si="56"/>
        <v>134208.1954909091</v>
      </c>
    </row>
    <row r="3593" spans="1:6" x14ac:dyDescent="0.2">
      <c r="A3593">
        <v>23.94125</v>
      </c>
      <c r="B3593">
        <v>0.644683837890625</v>
      </c>
      <c r="D3593">
        <v>23.94125</v>
      </c>
      <c r="E3593">
        <v>86504</v>
      </c>
      <c r="F3593">
        <f t="shared" si="56"/>
        <v>134180.50044970415</v>
      </c>
    </row>
    <row r="3594" spans="1:6" x14ac:dyDescent="0.2">
      <c r="A3594">
        <v>23.9479166666667</v>
      </c>
      <c r="B3594">
        <v>0.69236755371093806</v>
      </c>
      <c r="D3594">
        <v>23.947916666699999</v>
      </c>
      <c r="E3594">
        <v>92935</v>
      </c>
      <c r="F3594">
        <f t="shared" si="56"/>
        <v>134227.83823691448</v>
      </c>
    </row>
    <row r="3595" spans="1:6" x14ac:dyDescent="0.2">
      <c r="A3595">
        <v>23.9545833333334</v>
      </c>
      <c r="B3595">
        <v>0.774383544921875</v>
      </c>
      <c r="D3595">
        <v>23.9545833333</v>
      </c>
      <c r="E3595">
        <v>103928</v>
      </c>
      <c r="F3595">
        <f t="shared" si="56"/>
        <v>134207.39720197045</v>
      </c>
    </row>
    <row r="3596" spans="1:6" x14ac:dyDescent="0.2">
      <c r="A3596">
        <v>23.96125</v>
      </c>
      <c r="B3596">
        <v>1.0213851928711</v>
      </c>
      <c r="D3596">
        <v>23.96125</v>
      </c>
      <c r="E3596">
        <v>137094</v>
      </c>
      <c r="F3596">
        <f t="shared" si="56"/>
        <v>134223.60237534932</v>
      </c>
    </row>
    <row r="3597" spans="1:6" x14ac:dyDescent="0.2">
      <c r="A3597">
        <v>23.967916666666699</v>
      </c>
      <c r="B3597">
        <v>1.39474868774414</v>
      </c>
      <c r="D3597">
        <v>23.967916666699999</v>
      </c>
      <c r="E3597">
        <v>187230</v>
      </c>
      <c r="F3597">
        <f t="shared" si="56"/>
        <v>134239.23725128212</v>
      </c>
    </row>
    <row r="3598" spans="1:6" x14ac:dyDescent="0.2">
      <c r="A3598">
        <v>23.974583333333399</v>
      </c>
      <c r="B3598">
        <v>1.9187927246093801</v>
      </c>
      <c r="D3598">
        <v>23.9745833333</v>
      </c>
      <c r="E3598">
        <v>257528</v>
      </c>
      <c r="F3598">
        <f t="shared" si="56"/>
        <v>134213.55871172927</v>
      </c>
    </row>
    <row r="3599" spans="1:6" x14ac:dyDescent="0.2">
      <c r="A3599">
        <v>23.981249999999999</v>
      </c>
      <c r="B3599">
        <v>2.4218559265136701</v>
      </c>
      <c r="D3599">
        <v>23.981249999999999</v>
      </c>
      <c r="E3599">
        <v>325085</v>
      </c>
      <c r="F3599">
        <f t="shared" si="56"/>
        <v>134229.70228785204</v>
      </c>
    </row>
    <row r="3600" spans="1:6" x14ac:dyDescent="0.2">
      <c r="A3600">
        <v>23.987916666666699</v>
      </c>
      <c r="B3600">
        <v>2.8815269470214901</v>
      </c>
      <c r="D3600">
        <v>23.987916666699999</v>
      </c>
      <c r="E3600">
        <v>386741</v>
      </c>
      <c r="F3600">
        <f t="shared" si="56"/>
        <v>134213.91057951321</v>
      </c>
    </row>
    <row r="3601" spans="1:6" x14ac:dyDescent="0.2">
      <c r="A3601">
        <v>23.994583333333399</v>
      </c>
      <c r="B3601">
        <v>3.2234191894531299</v>
      </c>
      <c r="D3601">
        <v>23.9945833333</v>
      </c>
      <c r="E3601">
        <v>432636</v>
      </c>
      <c r="F3601">
        <f t="shared" si="56"/>
        <v>134216.48708165661</v>
      </c>
    </row>
    <row r="3602" spans="1:6" x14ac:dyDescent="0.2">
      <c r="A3602">
        <v>24.001249999999999</v>
      </c>
      <c r="B3602">
        <v>3.3926963806152401</v>
      </c>
      <c r="D3602">
        <v>24.001249999999999</v>
      </c>
      <c r="E3602">
        <v>455353</v>
      </c>
      <c r="F3602">
        <f t="shared" si="56"/>
        <v>134215.66474434271</v>
      </c>
    </row>
    <row r="3603" spans="1:6" x14ac:dyDescent="0.2">
      <c r="A3603">
        <v>24.007916666666699</v>
      </c>
      <c r="B3603">
        <v>3.4356117248535201</v>
      </c>
      <c r="D3603">
        <v>24.007916666700002</v>
      </c>
      <c r="E3603">
        <v>461139</v>
      </c>
      <c r="F3603">
        <f t="shared" si="56"/>
        <v>134223.25831061744</v>
      </c>
    </row>
    <row r="3604" spans="1:6" x14ac:dyDescent="0.2">
      <c r="A3604">
        <v>24.014583333333398</v>
      </c>
      <c r="B3604">
        <v>3.30305099487305</v>
      </c>
      <c r="D3604">
        <v>24.014583333299999</v>
      </c>
      <c r="E3604">
        <v>443349</v>
      </c>
      <c r="F3604">
        <f t="shared" si="56"/>
        <v>134224.08575833682</v>
      </c>
    </row>
    <row r="3605" spans="1:6" x14ac:dyDescent="0.2">
      <c r="A3605">
        <v>24.021249999999998</v>
      </c>
      <c r="B3605">
        <v>2.9540061950683598</v>
      </c>
      <c r="D3605">
        <v>24.021249999999998</v>
      </c>
      <c r="E3605">
        <v>396498</v>
      </c>
      <c r="F3605">
        <f t="shared" si="56"/>
        <v>134223.82141985471</v>
      </c>
    </row>
    <row r="3606" spans="1:6" x14ac:dyDescent="0.2">
      <c r="A3606">
        <v>24.027916666666702</v>
      </c>
      <c r="B3606">
        <v>2.4199485778808598</v>
      </c>
      <c r="D3606">
        <v>24.027916666700001</v>
      </c>
      <c r="E3606">
        <v>324823</v>
      </c>
      <c r="F3606">
        <f t="shared" si="56"/>
        <v>134227.23233418717</v>
      </c>
    </row>
    <row r="3607" spans="1:6" x14ac:dyDescent="0.2">
      <c r="A3607">
        <v>24.034583333333401</v>
      </c>
      <c r="B3607">
        <v>1.97601318359375</v>
      </c>
      <c r="D3607">
        <v>24.034583333299999</v>
      </c>
      <c r="E3607">
        <v>265240</v>
      </c>
      <c r="F3607">
        <f t="shared" si="56"/>
        <v>134229.87366795368</v>
      </c>
    </row>
    <row r="3608" spans="1:6" x14ac:dyDescent="0.2">
      <c r="A3608">
        <v>24.041250000000002</v>
      </c>
      <c r="B3608">
        <v>1.7805099487304701</v>
      </c>
      <c r="D3608">
        <v>24.041250000000002</v>
      </c>
      <c r="E3608">
        <v>238978</v>
      </c>
      <c r="F3608">
        <f t="shared" si="56"/>
        <v>134218.85127370103</v>
      </c>
    </row>
    <row r="3609" spans="1:6" x14ac:dyDescent="0.2">
      <c r="A3609">
        <v>24.047916666666701</v>
      </c>
      <c r="B3609">
        <v>1.78623199462891</v>
      </c>
      <c r="D3609">
        <v>24.047916666700001</v>
      </c>
      <c r="E3609">
        <v>239735</v>
      </c>
      <c r="F3609">
        <f t="shared" si="56"/>
        <v>134212.68946075786</v>
      </c>
    </row>
    <row r="3610" spans="1:6" x14ac:dyDescent="0.2">
      <c r="A3610">
        <v>24.054583333333401</v>
      </c>
      <c r="B3610">
        <v>1.8124580383300799</v>
      </c>
      <c r="D3610">
        <v>24.054583333299998</v>
      </c>
      <c r="E3610">
        <v>243281</v>
      </c>
      <c r="F3610">
        <f t="shared" si="56"/>
        <v>134227.10752749263</v>
      </c>
    </row>
    <row r="3611" spans="1:6" x14ac:dyDescent="0.2">
      <c r="A3611">
        <v>24.061250000000001</v>
      </c>
      <c r="B3611">
        <v>1.7733573913574201</v>
      </c>
      <c r="D3611">
        <v>24.061250000000001</v>
      </c>
      <c r="E3611">
        <v>238009</v>
      </c>
      <c r="F3611">
        <f t="shared" si="56"/>
        <v>134213.78068513054</v>
      </c>
    </row>
    <row r="3612" spans="1:6" x14ac:dyDescent="0.2">
      <c r="A3612">
        <v>24.067916666666701</v>
      </c>
      <c r="B3612">
        <v>1.8119812011718801</v>
      </c>
      <c r="D3612">
        <v>24.0679166667</v>
      </c>
      <c r="E3612">
        <v>243180</v>
      </c>
      <c r="F3612">
        <f t="shared" si="56"/>
        <v>134206.69035789435</v>
      </c>
    </row>
    <row r="3613" spans="1:6" x14ac:dyDescent="0.2">
      <c r="A3613">
        <v>24.074583333333401</v>
      </c>
      <c r="B3613">
        <v>1.9650459289550799</v>
      </c>
      <c r="D3613">
        <v>24.074583333300001</v>
      </c>
      <c r="E3613">
        <v>263717</v>
      </c>
      <c r="F3613">
        <f t="shared" si="56"/>
        <v>134203.98786313989</v>
      </c>
    </row>
    <row r="3614" spans="1:6" x14ac:dyDescent="0.2">
      <c r="A3614">
        <v>24.081250000000001</v>
      </c>
      <c r="B3614">
        <v>2.1791458129882799</v>
      </c>
      <c r="D3614">
        <v>24.081250000000001</v>
      </c>
      <c r="E3614">
        <v>292453</v>
      </c>
      <c r="F3614">
        <f t="shared" si="56"/>
        <v>134205.3378240701</v>
      </c>
    </row>
    <row r="3615" spans="1:6" x14ac:dyDescent="0.2">
      <c r="A3615">
        <v>24.0879166666667</v>
      </c>
      <c r="B3615">
        <v>2.4065971374511701</v>
      </c>
      <c r="D3615">
        <v>24.0879166667</v>
      </c>
      <c r="E3615">
        <v>323036</v>
      </c>
      <c r="F3615">
        <f t="shared" si="56"/>
        <v>134229.36268515961</v>
      </c>
    </row>
    <row r="3616" spans="1:6" x14ac:dyDescent="0.2">
      <c r="A3616">
        <v>24.0945833333334</v>
      </c>
      <c r="B3616">
        <v>2.6841163635253902</v>
      </c>
      <c r="D3616">
        <v>24.094583333300001</v>
      </c>
      <c r="E3616">
        <v>360276</v>
      </c>
      <c r="F3616">
        <f t="shared" si="56"/>
        <v>134225.17924178366</v>
      </c>
    </row>
    <row r="3617" spans="1:6" x14ac:dyDescent="0.2">
      <c r="A3617">
        <v>24.10125</v>
      </c>
      <c r="B3617">
        <v>3.05938720703125</v>
      </c>
      <c r="D3617">
        <v>24.10125</v>
      </c>
      <c r="E3617">
        <v>410613</v>
      </c>
      <c r="F3617">
        <f t="shared" si="56"/>
        <v>134214.13250872819</v>
      </c>
    </row>
    <row r="3618" spans="1:6" x14ac:dyDescent="0.2">
      <c r="A3618">
        <v>24.1079166666667</v>
      </c>
      <c r="B3618">
        <v>3.3755302429199201</v>
      </c>
      <c r="D3618">
        <v>24.1079166667</v>
      </c>
      <c r="E3618">
        <v>453032</v>
      </c>
      <c r="F3618">
        <f t="shared" si="56"/>
        <v>134210.61800593312</v>
      </c>
    </row>
    <row r="3619" spans="1:6" x14ac:dyDescent="0.2">
      <c r="A3619">
        <v>24.1145833333334</v>
      </c>
      <c r="B3619">
        <v>3.4728050231933598</v>
      </c>
      <c r="D3619">
        <v>24.114583333300001</v>
      </c>
      <c r="E3619">
        <v>466113</v>
      </c>
      <c r="F3619">
        <f t="shared" si="56"/>
        <v>134218.01595166826</v>
      </c>
    </row>
    <row r="3620" spans="1:6" x14ac:dyDescent="0.2">
      <c r="A3620">
        <v>24.12125</v>
      </c>
      <c r="B3620">
        <v>3.3984184265136701</v>
      </c>
      <c r="D3620">
        <v>24.12125</v>
      </c>
      <c r="E3620">
        <v>456098</v>
      </c>
      <c r="F3620">
        <f t="shared" si="56"/>
        <v>134208.90036424869</v>
      </c>
    </row>
    <row r="3621" spans="1:6" x14ac:dyDescent="0.2">
      <c r="A3621">
        <v>24.1279166666667</v>
      </c>
      <c r="B3621">
        <v>3.2367706298828098</v>
      </c>
      <c r="D3621">
        <v>24.127916666699999</v>
      </c>
      <c r="E3621">
        <v>434463</v>
      </c>
      <c r="F3621">
        <f t="shared" si="56"/>
        <v>134227.30544725998</v>
      </c>
    </row>
    <row r="3622" spans="1:6" x14ac:dyDescent="0.2">
      <c r="A3622">
        <v>24.134583333333399</v>
      </c>
      <c r="B3622">
        <v>3.04365158081055</v>
      </c>
      <c r="D3622">
        <v>24.1345833333</v>
      </c>
      <c r="E3622">
        <v>408510</v>
      </c>
      <c r="F3622">
        <f t="shared" si="56"/>
        <v>134217.07089456354</v>
      </c>
    </row>
    <row r="3623" spans="1:6" x14ac:dyDescent="0.2">
      <c r="A3623">
        <v>24.141249999999999</v>
      </c>
      <c r="B3623">
        <v>2.8786659240722701</v>
      </c>
      <c r="D3623">
        <v>24.141249999999999</v>
      </c>
      <c r="E3623">
        <v>386382</v>
      </c>
      <c r="F3623">
        <f t="shared" si="56"/>
        <v>134222.59136392229</v>
      </c>
    </row>
    <row r="3624" spans="1:6" x14ac:dyDescent="0.2">
      <c r="A3624">
        <v>24.147916666666699</v>
      </c>
      <c r="B3624">
        <v>2.7132034301757799</v>
      </c>
      <c r="D3624">
        <v>24.147916666699999</v>
      </c>
      <c r="E3624">
        <v>364167</v>
      </c>
      <c r="F3624">
        <f t="shared" si="56"/>
        <v>134220.3079760985</v>
      </c>
    </row>
    <row r="3625" spans="1:6" x14ac:dyDescent="0.2">
      <c r="A3625">
        <v>24.154583333333399</v>
      </c>
      <c r="B3625">
        <v>2.6512145996093799</v>
      </c>
      <c r="D3625">
        <v>24.1545833333</v>
      </c>
      <c r="E3625">
        <v>355822</v>
      </c>
      <c r="F3625">
        <f t="shared" si="56"/>
        <v>134210.93865899256</v>
      </c>
    </row>
    <row r="3626" spans="1:6" x14ac:dyDescent="0.2">
      <c r="A3626">
        <v>24.161249999999999</v>
      </c>
      <c r="B3626">
        <v>2.6111602783203098</v>
      </c>
      <c r="D3626">
        <v>24.161249999999999</v>
      </c>
      <c r="E3626">
        <v>350479</v>
      </c>
      <c r="F3626">
        <f t="shared" si="56"/>
        <v>134223.47257268091</v>
      </c>
    </row>
    <row r="3627" spans="1:6" x14ac:dyDescent="0.2">
      <c r="A3627">
        <v>24.167916666666699</v>
      </c>
      <c r="B3627">
        <v>2.57015228271485</v>
      </c>
      <c r="D3627">
        <v>24.167916666699998</v>
      </c>
      <c r="E3627">
        <v>344987</v>
      </c>
      <c r="F3627">
        <f t="shared" si="56"/>
        <v>134228.23321409986</v>
      </c>
    </row>
    <row r="3628" spans="1:6" x14ac:dyDescent="0.2">
      <c r="A3628">
        <v>24.174583333333398</v>
      </c>
      <c r="B3628">
        <v>2.49481201171875</v>
      </c>
      <c r="D3628">
        <v>24.174583333299999</v>
      </c>
      <c r="E3628">
        <v>334860</v>
      </c>
      <c r="F3628">
        <f t="shared" si="56"/>
        <v>134222.53798165137</v>
      </c>
    </row>
    <row r="3629" spans="1:6" x14ac:dyDescent="0.2">
      <c r="A3629">
        <v>24.181249999999999</v>
      </c>
      <c r="B3629">
        <v>2.3131370544433598</v>
      </c>
      <c r="D3629">
        <v>24.181249999999999</v>
      </c>
      <c r="E3629">
        <v>310450</v>
      </c>
      <c r="F3629">
        <f t="shared" si="56"/>
        <v>134211.67561327558</v>
      </c>
    </row>
    <row r="3630" spans="1:6" x14ac:dyDescent="0.2">
      <c r="A3630">
        <v>24.187916666666698</v>
      </c>
      <c r="B3630">
        <v>2.0661354064941402</v>
      </c>
      <c r="D3630">
        <v>24.187916666700001</v>
      </c>
      <c r="E3630">
        <v>277319</v>
      </c>
      <c r="F3630">
        <f t="shared" si="56"/>
        <v>134221.11596768984</v>
      </c>
    </row>
    <row r="3631" spans="1:6" x14ac:dyDescent="0.2">
      <c r="A3631">
        <v>24.194583333333401</v>
      </c>
      <c r="B3631">
        <v>1.83200836181641</v>
      </c>
      <c r="D3631">
        <v>24.194583333299999</v>
      </c>
      <c r="E3631">
        <v>245858</v>
      </c>
      <c r="F3631">
        <f t="shared" si="56"/>
        <v>134201.35252889091</v>
      </c>
    </row>
    <row r="3632" spans="1:6" x14ac:dyDescent="0.2">
      <c r="A3632">
        <v>24.201250000000002</v>
      </c>
      <c r="B3632">
        <v>1.71756744384766</v>
      </c>
      <c r="D3632">
        <v>24.201250000000002</v>
      </c>
      <c r="E3632">
        <v>230551</v>
      </c>
      <c r="F3632">
        <f t="shared" si="56"/>
        <v>134231.11903164879</v>
      </c>
    </row>
    <row r="3633" spans="1:6" x14ac:dyDescent="0.2">
      <c r="A3633">
        <v>24.207916666666701</v>
      </c>
      <c r="B3633">
        <v>1.67989730834961</v>
      </c>
      <c r="D3633">
        <v>24.207916666700001</v>
      </c>
      <c r="E3633">
        <v>225488</v>
      </c>
      <c r="F3633">
        <f t="shared" si="56"/>
        <v>134227.25239171155</v>
      </c>
    </row>
    <row r="3634" spans="1:6" x14ac:dyDescent="0.2">
      <c r="A3634">
        <v>24.214583333333401</v>
      </c>
      <c r="B3634">
        <v>1.6684532165527399</v>
      </c>
      <c r="D3634">
        <v>24.214583333299998</v>
      </c>
      <c r="E3634">
        <v>223912</v>
      </c>
      <c r="F3634">
        <f t="shared" si="56"/>
        <v>134203.34341926221</v>
      </c>
    </row>
    <row r="3635" spans="1:6" x14ac:dyDescent="0.2">
      <c r="A3635">
        <v>24.221250000000001</v>
      </c>
      <c r="B3635">
        <v>1.7385482788086</v>
      </c>
      <c r="D3635">
        <v>24.221250000000001</v>
      </c>
      <c r="E3635">
        <v>233372</v>
      </c>
      <c r="F3635">
        <f t="shared" si="56"/>
        <v>134233.83339111306</v>
      </c>
    </row>
    <row r="3636" spans="1:6" x14ac:dyDescent="0.2">
      <c r="A3636">
        <v>24.227916666666701</v>
      </c>
      <c r="B3636">
        <v>2.0003318786621098</v>
      </c>
      <c r="D3636">
        <v>24.227916666700001</v>
      </c>
      <c r="E3636">
        <v>268501</v>
      </c>
      <c r="F3636">
        <f t="shared" si="56"/>
        <v>134228.22625792609</v>
      </c>
    </row>
    <row r="3637" spans="1:6" x14ac:dyDescent="0.2">
      <c r="A3637">
        <v>24.234583333333401</v>
      </c>
      <c r="B3637">
        <v>2.35748291015625</v>
      </c>
      <c r="D3637">
        <v>24.234583333300002</v>
      </c>
      <c r="E3637">
        <v>316385</v>
      </c>
      <c r="F3637">
        <f t="shared" si="56"/>
        <v>134204.57838187701</v>
      </c>
    </row>
    <row r="3638" spans="1:6" x14ac:dyDescent="0.2">
      <c r="A3638">
        <v>24.241250000000001</v>
      </c>
      <c r="B3638">
        <v>2.7422904968261701</v>
      </c>
      <c r="D3638">
        <v>24.241250000000001</v>
      </c>
      <c r="E3638">
        <v>368070</v>
      </c>
      <c r="F3638">
        <f t="shared" si="56"/>
        <v>134219.91595200842</v>
      </c>
    </row>
    <row r="3639" spans="1:6" x14ac:dyDescent="0.2">
      <c r="A3639">
        <v>24.247916666666701</v>
      </c>
      <c r="B3639">
        <v>3.1189918518066402</v>
      </c>
      <c r="D3639">
        <v>24.2479166667</v>
      </c>
      <c r="E3639">
        <v>418627</v>
      </c>
      <c r="F3639">
        <f t="shared" si="56"/>
        <v>134218.68984925855</v>
      </c>
    </row>
    <row r="3640" spans="1:6" x14ac:dyDescent="0.2">
      <c r="A3640">
        <v>24.2545833333334</v>
      </c>
      <c r="B3640">
        <v>3.47137451171875</v>
      </c>
      <c r="D3640">
        <v>24.254583333300001</v>
      </c>
      <c r="E3640">
        <v>465936</v>
      </c>
      <c r="F3640">
        <f t="shared" si="56"/>
        <v>134222.33712527473</v>
      </c>
    </row>
    <row r="3641" spans="1:6" x14ac:dyDescent="0.2">
      <c r="A3641">
        <v>24.26125</v>
      </c>
      <c r="B3641">
        <v>3.6797523498535201</v>
      </c>
      <c r="D3641">
        <v>24.26125</v>
      </c>
      <c r="E3641">
        <v>493916</v>
      </c>
      <c r="F3641">
        <f t="shared" si="56"/>
        <v>134225.33720772306</v>
      </c>
    </row>
    <row r="3642" spans="1:6" x14ac:dyDescent="0.2">
      <c r="A3642">
        <v>24.2679166666667</v>
      </c>
      <c r="B3642">
        <v>3.7369728088378902</v>
      </c>
      <c r="D3642">
        <v>24.2679166667</v>
      </c>
      <c r="E3642">
        <v>501598</v>
      </c>
      <c r="F3642">
        <f t="shared" si="56"/>
        <v>134225.75588822254</v>
      </c>
    </row>
    <row r="3643" spans="1:6" x14ac:dyDescent="0.2">
      <c r="A3643">
        <v>24.2745833333334</v>
      </c>
      <c r="B3643">
        <v>3.65352630615235</v>
      </c>
      <c r="D3643">
        <v>24.274583333300001</v>
      </c>
      <c r="E3643">
        <v>490374</v>
      </c>
      <c r="F3643">
        <f t="shared" si="56"/>
        <v>134219.37024902093</v>
      </c>
    </row>
    <row r="3644" spans="1:6" x14ac:dyDescent="0.2">
      <c r="A3644">
        <v>24.28125</v>
      </c>
      <c r="B3644">
        <v>3.3841133117675799</v>
      </c>
      <c r="D3644">
        <v>24.28125</v>
      </c>
      <c r="E3644">
        <v>454223</v>
      </c>
      <c r="F3644">
        <f t="shared" si="56"/>
        <v>134222.16047569388</v>
      </c>
    </row>
    <row r="3645" spans="1:6" x14ac:dyDescent="0.2">
      <c r="A3645">
        <v>24.2879166666667</v>
      </c>
      <c r="B3645">
        <v>2.9659271240234402</v>
      </c>
      <c r="D3645">
        <v>24.287916666699999</v>
      </c>
      <c r="E3645">
        <v>398094</v>
      </c>
      <c r="F3645">
        <f t="shared" si="56"/>
        <v>134222.44827781338</v>
      </c>
    </row>
    <row r="3646" spans="1:6" x14ac:dyDescent="0.2">
      <c r="A3646">
        <v>24.294583333333399</v>
      </c>
      <c r="B3646">
        <v>2.5687217712402401</v>
      </c>
      <c r="D3646">
        <v>24.2945833333</v>
      </c>
      <c r="E3646">
        <v>344768</v>
      </c>
      <c r="F3646">
        <f t="shared" si="56"/>
        <v>134217.72799999971</v>
      </c>
    </row>
    <row r="3647" spans="1:6" x14ac:dyDescent="0.2">
      <c r="A3647">
        <v>24.30125</v>
      </c>
      <c r="B3647">
        <v>2.3145675659179701</v>
      </c>
      <c r="D3647">
        <v>24.30125</v>
      </c>
      <c r="E3647">
        <v>310662</v>
      </c>
      <c r="F3647">
        <f t="shared" si="56"/>
        <v>134220.32027688497</v>
      </c>
    </row>
    <row r="3648" spans="1:6" x14ac:dyDescent="0.2">
      <c r="A3648">
        <v>24.307916666666699</v>
      </c>
      <c r="B3648">
        <v>2.0318031311035201</v>
      </c>
      <c r="D3648">
        <v>24.307916666699999</v>
      </c>
      <c r="E3648">
        <v>272699</v>
      </c>
      <c r="F3648">
        <f t="shared" si="56"/>
        <v>134215.26713165894</v>
      </c>
    </row>
    <row r="3649" spans="1:6" x14ac:dyDescent="0.2">
      <c r="A3649">
        <v>24.314583333333399</v>
      </c>
      <c r="B3649">
        <v>1.6756057739257799</v>
      </c>
      <c r="D3649">
        <v>24.3145833333</v>
      </c>
      <c r="E3649">
        <v>224869</v>
      </c>
      <c r="F3649">
        <f t="shared" si="56"/>
        <v>134201.61442458746</v>
      </c>
    </row>
    <row r="3650" spans="1:6" x14ac:dyDescent="0.2">
      <c r="A3650">
        <v>24.321249999999999</v>
      </c>
      <c r="B3650">
        <v>1.4491081237793</v>
      </c>
      <c r="D3650">
        <v>24.321249999999999</v>
      </c>
      <c r="E3650">
        <v>194525</v>
      </c>
      <c r="F3650">
        <f t="shared" si="56"/>
        <v>134237.74030931198</v>
      </c>
    </row>
    <row r="3651" spans="1:6" x14ac:dyDescent="0.2">
      <c r="A3651">
        <v>24.327916666666699</v>
      </c>
      <c r="B3651">
        <v>1.5354156494140601</v>
      </c>
      <c r="D3651">
        <v>24.327916666699998</v>
      </c>
      <c r="E3651">
        <v>206069</v>
      </c>
      <c r="F3651">
        <f t="shared" ref="F3651:F3714" si="57">E3651/B3651</f>
        <v>134210.56381614928</v>
      </c>
    </row>
    <row r="3652" spans="1:6" x14ac:dyDescent="0.2">
      <c r="A3652">
        <v>24.334583333333399</v>
      </c>
      <c r="B3652">
        <v>1.8310546875</v>
      </c>
      <c r="D3652">
        <v>24.334583333299999</v>
      </c>
      <c r="E3652">
        <v>245764</v>
      </c>
      <c r="F3652">
        <f t="shared" si="57"/>
        <v>134219.91253333332</v>
      </c>
    </row>
    <row r="3653" spans="1:6" x14ac:dyDescent="0.2">
      <c r="A3653">
        <v>24.341249999999999</v>
      </c>
      <c r="B3653">
        <v>2.2482872009277401</v>
      </c>
      <c r="D3653">
        <v>24.341249999999999</v>
      </c>
      <c r="E3653">
        <v>301758</v>
      </c>
      <c r="F3653">
        <f t="shared" si="57"/>
        <v>134216.83843393391</v>
      </c>
    </row>
    <row r="3654" spans="1:6" x14ac:dyDescent="0.2">
      <c r="A3654">
        <v>24.347916666666698</v>
      </c>
      <c r="B3654">
        <v>2.6512145996093799</v>
      </c>
      <c r="D3654">
        <v>24.347916666700002</v>
      </c>
      <c r="E3654">
        <v>355862</v>
      </c>
      <c r="F3654">
        <f t="shared" si="57"/>
        <v>134226.02608345298</v>
      </c>
    </row>
    <row r="3655" spans="1:6" x14ac:dyDescent="0.2">
      <c r="A3655">
        <v>24.354583333333402</v>
      </c>
      <c r="B3655">
        <v>3.0364990234375</v>
      </c>
      <c r="D3655">
        <v>24.354583333299999</v>
      </c>
      <c r="E3655">
        <v>407535</v>
      </c>
      <c r="F3655">
        <f t="shared" si="57"/>
        <v>134212.12944723619</v>
      </c>
    </row>
    <row r="3656" spans="1:6" x14ac:dyDescent="0.2">
      <c r="A3656">
        <v>24.361249999999998</v>
      </c>
      <c r="B3656">
        <v>3.2558441162109402</v>
      </c>
      <c r="D3656">
        <v>24.361249999999998</v>
      </c>
      <c r="E3656">
        <v>437006</v>
      </c>
      <c r="F3656">
        <f t="shared" si="57"/>
        <v>134222.02796016392</v>
      </c>
    </row>
    <row r="3657" spans="1:6" x14ac:dyDescent="0.2">
      <c r="A3657">
        <v>24.367916666666702</v>
      </c>
      <c r="B3657">
        <v>3.2744407653808598</v>
      </c>
      <c r="D3657">
        <v>24.367916666700001</v>
      </c>
      <c r="E3657">
        <v>439493</v>
      </c>
      <c r="F3657">
        <f t="shared" si="57"/>
        <v>134219.25497830199</v>
      </c>
    </row>
    <row r="3658" spans="1:6" x14ac:dyDescent="0.2">
      <c r="A3658">
        <v>24.374583333333401</v>
      </c>
      <c r="B3658">
        <v>3.1018257141113299</v>
      </c>
      <c r="D3658">
        <v>24.374583333299999</v>
      </c>
      <c r="E3658">
        <v>416320</v>
      </c>
      <c r="F3658">
        <f t="shared" si="57"/>
        <v>134217.72799999992</v>
      </c>
    </row>
    <row r="3659" spans="1:6" x14ac:dyDescent="0.2">
      <c r="A3659">
        <v>24.381250000000001</v>
      </c>
      <c r="B3659">
        <v>2.7828216552734402</v>
      </c>
      <c r="D3659">
        <v>24.381250000000001</v>
      </c>
      <c r="E3659">
        <v>373498</v>
      </c>
      <c r="F3659">
        <f t="shared" si="57"/>
        <v>134215.57191501016</v>
      </c>
    </row>
    <row r="3660" spans="1:6" x14ac:dyDescent="0.2">
      <c r="A3660">
        <v>24.387916666666701</v>
      </c>
      <c r="B3660">
        <v>2.58588790893555</v>
      </c>
      <c r="D3660">
        <v>24.387916666700001</v>
      </c>
      <c r="E3660">
        <v>347047</v>
      </c>
      <c r="F3660">
        <f t="shared" si="57"/>
        <v>134208.06014088128</v>
      </c>
    </row>
    <row r="3661" spans="1:6" x14ac:dyDescent="0.2">
      <c r="A3661">
        <v>24.394583333333401</v>
      </c>
      <c r="B3661">
        <v>2.6383399963378902</v>
      </c>
      <c r="D3661">
        <v>24.394583333300002</v>
      </c>
      <c r="E3661">
        <v>354110</v>
      </c>
      <c r="F3661">
        <f t="shared" si="57"/>
        <v>134216.96994758723</v>
      </c>
    </row>
    <row r="3662" spans="1:6" x14ac:dyDescent="0.2">
      <c r="A3662">
        <v>24.401250000000001</v>
      </c>
      <c r="B3662">
        <v>2.8839111328125</v>
      </c>
      <c r="D3662">
        <v>24.401250000000001</v>
      </c>
      <c r="E3662">
        <v>387044</v>
      </c>
      <c r="F3662">
        <f t="shared" si="57"/>
        <v>134208.01896296296</v>
      </c>
    </row>
    <row r="3663" spans="1:6" x14ac:dyDescent="0.2">
      <c r="A3663">
        <v>24.407916666666701</v>
      </c>
      <c r="B3663">
        <v>3.0913352966308598</v>
      </c>
      <c r="D3663">
        <v>24.4079166667</v>
      </c>
      <c r="E3663">
        <v>414901</v>
      </c>
      <c r="F3663">
        <f t="shared" si="57"/>
        <v>134214.1696671294</v>
      </c>
    </row>
    <row r="3664" spans="1:6" x14ac:dyDescent="0.2">
      <c r="A3664">
        <v>24.4145833333334</v>
      </c>
      <c r="B3664">
        <v>3.1485557556152401</v>
      </c>
      <c r="D3664">
        <v>24.414583333300001</v>
      </c>
      <c r="E3664">
        <v>422595</v>
      </c>
      <c r="F3664">
        <f t="shared" si="57"/>
        <v>134218.68081780983</v>
      </c>
    </row>
    <row r="3665" spans="1:6" x14ac:dyDescent="0.2">
      <c r="A3665">
        <v>24.421250000000001</v>
      </c>
      <c r="B3665">
        <v>3.11946868896485</v>
      </c>
      <c r="D3665">
        <v>24.421250000000001</v>
      </c>
      <c r="E3665">
        <v>418657</v>
      </c>
      <c r="F3665">
        <f t="shared" si="57"/>
        <v>134207.79041027182</v>
      </c>
    </row>
    <row r="3666" spans="1:6" x14ac:dyDescent="0.2">
      <c r="A3666">
        <v>24.4279166666667</v>
      </c>
      <c r="B3666">
        <v>3.1270980834961</v>
      </c>
      <c r="D3666">
        <v>24.4279166667</v>
      </c>
      <c r="E3666">
        <v>419735</v>
      </c>
      <c r="F3666">
        <f t="shared" si="57"/>
        <v>134225.08306190884</v>
      </c>
    </row>
    <row r="3667" spans="1:6" x14ac:dyDescent="0.2">
      <c r="A3667">
        <v>24.4345833333334</v>
      </c>
      <c r="B3667">
        <v>3.0345916748046902</v>
      </c>
      <c r="D3667">
        <v>24.434583333300001</v>
      </c>
      <c r="E3667">
        <v>407301</v>
      </c>
      <c r="F3667">
        <f t="shared" si="57"/>
        <v>134219.37566813314</v>
      </c>
    </row>
    <row r="3668" spans="1:6" x14ac:dyDescent="0.2">
      <c r="A3668">
        <v>24.44125</v>
      </c>
      <c r="B3668">
        <v>2.7890205383300799</v>
      </c>
      <c r="D3668">
        <v>24.44125</v>
      </c>
      <c r="E3668">
        <v>374335</v>
      </c>
      <c r="F3668">
        <f t="shared" si="57"/>
        <v>134217.36945118816</v>
      </c>
    </row>
    <row r="3669" spans="1:6" x14ac:dyDescent="0.2">
      <c r="A3669">
        <v>24.4479166666667</v>
      </c>
      <c r="B3669">
        <v>2.44808197021485</v>
      </c>
      <c r="D3669">
        <v>24.447916666699999</v>
      </c>
      <c r="E3669">
        <v>328544</v>
      </c>
      <c r="F3669">
        <f t="shared" si="57"/>
        <v>134204.65654226689</v>
      </c>
    </row>
    <row r="3670" spans="1:6" x14ac:dyDescent="0.2">
      <c r="A3670">
        <v>24.4545833333334</v>
      </c>
      <c r="B3670">
        <v>2.2459030151367201</v>
      </c>
      <c r="D3670">
        <v>24.4545833333</v>
      </c>
      <c r="E3670">
        <v>301467</v>
      </c>
      <c r="F3670">
        <f t="shared" si="57"/>
        <v>134229.74989044579</v>
      </c>
    </row>
    <row r="3671" spans="1:6" x14ac:dyDescent="0.2">
      <c r="A3671">
        <v>24.46125</v>
      </c>
      <c r="B3671">
        <v>2.2611618041992201</v>
      </c>
      <c r="D3671">
        <v>24.46125</v>
      </c>
      <c r="E3671">
        <v>303491</v>
      </c>
      <c r="F3671">
        <f t="shared" si="57"/>
        <v>134219.05475158154</v>
      </c>
    </row>
    <row r="3672" spans="1:6" x14ac:dyDescent="0.2">
      <c r="A3672">
        <v>24.467916666666699</v>
      </c>
      <c r="B3672">
        <v>2.3951530456543</v>
      </c>
      <c r="D3672">
        <v>24.467916666699999</v>
      </c>
      <c r="E3672">
        <v>321443</v>
      </c>
      <c r="F3672">
        <f t="shared" si="57"/>
        <v>134205.62021421443</v>
      </c>
    </row>
    <row r="3673" spans="1:6" x14ac:dyDescent="0.2">
      <c r="A3673">
        <v>24.474583333333399</v>
      </c>
      <c r="B3673">
        <v>2.5744438171386701</v>
      </c>
      <c r="D3673">
        <v>24.4745833333</v>
      </c>
      <c r="E3673">
        <v>345526</v>
      </c>
      <c r="F3673">
        <f t="shared" si="57"/>
        <v>134213.84366586414</v>
      </c>
    </row>
    <row r="3674" spans="1:6" x14ac:dyDescent="0.2">
      <c r="A3674">
        <v>24.481249999999999</v>
      </c>
      <c r="B3674">
        <v>2.8419494628906299</v>
      </c>
      <c r="D3674">
        <v>24.481249999999999</v>
      </c>
      <c r="E3674">
        <v>381431</v>
      </c>
      <c r="F3674">
        <f t="shared" si="57"/>
        <v>134214.56115973133</v>
      </c>
    </row>
    <row r="3675" spans="1:6" x14ac:dyDescent="0.2">
      <c r="A3675">
        <v>24.487916666666699</v>
      </c>
      <c r="B3675">
        <v>3.1547546386718799</v>
      </c>
      <c r="D3675">
        <v>24.487916666699999</v>
      </c>
      <c r="E3675">
        <v>423426</v>
      </c>
      <c r="F3675">
        <f t="shared" si="57"/>
        <v>134218.36196372411</v>
      </c>
    </row>
    <row r="3676" spans="1:6" x14ac:dyDescent="0.2">
      <c r="A3676">
        <v>24.494583333333399</v>
      </c>
      <c r="B3676">
        <v>3.3922195434570299</v>
      </c>
      <c r="D3676">
        <v>24.4945833333</v>
      </c>
      <c r="E3676">
        <v>455299</v>
      </c>
      <c r="F3676">
        <f t="shared" si="57"/>
        <v>134218.61237672201</v>
      </c>
    </row>
    <row r="3677" spans="1:6" x14ac:dyDescent="0.2">
      <c r="A3677">
        <v>24.501249999999999</v>
      </c>
      <c r="B3677">
        <v>3.5243034362793</v>
      </c>
      <c r="D3677">
        <v>24.501249999999999</v>
      </c>
      <c r="E3677">
        <v>473043</v>
      </c>
      <c r="F3677">
        <f t="shared" si="57"/>
        <v>134223.11913624668</v>
      </c>
    </row>
    <row r="3678" spans="1:6" x14ac:dyDescent="0.2">
      <c r="A3678">
        <v>24.507916666666699</v>
      </c>
      <c r="B3678">
        <v>3.5204887390136701</v>
      </c>
      <c r="D3678">
        <v>24.507916666700002</v>
      </c>
      <c r="E3678">
        <v>472521</v>
      </c>
      <c r="F3678">
        <f t="shared" si="57"/>
        <v>134220.28446322639</v>
      </c>
    </row>
    <row r="3679" spans="1:6" x14ac:dyDescent="0.2">
      <c r="A3679">
        <v>24.514583333333398</v>
      </c>
      <c r="B3679">
        <v>3.4198760986328098</v>
      </c>
      <c r="D3679">
        <v>24.514583333299999</v>
      </c>
      <c r="E3679">
        <v>459011</v>
      </c>
      <c r="F3679">
        <f t="shared" si="57"/>
        <v>134218.60522476307</v>
      </c>
    </row>
    <row r="3680" spans="1:6" x14ac:dyDescent="0.2">
      <c r="A3680">
        <v>24.521249999999998</v>
      </c>
      <c r="B3680">
        <v>3.1251907348632799</v>
      </c>
      <c r="D3680">
        <v>24.521249999999998</v>
      </c>
      <c r="E3680">
        <v>419471</v>
      </c>
      <c r="F3680">
        <f t="shared" si="57"/>
        <v>134222.52770704919</v>
      </c>
    </row>
    <row r="3681" spans="1:6" x14ac:dyDescent="0.2">
      <c r="A3681">
        <v>24.527916666666702</v>
      </c>
      <c r="B3681">
        <v>2.7794837951660201</v>
      </c>
      <c r="D3681">
        <v>24.527916666700001</v>
      </c>
      <c r="E3681">
        <v>373032</v>
      </c>
      <c r="F3681">
        <f t="shared" si="57"/>
        <v>134209.09330313926</v>
      </c>
    </row>
    <row r="3682" spans="1:6" x14ac:dyDescent="0.2">
      <c r="A3682">
        <v>24.534583333333401</v>
      </c>
      <c r="B3682">
        <v>2.4971961975097701</v>
      </c>
      <c r="D3682">
        <v>24.534583333299999</v>
      </c>
      <c r="E3682">
        <v>335185</v>
      </c>
      <c r="F3682">
        <f t="shared" si="57"/>
        <v>134224.53563490525</v>
      </c>
    </row>
    <row r="3683" spans="1:6" x14ac:dyDescent="0.2">
      <c r="A3683">
        <v>24.541250000000002</v>
      </c>
      <c r="B3683">
        <v>2.2335052490234402</v>
      </c>
      <c r="D3683">
        <v>24.541250000000002</v>
      </c>
      <c r="E3683">
        <v>299795</v>
      </c>
      <c r="F3683">
        <f t="shared" si="57"/>
        <v>134226.23480785638</v>
      </c>
    </row>
    <row r="3684" spans="1:6" x14ac:dyDescent="0.2">
      <c r="A3684">
        <v>24.547916666666701</v>
      </c>
      <c r="B3684">
        <v>1.7986297607421899</v>
      </c>
      <c r="D3684">
        <v>24.547916666700001</v>
      </c>
      <c r="E3684">
        <v>241412</v>
      </c>
      <c r="F3684">
        <f t="shared" si="57"/>
        <v>134219.95191516419</v>
      </c>
    </row>
    <row r="3685" spans="1:6" x14ac:dyDescent="0.2">
      <c r="A3685">
        <v>24.554583333333401</v>
      </c>
      <c r="B3685">
        <v>1.3408660888671899</v>
      </c>
      <c r="D3685">
        <v>24.554583333299998</v>
      </c>
      <c r="E3685">
        <v>179974</v>
      </c>
      <c r="F3685">
        <f t="shared" si="57"/>
        <v>134222.20271977215</v>
      </c>
    </row>
    <row r="3686" spans="1:6" x14ac:dyDescent="0.2">
      <c r="A3686">
        <v>24.561250000000001</v>
      </c>
      <c r="B3686">
        <v>1.0571479797363299</v>
      </c>
      <c r="D3686">
        <v>24.561250000000001</v>
      </c>
      <c r="E3686">
        <v>141888</v>
      </c>
      <c r="F3686">
        <f t="shared" si="57"/>
        <v>134217.72799999977</v>
      </c>
    </row>
    <row r="3687" spans="1:6" x14ac:dyDescent="0.2">
      <c r="A3687">
        <v>24.567916666666701</v>
      </c>
      <c r="B3687">
        <v>0.95605850219726596</v>
      </c>
      <c r="D3687">
        <v>24.5679166667</v>
      </c>
      <c r="E3687">
        <v>128297</v>
      </c>
      <c r="F3687">
        <f t="shared" si="57"/>
        <v>134193.67089476305</v>
      </c>
    </row>
    <row r="3688" spans="1:6" x14ac:dyDescent="0.2">
      <c r="A3688">
        <v>24.574583333333401</v>
      </c>
      <c r="B3688">
        <v>0.94079971313476596</v>
      </c>
      <c r="D3688">
        <v>24.574583333300001</v>
      </c>
      <c r="E3688">
        <v>126242</v>
      </c>
      <c r="F3688">
        <f t="shared" si="57"/>
        <v>134185.84023517481</v>
      </c>
    </row>
    <row r="3689" spans="1:6" x14ac:dyDescent="0.2">
      <c r="A3689">
        <v>24.581250000000001</v>
      </c>
      <c r="B3689">
        <v>0.95558166503906306</v>
      </c>
      <c r="D3689">
        <v>24.581250000000001</v>
      </c>
      <c r="E3689">
        <v>128250</v>
      </c>
      <c r="F3689">
        <f t="shared" si="57"/>
        <v>134211.44910179632</v>
      </c>
    </row>
    <row r="3690" spans="1:6" x14ac:dyDescent="0.2">
      <c r="A3690">
        <v>24.5879166666667</v>
      </c>
      <c r="B3690">
        <v>1.2030601501464899</v>
      </c>
      <c r="D3690">
        <v>24.5879166667</v>
      </c>
      <c r="E3690">
        <v>161464</v>
      </c>
      <c r="F3690">
        <f t="shared" si="57"/>
        <v>134211.07829092289</v>
      </c>
    </row>
    <row r="3691" spans="1:6" x14ac:dyDescent="0.2">
      <c r="A3691">
        <v>24.5945833333334</v>
      </c>
      <c r="B3691">
        <v>1.47104263305664</v>
      </c>
      <c r="D3691">
        <v>24.594583333300001</v>
      </c>
      <c r="E3691">
        <v>197418</v>
      </c>
      <c r="F3691">
        <f t="shared" si="57"/>
        <v>134202.77262106974</v>
      </c>
    </row>
    <row r="3692" spans="1:6" x14ac:dyDescent="0.2">
      <c r="A3692">
        <v>24.60125</v>
      </c>
      <c r="B3692">
        <v>1.66368484497071</v>
      </c>
      <c r="D3692">
        <v>24.60125</v>
      </c>
      <c r="E3692">
        <v>223322</v>
      </c>
      <c r="F3692">
        <f t="shared" si="57"/>
        <v>134233.35595987333</v>
      </c>
    </row>
    <row r="3693" spans="1:6" x14ac:dyDescent="0.2">
      <c r="A3693">
        <v>24.6079166666667</v>
      </c>
      <c r="B3693">
        <v>1.8057823181152399</v>
      </c>
      <c r="D3693">
        <v>24.6079166667</v>
      </c>
      <c r="E3693">
        <v>242357</v>
      </c>
      <c r="F3693">
        <f t="shared" si="57"/>
        <v>134211.63645735368</v>
      </c>
    </row>
    <row r="3694" spans="1:6" x14ac:dyDescent="0.2">
      <c r="A3694">
        <v>24.6145833333334</v>
      </c>
      <c r="B3694">
        <v>2.0503997802734402</v>
      </c>
      <c r="D3694">
        <v>24.614583333300001</v>
      </c>
      <c r="E3694">
        <v>275231</v>
      </c>
      <c r="F3694">
        <f t="shared" si="57"/>
        <v>134232.84700279051</v>
      </c>
    </row>
    <row r="3695" spans="1:6" x14ac:dyDescent="0.2">
      <c r="A3695">
        <v>24.62125</v>
      </c>
      <c r="B3695">
        <v>2.4294853210449201</v>
      </c>
      <c r="D3695">
        <v>24.62125</v>
      </c>
      <c r="E3695">
        <v>326109</v>
      </c>
      <c r="F3695">
        <f t="shared" si="57"/>
        <v>134229.66468459283</v>
      </c>
    </row>
    <row r="3696" spans="1:6" x14ac:dyDescent="0.2">
      <c r="A3696">
        <v>24.6279166666667</v>
      </c>
      <c r="B3696">
        <v>2.8433799743652401</v>
      </c>
      <c r="D3696">
        <v>24.627916666699999</v>
      </c>
      <c r="E3696">
        <v>381648</v>
      </c>
      <c r="F3696">
        <f t="shared" si="57"/>
        <v>134223.35510581895</v>
      </c>
    </row>
    <row r="3697" spans="1:6" x14ac:dyDescent="0.2">
      <c r="A3697">
        <v>24.634583333333399</v>
      </c>
      <c r="B3697">
        <v>3.3459663391113299</v>
      </c>
      <c r="D3697">
        <v>24.6345833333</v>
      </c>
      <c r="E3697">
        <v>449068</v>
      </c>
      <c r="F3697">
        <f t="shared" si="57"/>
        <v>134211.75065355559</v>
      </c>
    </row>
    <row r="3698" spans="1:6" x14ac:dyDescent="0.2">
      <c r="A3698">
        <v>24.641249999999999</v>
      </c>
      <c r="B3698">
        <v>3.8952827453613299</v>
      </c>
      <c r="D3698">
        <v>24.641249999999999</v>
      </c>
      <c r="E3698">
        <v>522818</v>
      </c>
      <c r="F3698">
        <f t="shared" si="57"/>
        <v>134218.24144154726</v>
      </c>
    </row>
    <row r="3699" spans="1:6" x14ac:dyDescent="0.2">
      <c r="A3699">
        <v>24.647916666666699</v>
      </c>
      <c r="B3699">
        <v>4.2481422424316397</v>
      </c>
      <c r="D3699">
        <v>24.647916666699999</v>
      </c>
      <c r="E3699">
        <v>570199</v>
      </c>
      <c r="F3699">
        <f t="shared" si="57"/>
        <v>134223.14213132788</v>
      </c>
    </row>
    <row r="3700" spans="1:6" x14ac:dyDescent="0.2">
      <c r="A3700">
        <v>24.654583333333399</v>
      </c>
      <c r="B3700">
        <v>4.2605400085449201</v>
      </c>
      <c r="D3700">
        <v>24.6545833333</v>
      </c>
      <c r="E3700">
        <v>571858</v>
      </c>
      <c r="F3700">
        <f t="shared" si="57"/>
        <v>134221.95281656412</v>
      </c>
    </row>
    <row r="3701" spans="1:6" x14ac:dyDescent="0.2">
      <c r="A3701">
        <v>24.661249999999999</v>
      </c>
      <c r="B3701">
        <v>4.0011405944824201</v>
      </c>
      <c r="D3701">
        <v>24.661249999999999</v>
      </c>
      <c r="E3701">
        <v>537015</v>
      </c>
      <c r="F3701">
        <f t="shared" si="57"/>
        <v>134215.47864140157</v>
      </c>
    </row>
    <row r="3702" spans="1:6" x14ac:dyDescent="0.2">
      <c r="A3702">
        <v>24.667916666666699</v>
      </c>
      <c r="B3702">
        <v>3.6973953247070299</v>
      </c>
      <c r="D3702">
        <v>24.667916666699998</v>
      </c>
      <c r="E3702">
        <v>496274</v>
      </c>
      <c r="F3702">
        <f t="shared" si="57"/>
        <v>134222.59629197838</v>
      </c>
    </row>
    <row r="3703" spans="1:6" x14ac:dyDescent="0.2">
      <c r="A3703">
        <v>24.674583333333398</v>
      </c>
      <c r="B3703">
        <v>3.39508056640625</v>
      </c>
      <c r="D3703">
        <v>24.674583333299999</v>
      </c>
      <c r="E3703">
        <v>455695</v>
      </c>
      <c r="F3703">
        <f t="shared" si="57"/>
        <v>134222.14615730336</v>
      </c>
    </row>
    <row r="3704" spans="1:6" x14ac:dyDescent="0.2">
      <c r="A3704">
        <v>24.681249999999999</v>
      </c>
      <c r="B3704">
        <v>3.0846595764160201</v>
      </c>
      <c r="D3704">
        <v>24.681249999999999</v>
      </c>
      <c r="E3704">
        <v>414021</v>
      </c>
      <c r="F3704">
        <f t="shared" si="57"/>
        <v>134219.34892440852</v>
      </c>
    </row>
    <row r="3705" spans="1:6" x14ac:dyDescent="0.2">
      <c r="A3705">
        <v>24.687916666666698</v>
      </c>
      <c r="B3705">
        <v>2.8209686279296902</v>
      </c>
      <c r="D3705">
        <v>24.687916666700001</v>
      </c>
      <c r="E3705">
        <v>378632</v>
      </c>
      <c r="F3705">
        <f t="shared" si="57"/>
        <v>134220.56390534132</v>
      </c>
    </row>
    <row r="3706" spans="1:6" x14ac:dyDescent="0.2">
      <c r="A3706">
        <v>24.694583333333401</v>
      </c>
      <c r="B3706">
        <v>2.6144981384277401</v>
      </c>
      <c r="D3706">
        <v>24.694583333299999</v>
      </c>
      <c r="E3706">
        <v>350924</v>
      </c>
      <c r="F3706">
        <f t="shared" si="57"/>
        <v>134222.31779099003</v>
      </c>
    </row>
    <row r="3707" spans="1:6" x14ac:dyDescent="0.2">
      <c r="A3707">
        <v>24.701250000000002</v>
      </c>
      <c r="B3707">
        <v>2.5477409362793</v>
      </c>
      <c r="D3707">
        <v>24.701250000000002</v>
      </c>
      <c r="E3707">
        <v>341940</v>
      </c>
      <c r="F3707">
        <f t="shared" si="57"/>
        <v>134213.01794497456</v>
      </c>
    </row>
    <row r="3708" spans="1:6" x14ac:dyDescent="0.2">
      <c r="A3708">
        <v>24.707916666666701</v>
      </c>
      <c r="B3708">
        <v>2.5215148925781299</v>
      </c>
      <c r="D3708">
        <v>24.707916666700001</v>
      </c>
      <c r="E3708">
        <v>338442</v>
      </c>
      <c r="F3708">
        <f t="shared" si="57"/>
        <v>134221.69386989385</v>
      </c>
    </row>
    <row r="3709" spans="1:6" x14ac:dyDescent="0.2">
      <c r="A3709">
        <v>24.714583333333401</v>
      </c>
      <c r="B3709">
        <v>2.5196075439453098</v>
      </c>
      <c r="D3709">
        <v>24.714583333299998</v>
      </c>
      <c r="E3709">
        <v>338190</v>
      </c>
      <c r="F3709">
        <f t="shared" si="57"/>
        <v>134223.28442089341</v>
      </c>
    </row>
    <row r="3710" spans="1:6" x14ac:dyDescent="0.2">
      <c r="A3710">
        <v>24.721250000000001</v>
      </c>
      <c r="B3710">
        <v>2.4824142456054701</v>
      </c>
      <c r="D3710">
        <v>24.721250000000001</v>
      </c>
      <c r="E3710">
        <v>333204</v>
      </c>
      <c r="F3710">
        <f t="shared" si="57"/>
        <v>134225.78467306946</v>
      </c>
    </row>
    <row r="3711" spans="1:6" x14ac:dyDescent="0.2">
      <c r="A3711">
        <v>24.727916666666701</v>
      </c>
      <c r="B3711">
        <v>2.43377685546875</v>
      </c>
      <c r="D3711">
        <v>24.727916666700001</v>
      </c>
      <c r="E3711">
        <v>326645</v>
      </c>
      <c r="F3711">
        <f t="shared" si="57"/>
        <v>134213.20827586207</v>
      </c>
    </row>
    <row r="3712" spans="1:6" x14ac:dyDescent="0.2">
      <c r="A3712">
        <v>24.734583333333401</v>
      </c>
      <c r="B3712">
        <v>2.4647712707519598</v>
      </c>
      <c r="D3712">
        <v>24.734583333300002</v>
      </c>
      <c r="E3712">
        <v>330832</v>
      </c>
      <c r="F3712">
        <f t="shared" si="57"/>
        <v>134224.2194745595</v>
      </c>
    </row>
    <row r="3713" spans="1:6" x14ac:dyDescent="0.2">
      <c r="A3713">
        <v>24.741250000000001</v>
      </c>
      <c r="B3713">
        <v>2.5262832641601598</v>
      </c>
      <c r="D3713">
        <v>24.741250000000001</v>
      </c>
      <c r="E3713">
        <v>339070</v>
      </c>
      <c r="F3713">
        <f t="shared" si="57"/>
        <v>134216.93632314063</v>
      </c>
    </row>
    <row r="3714" spans="1:6" x14ac:dyDescent="0.2">
      <c r="A3714">
        <v>24.747916666666701</v>
      </c>
      <c r="B3714">
        <v>2.54058837890625</v>
      </c>
      <c r="D3714">
        <v>24.7479166667</v>
      </c>
      <c r="E3714">
        <v>340962</v>
      </c>
      <c r="F3714">
        <f t="shared" si="57"/>
        <v>134205.9197117117</v>
      </c>
    </row>
    <row r="3715" spans="1:6" x14ac:dyDescent="0.2">
      <c r="A3715">
        <v>24.7545833333334</v>
      </c>
      <c r="B3715">
        <v>2.5439262390136701</v>
      </c>
      <c r="D3715">
        <v>24.754583333300001</v>
      </c>
      <c r="E3715">
        <v>341458</v>
      </c>
      <c r="F3715">
        <f t="shared" ref="F3715:F3778" si="58">E3715/B3715</f>
        <v>134224.80367685106</v>
      </c>
    </row>
    <row r="3716" spans="1:6" x14ac:dyDescent="0.2">
      <c r="A3716">
        <v>24.76125</v>
      </c>
      <c r="B3716">
        <v>2.73799896240235</v>
      </c>
      <c r="D3716">
        <v>24.76125</v>
      </c>
      <c r="E3716">
        <v>367491</v>
      </c>
      <c r="F3716">
        <f t="shared" si="58"/>
        <v>134218.82369069979</v>
      </c>
    </row>
    <row r="3717" spans="1:6" x14ac:dyDescent="0.2">
      <c r="A3717">
        <v>24.7679166666667</v>
      </c>
      <c r="B3717">
        <v>3.2258033752441402</v>
      </c>
      <c r="D3717">
        <v>24.7679166667</v>
      </c>
      <c r="E3717">
        <v>432956</v>
      </c>
      <c r="F3717">
        <f t="shared" si="58"/>
        <v>134216.48799881747</v>
      </c>
    </row>
    <row r="3718" spans="1:6" x14ac:dyDescent="0.2">
      <c r="A3718">
        <v>24.7745833333334</v>
      </c>
      <c r="B3718">
        <v>3.7245750427246098</v>
      </c>
      <c r="D3718">
        <v>24.774583333300001</v>
      </c>
      <c r="E3718">
        <v>499915</v>
      </c>
      <c r="F3718">
        <f t="shared" si="58"/>
        <v>134220.68135706053</v>
      </c>
    </row>
    <row r="3719" spans="1:6" x14ac:dyDescent="0.2">
      <c r="A3719">
        <v>24.78125</v>
      </c>
      <c r="B3719">
        <v>4.0240287780761701</v>
      </c>
      <c r="D3719">
        <v>24.78125</v>
      </c>
      <c r="E3719">
        <v>540081</v>
      </c>
      <c r="F3719">
        <f t="shared" si="58"/>
        <v>134214.00039246361</v>
      </c>
    </row>
    <row r="3720" spans="1:6" x14ac:dyDescent="0.2">
      <c r="A3720">
        <v>24.7879166666667</v>
      </c>
      <c r="B3720">
        <v>4.1851997375488299</v>
      </c>
      <c r="D3720">
        <v>24.787916666699999</v>
      </c>
      <c r="E3720">
        <v>561711</v>
      </c>
      <c r="F3720">
        <f t="shared" si="58"/>
        <v>134213.66606722109</v>
      </c>
    </row>
    <row r="3721" spans="1:6" x14ac:dyDescent="0.2">
      <c r="A3721">
        <v>24.794583333333399</v>
      </c>
      <c r="B3721">
        <v>4.2324066162109402</v>
      </c>
      <c r="D3721">
        <v>24.7945833333</v>
      </c>
      <c r="E3721">
        <v>568045</v>
      </c>
      <c r="F3721">
        <f t="shared" si="58"/>
        <v>134213.23882830096</v>
      </c>
    </row>
    <row r="3722" spans="1:6" x14ac:dyDescent="0.2">
      <c r="A3722">
        <v>24.80125</v>
      </c>
      <c r="B3722">
        <v>4.0659904479980504</v>
      </c>
      <c r="D3722">
        <v>24.80125</v>
      </c>
      <c r="E3722">
        <v>545715</v>
      </c>
      <c r="F3722">
        <f t="shared" si="58"/>
        <v>134214.53074703869</v>
      </c>
    </row>
    <row r="3723" spans="1:6" x14ac:dyDescent="0.2">
      <c r="A3723">
        <v>24.807916666666699</v>
      </c>
      <c r="B3723">
        <v>3.6158561706543</v>
      </c>
      <c r="D3723">
        <v>24.807916666699999</v>
      </c>
      <c r="E3723">
        <v>485327</v>
      </c>
      <c r="F3723">
        <f t="shared" si="58"/>
        <v>134221.87639509418</v>
      </c>
    </row>
    <row r="3724" spans="1:6" x14ac:dyDescent="0.2">
      <c r="A3724">
        <v>24.814583333333399</v>
      </c>
      <c r="B3724">
        <v>3.1571388244628902</v>
      </c>
      <c r="D3724">
        <v>24.8145833333</v>
      </c>
      <c r="E3724">
        <v>423758</v>
      </c>
      <c r="F3724">
        <f t="shared" si="58"/>
        <v>134222.16239480444</v>
      </c>
    </row>
    <row r="3725" spans="1:6" x14ac:dyDescent="0.2">
      <c r="A3725">
        <v>24.821249999999999</v>
      </c>
      <c r="B3725">
        <v>2.7985572814941402</v>
      </c>
      <c r="D3725">
        <v>24.821249999999999</v>
      </c>
      <c r="E3725">
        <v>375587</v>
      </c>
      <c r="F3725">
        <f t="shared" si="58"/>
        <v>134207.36551780545</v>
      </c>
    </row>
    <row r="3726" spans="1:6" x14ac:dyDescent="0.2">
      <c r="A3726">
        <v>24.827916666666699</v>
      </c>
      <c r="B3726">
        <v>2.4561882019043</v>
      </c>
      <c r="D3726">
        <v>24.827916666699998</v>
      </c>
      <c r="E3726">
        <v>329637</v>
      </c>
      <c r="F3726">
        <f t="shared" si="58"/>
        <v>134206.7353570179</v>
      </c>
    </row>
    <row r="3727" spans="1:6" x14ac:dyDescent="0.2">
      <c r="A3727">
        <v>24.834583333333399</v>
      </c>
      <c r="B3727">
        <v>2.0809173583984402</v>
      </c>
      <c r="D3727">
        <v>24.834583333299999</v>
      </c>
      <c r="E3727">
        <v>279293</v>
      </c>
      <c r="F3727">
        <f t="shared" si="58"/>
        <v>134216.28632813916</v>
      </c>
    </row>
    <row r="3728" spans="1:6" x14ac:dyDescent="0.2">
      <c r="A3728">
        <v>24.841249999999999</v>
      </c>
      <c r="B3728">
        <v>1.7971992492675799</v>
      </c>
      <c r="D3728">
        <v>24.841249999999999</v>
      </c>
      <c r="E3728">
        <v>241196</v>
      </c>
      <c r="F3728">
        <f t="shared" si="58"/>
        <v>134206.59957336151</v>
      </c>
    </row>
    <row r="3729" spans="1:6" x14ac:dyDescent="0.2">
      <c r="A3729">
        <v>24.847916666666698</v>
      </c>
      <c r="B3729">
        <v>1.61790847778321</v>
      </c>
      <c r="D3729">
        <v>24.847916666700002</v>
      </c>
      <c r="E3729">
        <v>217134</v>
      </c>
      <c r="F3729">
        <f t="shared" si="58"/>
        <v>134206.60252519837</v>
      </c>
    </row>
    <row r="3730" spans="1:6" x14ac:dyDescent="0.2">
      <c r="A3730">
        <v>24.854583333333402</v>
      </c>
      <c r="B3730">
        <v>1.4762878417968801</v>
      </c>
      <c r="D3730">
        <v>24.854583333299999</v>
      </c>
      <c r="E3730">
        <v>198163</v>
      </c>
      <c r="F3730">
        <f t="shared" si="58"/>
        <v>134230.59811886257</v>
      </c>
    </row>
    <row r="3731" spans="1:6" x14ac:dyDescent="0.2">
      <c r="A3731">
        <v>24.861249999999998</v>
      </c>
      <c r="B3731">
        <v>1.47390365600586</v>
      </c>
      <c r="D3731">
        <v>24.861249999999998</v>
      </c>
      <c r="E3731">
        <v>197846</v>
      </c>
      <c r="F3731">
        <f t="shared" si="58"/>
        <v>134232.65434875438</v>
      </c>
    </row>
    <row r="3732" spans="1:6" x14ac:dyDescent="0.2">
      <c r="A3732">
        <v>24.867916666666702</v>
      </c>
      <c r="B3732">
        <v>1.7280578613281301</v>
      </c>
      <c r="D3732">
        <v>24.867916666700001</v>
      </c>
      <c r="E3732">
        <v>231922</v>
      </c>
      <c r="F3732">
        <f t="shared" si="58"/>
        <v>134209.62641942565</v>
      </c>
    </row>
    <row r="3733" spans="1:6" x14ac:dyDescent="0.2">
      <c r="A3733">
        <v>24.874583333333401</v>
      </c>
      <c r="B3733">
        <v>2.1781921386718799</v>
      </c>
      <c r="D3733">
        <v>24.874583333299999</v>
      </c>
      <c r="E3733">
        <v>292354</v>
      </c>
      <c r="F3733">
        <f t="shared" si="58"/>
        <v>134218.64619264417</v>
      </c>
    </row>
    <row r="3734" spans="1:6" x14ac:dyDescent="0.2">
      <c r="A3734">
        <v>24.881250000000001</v>
      </c>
      <c r="B3734">
        <v>2.6302337646484402</v>
      </c>
      <c r="D3734">
        <v>24.881250000000001</v>
      </c>
      <c r="E3734">
        <v>353038</v>
      </c>
      <c r="F3734">
        <f t="shared" si="58"/>
        <v>134223.05072081205</v>
      </c>
    </row>
    <row r="3735" spans="1:6" x14ac:dyDescent="0.2">
      <c r="A3735">
        <v>24.887916666666701</v>
      </c>
      <c r="B3735">
        <v>3.0574798583984402</v>
      </c>
      <c r="D3735">
        <v>24.887916666700001</v>
      </c>
      <c r="E3735">
        <v>410341</v>
      </c>
      <c r="F3735">
        <f t="shared" si="58"/>
        <v>134208.89719775409</v>
      </c>
    </row>
    <row r="3736" spans="1:6" x14ac:dyDescent="0.2">
      <c r="A3736">
        <v>24.894583333333401</v>
      </c>
      <c r="B3736">
        <v>3.3969879150390598</v>
      </c>
      <c r="D3736">
        <v>24.894583333300002</v>
      </c>
      <c r="E3736">
        <v>455914</v>
      </c>
      <c r="F3736">
        <f t="shared" si="58"/>
        <v>134211.25167434037</v>
      </c>
    </row>
    <row r="3737" spans="1:6" x14ac:dyDescent="0.2">
      <c r="A3737">
        <v>24.901250000000001</v>
      </c>
      <c r="B3737">
        <v>3.51667404174805</v>
      </c>
      <c r="D3737">
        <v>24.901250000000001</v>
      </c>
      <c r="E3737">
        <v>472010</v>
      </c>
      <c r="F3737">
        <f t="shared" si="58"/>
        <v>134220.5715959321</v>
      </c>
    </row>
    <row r="3738" spans="1:6" x14ac:dyDescent="0.2">
      <c r="A3738">
        <v>24.907916666666701</v>
      </c>
      <c r="B3738">
        <v>3.2916069030761701</v>
      </c>
      <c r="D3738">
        <v>24.9079166667</v>
      </c>
      <c r="E3738">
        <v>441792</v>
      </c>
      <c r="F3738">
        <f t="shared" si="58"/>
        <v>134217.72800000006</v>
      </c>
    </row>
    <row r="3739" spans="1:6" x14ac:dyDescent="0.2">
      <c r="A3739">
        <v>24.9145833333334</v>
      </c>
      <c r="B3739">
        <v>2.7360916137695299</v>
      </c>
      <c r="D3739">
        <v>24.914583333300001</v>
      </c>
      <c r="E3739">
        <v>367228</v>
      </c>
      <c r="F3739">
        <f t="shared" si="58"/>
        <v>134216.26606064837</v>
      </c>
    </row>
    <row r="3740" spans="1:6" x14ac:dyDescent="0.2">
      <c r="A3740">
        <v>24.921250000000001</v>
      </c>
      <c r="B3740">
        <v>2.0027160644531299</v>
      </c>
      <c r="D3740">
        <v>24.921250000000001</v>
      </c>
      <c r="E3740">
        <v>268802</v>
      </c>
      <c r="F3740">
        <f t="shared" si="58"/>
        <v>134218.7266438092</v>
      </c>
    </row>
    <row r="3741" spans="1:6" x14ac:dyDescent="0.2">
      <c r="A3741">
        <v>24.9279166666667</v>
      </c>
      <c r="B3741">
        <v>1.3375282287597701</v>
      </c>
      <c r="D3741">
        <v>24.9279166667</v>
      </c>
      <c r="E3741">
        <v>179528</v>
      </c>
      <c r="F3741">
        <f t="shared" si="58"/>
        <v>134223.70918217424</v>
      </c>
    </row>
    <row r="3742" spans="1:6" x14ac:dyDescent="0.2">
      <c r="A3742">
        <v>24.9345833333334</v>
      </c>
      <c r="B3742">
        <v>0.95224380493164096</v>
      </c>
      <c r="D3742">
        <v>24.934583333300001</v>
      </c>
      <c r="E3742">
        <v>127817</v>
      </c>
      <c r="F3742">
        <f t="shared" si="58"/>
        <v>134227.17936104152</v>
      </c>
    </row>
    <row r="3743" spans="1:6" x14ac:dyDescent="0.2">
      <c r="A3743">
        <v>24.94125</v>
      </c>
      <c r="B3743">
        <v>0.90694427490234397</v>
      </c>
      <c r="D3743">
        <v>24.94125</v>
      </c>
      <c r="E3743">
        <v>121715</v>
      </c>
      <c r="F3743">
        <f t="shared" si="58"/>
        <v>134203.39415352256</v>
      </c>
    </row>
    <row r="3744" spans="1:6" x14ac:dyDescent="0.2">
      <c r="A3744">
        <v>24.9479166666667</v>
      </c>
      <c r="B3744">
        <v>1.06143951416016</v>
      </c>
      <c r="D3744">
        <v>24.947916666699999</v>
      </c>
      <c r="E3744">
        <v>142495</v>
      </c>
      <c r="F3744">
        <f t="shared" si="58"/>
        <v>134246.93362084409</v>
      </c>
    </row>
    <row r="3745" spans="1:6" x14ac:dyDescent="0.2">
      <c r="A3745">
        <v>24.9545833333334</v>
      </c>
      <c r="B3745">
        <v>1.3308525085449201</v>
      </c>
      <c r="D3745">
        <v>24.9545833333</v>
      </c>
      <c r="E3745">
        <v>178620</v>
      </c>
      <c r="F3745">
        <f t="shared" si="58"/>
        <v>134214.72240773935</v>
      </c>
    </row>
    <row r="3746" spans="1:6" x14ac:dyDescent="0.2">
      <c r="A3746">
        <v>24.96125</v>
      </c>
      <c r="B3746">
        <v>1.6131401062011701</v>
      </c>
      <c r="D3746">
        <v>24.96125</v>
      </c>
      <c r="E3746">
        <v>216514</v>
      </c>
      <c r="F3746">
        <f t="shared" si="58"/>
        <v>134218.96781791325</v>
      </c>
    </row>
    <row r="3747" spans="1:6" x14ac:dyDescent="0.2">
      <c r="A3747">
        <v>24.967916666666699</v>
      </c>
      <c r="B3747">
        <v>1.80816650390625</v>
      </c>
      <c r="D3747">
        <v>24.967916666699999</v>
      </c>
      <c r="E3747">
        <v>242691</v>
      </c>
      <c r="F3747">
        <f t="shared" si="58"/>
        <v>134219.38713924051</v>
      </c>
    </row>
    <row r="3748" spans="1:6" x14ac:dyDescent="0.2">
      <c r="A3748">
        <v>24.974583333333399</v>
      </c>
      <c r="B3748">
        <v>1.8825531005859399</v>
      </c>
      <c r="D3748">
        <v>24.9745833333</v>
      </c>
      <c r="E3748">
        <v>252678</v>
      </c>
      <c r="F3748">
        <f t="shared" si="58"/>
        <v>134220.91516109405</v>
      </c>
    </row>
    <row r="3749" spans="1:6" x14ac:dyDescent="0.2">
      <c r="A3749">
        <v>24.981249999999999</v>
      </c>
      <c r="B3749">
        <v>1.9826889038086</v>
      </c>
      <c r="D3749">
        <v>24.981249999999999</v>
      </c>
      <c r="E3749">
        <v>266142</v>
      </c>
      <c r="F3749">
        <f t="shared" si="58"/>
        <v>134232.85896681054</v>
      </c>
    </row>
    <row r="3750" spans="1:6" x14ac:dyDescent="0.2">
      <c r="A3750">
        <v>24.987916666666699</v>
      </c>
      <c r="B3750">
        <v>2.2721290588378902</v>
      </c>
      <c r="D3750">
        <v>24.987916666699999</v>
      </c>
      <c r="E3750">
        <v>304960</v>
      </c>
      <c r="F3750">
        <f t="shared" si="58"/>
        <v>134217.72800000003</v>
      </c>
    </row>
    <row r="3751" spans="1:6" x14ac:dyDescent="0.2">
      <c r="A3751">
        <v>24.994583333333399</v>
      </c>
      <c r="B3751">
        <v>2.7494430541992201</v>
      </c>
      <c r="D3751">
        <v>24.9945833333</v>
      </c>
      <c r="E3751">
        <v>369021</v>
      </c>
      <c r="F3751">
        <f t="shared" si="58"/>
        <v>134216.63686992708</v>
      </c>
    </row>
    <row r="3752" spans="1:6" x14ac:dyDescent="0.2">
      <c r="A3752">
        <v>25.001249999999999</v>
      </c>
      <c r="B3752">
        <v>3.3307075500488299</v>
      </c>
      <c r="D3752">
        <v>25.001249999999999</v>
      </c>
      <c r="E3752">
        <v>447040</v>
      </c>
      <c r="F3752">
        <f t="shared" si="58"/>
        <v>134217.72799999992</v>
      </c>
    </row>
    <row r="3753" spans="1:6" x14ac:dyDescent="0.2">
      <c r="A3753">
        <v>25.007916666666699</v>
      </c>
      <c r="B3753">
        <v>3.9181709289550799</v>
      </c>
      <c r="D3753">
        <v>25.007916666700002</v>
      </c>
      <c r="E3753">
        <v>525884</v>
      </c>
      <c r="F3753">
        <f t="shared" si="58"/>
        <v>134216.7071154922</v>
      </c>
    </row>
    <row r="3754" spans="1:6" x14ac:dyDescent="0.2">
      <c r="A3754">
        <v>25.014583333333398</v>
      </c>
      <c r="B3754">
        <v>4.3959617614746103</v>
      </c>
      <c r="D3754">
        <v>25.014583333299999</v>
      </c>
      <c r="E3754">
        <v>590036</v>
      </c>
      <c r="F3754">
        <f t="shared" si="58"/>
        <v>134222.2776301117</v>
      </c>
    </row>
    <row r="3755" spans="1:6" x14ac:dyDescent="0.2">
      <c r="A3755">
        <v>25.021249999999998</v>
      </c>
      <c r="B3755">
        <v>4.5304298400878897</v>
      </c>
      <c r="D3755">
        <v>25.021249999999998</v>
      </c>
      <c r="E3755">
        <v>608063</v>
      </c>
      <c r="F3755">
        <f t="shared" si="58"/>
        <v>134217.50727039261</v>
      </c>
    </row>
    <row r="3756" spans="1:6" x14ac:dyDescent="0.2">
      <c r="A3756">
        <v>25.027916666666702</v>
      </c>
      <c r="B3756">
        <v>4.3373107910156303</v>
      </c>
      <c r="D3756">
        <v>25.027916666700001</v>
      </c>
      <c r="E3756">
        <v>582125</v>
      </c>
      <c r="F3756">
        <f t="shared" si="58"/>
        <v>134213.34740545278</v>
      </c>
    </row>
    <row r="3757" spans="1:6" x14ac:dyDescent="0.2">
      <c r="A3757">
        <v>25.034583333333401</v>
      </c>
      <c r="B3757">
        <v>3.9324760437011701</v>
      </c>
      <c r="D3757">
        <v>25.034583333299999</v>
      </c>
      <c r="E3757">
        <v>527808</v>
      </c>
      <c r="F3757">
        <f t="shared" si="58"/>
        <v>134217.72800000006</v>
      </c>
    </row>
    <row r="3758" spans="1:6" x14ac:dyDescent="0.2">
      <c r="A3758">
        <v>25.041250000000002</v>
      </c>
      <c r="B3758">
        <v>3.3817291259765598</v>
      </c>
      <c r="D3758">
        <v>25.041250000000002</v>
      </c>
      <c r="E3758">
        <v>453886</v>
      </c>
      <c r="F3758">
        <f t="shared" si="58"/>
        <v>134217.13658657653</v>
      </c>
    </row>
    <row r="3759" spans="1:6" x14ac:dyDescent="0.2">
      <c r="A3759">
        <v>25.047916666666701</v>
      </c>
      <c r="B3759">
        <v>2.7523040771484402</v>
      </c>
      <c r="D3759">
        <v>25.047916666700001</v>
      </c>
      <c r="E3759">
        <v>369422</v>
      </c>
      <c r="F3759">
        <f t="shared" si="58"/>
        <v>134222.81464726251</v>
      </c>
    </row>
    <row r="3760" spans="1:6" x14ac:dyDescent="0.2">
      <c r="A3760">
        <v>25.054583333333401</v>
      </c>
      <c r="B3760">
        <v>2.14290618896485</v>
      </c>
      <c r="D3760">
        <v>25.054583333299998</v>
      </c>
      <c r="E3760">
        <v>287645</v>
      </c>
      <c r="F3760">
        <f t="shared" si="58"/>
        <v>134231.26102358662</v>
      </c>
    </row>
    <row r="3761" spans="1:6" x14ac:dyDescent="0.2">
      <c r="A3761">
        <v>25.061250000000001</v>
      </c>
      <c r="B3761">
        <v>1.74570083618164</v>
      </c>
      <c r="D3761">
        <v>25.061250000000001</v>
      </c>
      <c r="E3761">
        <v>234326</v>
      </c>
      <c r="F3761">
        <f t="shared" si="58"/>
        <v>134230.33038841852</v>
      </c>
    </row>
    <row r="3762" spans="1:6" x14ac:dyDescent="0.2">
      <c r="A3762">
        <v>25.067916666666701</v>
      </c>
      <c r="B3762">
        <v>1.47867202758789</v>
      </c>
      <c r="D3762">
        <v>25.0679166667</v>
      </c>
      <c r="E3762">
        <v>198444</v>
      </c>
      <c r="F3762">
        <f t="shared" si="58"/>
        <v>134204.20235020967</v>
      </c>
    </row>
    <row r="3763" spans="1:6" x14ac:dyDescent="0.2">
      <c r="A3763">
        <v>25.074583333333401</v>
      </c>
      <c r="B3763">
        <v>1.2850761413574201</v>
      </c>
      <c r="D3763">
        <v>25.074583333300001</v>
      </c>
      <c r="E3763">
        <v>172502</v>
      </c>
      <c r="F3763">
        <f t="shared" si="58"/>
        <v>134234.84760816346</v>
      </c>
    </row>
    <row r="3764" spans="1:6" x14ac:dyDescent="0.2">
      <c r="A3764">
        <v>25.081250000000001</v>
      </c>
      <c r="B3764">
        <v>1.3427734375</v>
      </c>
      <c r="D3764">
        <v>25.081250000000001</v>
      </c>
      <c r="E3764">
        <v>180207</v>
      </c>
      <c r="F3764">
        <f t="shared" si="58"/>
        <v>134205.06763636364</v>
      </c>
    </row>
    <row r="3765" spans="1:6" x14ac:dyDescent="0.2">
      <c r="A3765">
        <v>25.0879166666667</v>
      </c>
      <c r="B3765">
        <v>1.65414810180664</v>
      </c>
      <c r="D3765">
        <v>25.0879166667</v>
      </c>
      <c r="E3765">
        <v>222002</v>
      </c>
      <c r="F3765">
        <f t="shared" si="58"/>
        <v>134209.26442894212</v>
      </c>
    </row>
    <row r="3766" spans="1:6" x14ac:dyDescent="0.2">
      <c r="A3766">
        <v>25.0945833333334</v>
      </c>
      <c r="B3766">
        <v>2.1505355834961</v>
      </c>
      <c r="D3766">
        <v>25.094583333300001</v>
      </c>
      <c r="E3766">
        <v>288619</v>
      </c>
      <c r="F3766">
        <f t="shared" si="58"/>
        <v>134207.96299068697</v>
      </c>
    </row>
    <row r="3767" spans="1:6" x14ac:dyDescent="0.2">
      <c r="A3767">
        <v>25.10125</v>
      </c>
      <c r="B3767">
        <v>2.5391578674316402</v>
      </c>
      <c r="D3767">
        <v>25.10125</v>
      </c>
      <c r="E3767">
        <v>340770</v>
      </c>
      <c r="F3767">
        <f t="shared" si="58"/>
        <v>134205.91305915496</v>
      </c>
    </row>
    <row r="3768" spans="1:6" x14ac:dyDescent="0.2">
      <c r="A3768">
        <v>25.1079166666667</v>
      </c>
      <c r="B3768">
        <v>2.8872489929199201</v>
      </c>
      <c r="D3768">
        <v>25.1079166667</v>
      </c>
      <c r="E3768">
        <v>387505</v>
      </c>
      <c r="F3768">
        <f t="shared" si="58"/>
        <v>134212.53274318753</v>
      </c>
    </row>
    <row r="3769" spans="1:6" x14ac:dyDescent="0.2">
      <c r="A3769">
        <v>25.1145833333334</v>
      </c>
      <c r="B3769">
        <v>3.3383369445800799</v>
      </c>
      <c r="D3769">
        <v>25.114583333300001</v>
      </c>
      <c r="E3769">
        <v>448067</v>
      </c>
      <c r="F3769">
        <f t="shared" si="58"/>
        <v>134218.62665104977</v>
      </c>
    </row>
    <row r="3770" spans="1:6" x14ac:dyDescent="0.2">
      <c r="A3770">
        <v>25.12125</v>
      </c>
      <c r="B3770">
        <v>3.8256645202636701</v>
      </c>
      <c r="D3770">
        <v>25.12125</v>
      </c>
      <c r="E3770">
        <v>513483</v>
      </c>
      <c r="F3770">
        <f t="shared" si="58"/>
        <v>134220.60331746234</v>
      </c>
    </row>
    <row r="3771" spans="1:6" x14ac:dyDescent="0.2">
      <c r="A3771">
        <v>25.1279166666667</v>
      </c>
      <c r="B3771">
        <v>4.3072700500488299</v>
      </c>
      <c r="D3771">
        <v>25.127916666699999</v>
      </c>
      <c r="E3771">
        <v>578085</v>
      </c>
      <c r="F3771">
        <f t="shared" si="58"/>
        <v>134211.45952839582</v>
      </c>
    </row>
    <row r="3772" spans="1:6" x14ac:dyDescent="0.2">
      <c r="A3772">
        <v>25.134583333333399</v>
      </c>
      <c r="B3772">
        <v>4.6401023864746103</v>
      </c>
      <c r="D3772">
        <v>25.1345833333</v>
      </c>
      <c r="E3772">
        <v>622759</v>
      </c>
      <c r="F3772">
        <f t="shared" si="58"/>
        <v>134212.34018785323</v>
      </c>
    </row>
    <row r="3773" spans="1:6" x14ac:dyDescent="0.2">
      <c r="A3773">
        <v>25.141249999999999</v>
      </c>
      <c r="B3773">
        <v>5.0482749938964897</v>
      </c>
      <c r="D3773">
        <v>25.141249999999999</v>
      </c>
      <c r="E3773">
        <v>677578</v>
      </c>
      <c r="F3773">
        <f t="shared" si="58"/>
        <v>134219.70887465746</v>
      </c>
    </row>
    <row r="3774" spans="1:6" x14ac:dyDescent="0.2">
      <c r="A3774">
        <v>25.147916666666699</v>
      </c>
      <c r="B3774">
        <v>5.5031776428222701</v>
      </c>
      <c r="D3774">
        <v>25.147916666699999</v>
      </c>
      <c r="E3774">
        <v>738596</v>
      </c>
      <c r="F3774">
        <f t="shared" si="58"/>
        <v>134212.64003049984</v>
      </c>
    </row>
    <row r="3775" spans="1:6" x14ac:dyDescent="0.2">
      <c r="A3775">
        <v>25.154583333333399</v>
      </c>
      <c r="B3775">
        <v>5.7730674743652397</v>
      </c>
      <c r="D3775">
        <v>25.1545833333</v>
      </c>
      <c r="E3775">
        <v>774865</v>
      </c>
      <c r="F3775">
        <f t="shared" si="58"/>
        <v>134220.67270835041</v>
      </c>
    </row>
    <row r="3776" spans="1:6" x14ac:dyDescent="0.2">
      <c r="A3776">
        <v>25.161249999999999</v>
      </c>
      <c r="B3776">
        <v>5.7401657104492196</v>
      </c>
      <c r="D3776">
        <v>25.161249999999999</v>
      </c>
      <c r="E3776">
        <v>770444</v>
      </c>
      <c r="F3776">
        <f t="shared" si="58"/>
        <v>134219.81853198205</v>
      </c>
    </row>
    <row r="3777" spans="1:6" x14ac:dyDescent="0.2">
      <c r="A3777">
        <v>25.167916666666699</v>
      </c>
      <c r="B3777">
        <v>5.4354667663574201</v>
      </c>
      <c r="D3777">
        <v>25.167916666699998</v>
      </c>
      <c r="E3777">
        <v>729508</v>
      </c>
      <c r="F3777">
        <f t="shared" si="58"/>
        <v>134212.57664847799</v>
      </c>
    </row>
    <row r="3778" spans="1:6" x14ac:dyDescent="0.2">
      <c r="A3778">
        <v>25.174583333333398</v>
      </c>
      <c r="B3778">
        <v>5.0463676452636701</v>
      </c>
      <c r="D3778">
        <v>25.174583333299999</v>
      </c>
      <c r="E3778">
        <v>677312</v>
      </c>
      <c r="F3778">
        <f t="shared" si="58"/>
        <v>134217.72800000006</v>
      </c>
    </row>
    <row r="3779" spans="1:6" x14ac:dyDescent="0.2">
      <c r="A3779">
        <v>25.181249999999999</v>
      </c>
      <c r="B3779">
        <v>4.5151710510253897</v>
      </c>
      <c r="D3779">
        <v>25.181249999999999</v>
      </c>
      <c r="E3779">
        <v>605988</v>
      </c>
      <c r="F3779">
        <f t="shared" ref="F3779:F3842" si="59">E3779/B3779</f>
        <v>134211.52668454961</v>
      </c>
    </row>
    <row r="3780" spans="1:6" x14ac:dyDescent="0.2">
      <c r="A3780">
        <v>25.187916666666698</v>
      </c>
      <c r="B3780">
        <v>3.9606094360351598</v>
      </c>
      <c r="D3780">
        <v>25.187916666700001</v>
      </c>
      <c r="E3780">
        <v>531552</v>
      </c>
      <c r="F3780">
        <f t="shared" si="59"/>
        <v>134209.64843534783</v>
      </c>
    </row>
    <row r="3781" spans="1:6" x14ac:dyDescent="0.2">
      <c r="A3781">
        <v>25.194583333333401</v>
      </c>
      <c r="B3781">
        <v>3.60107421875</v>
      </c>
      <c r="D3781">
        <v>25.194583333299999</v>
      </c>
      <c r="E3781">
        <v>483301</v>
      </c>
      <c r="F3781">
        <f t="shared" si="59"/>
        <v>134210.23023728814</v>
      </c>
    </row>
    <row r="3782" spans="1:6" x14ac:dyDescent="0.2">
      <c r="A3782">
        <v>25.201250000000002</v>
      </c>
      <c r="B3782">
        <v>3.4589767456054701</v>
      </c>
      <c r="D3782">
        <v>25.201250000000002</v>
      </c>
      <c r="E3782">
        <v>464251</v>
      </c>
      <c r="F3782">
        <f t="shared" si="59"/>
        <v>134216.28248580088</v>
      </c>
    </row>
    <row r="3783" spans="1:6" x14ac:dyDescent="0.2">
      <c r="A3783">
        <v>25.207916666666701</v>
      </c>
      <c r="B3783">
        <v>3.4441947937011701</v>
      </c>
      <c r="D3783">
        <v>25.207916666700001</v>
      </c>
      <c r="E3783">
        <v>462240</v>
      </c>
      <c r="F3783">
        <f t="shared" si="59"/>
        <v>134208.43700401502</v>
      </c>
    </row>
    <row r="3784" spans="1:6" x14ac:dyDescent="0.2">
      <c r="A3784">
        <v>25.214583333333401</v>
      </c>
      <c r="B3784">
        <v>3.4875869750976598</v>
      </c>
      <c r="D3784">
        <v>25.214583333299998</v>
      </c>
      <c r="E3784">
        <v>468087</v>
      </c>
      <c r="F3784">
        <f t="shared" si="59"/>
        <v>134215.14741919591</v>
      </c>
    </row>
    <row r="3785" spans="1:6" x14ac:dyDescent="0.2">
      <c r="A3785">
        <v>25.221250000000001</v>
      </c>
      <c r="B3785">
        <v>3.7260055541992201</v>
      </c>
      <c r="D3785">
        <v>25.221250000000001</v>
      </c>
      <c r="E3785">
        <v>500116</v>
      </c>
      <c r="F3785">
        <f t="shared" si="59"/>
        <v>134223.09567852569</v>
      </c>
    </row>
    <row r="3786" spans="1:6" x14ac:dyDescent="0.2">
      <c r="A3786">
        <v>25.227916666666701</v>
      </c>
      <c r="B3786">
        <v>4.0183067321777397</v>
      </c>
      <c r="D3786">
        <v>25.227916666700001</v>
      </c>
      <c r="E3786">
        <v>539351</v>
      </c>
      <c r="F3786">
        <f t="shared" si="59"/>
        <v>134223.45180396328</v>
      </c>
    </row>
    <row r="3787" spans="1:6" x14ac:dyDescent="0.2">
      <c r="A3787">
        <v>25.234583333333401</v>
      </c>
      <c r="B3787">
        <v>4.1251182556152397</v>
      </c>
      <c r="D3787">
        <v>25.234583333300002</v>
      </c>
      <c r="E3787">
        <v>553650</v>
      </c>
      <c r="F3787">
        <f t="shared" si="59"/>
        <v>134214.33415790065</v>
      </c>
    </row>
    <row r="3788" spans="1:6" x14ac:dyDescent="0.2">
      <c r="A3788">
        <v>25.241250000000001</v>
      </c>
      <c r="B3788">
        <v>4.0287971496582102</v>
      </c>
      <c r="D3788">
        <v>25.241250000000001</v>
      </c>
      <c r="E3788">
        <v>540739</v>
      </c>
      <c r="F3788">
        <f t="shared" si="59"/>
        <v>134218.47263912865</v>
      </c>
    </row>
    <row r="3789" spans="1:6" x14ac:dyDescent="0.2">
      <c r="A3789">
        <v>25.247916666666701</v>
      </c>
      <c r="B3789">
        <v>3.8743019104003902</v>
      </c>
      <c r="D3789">
        <v>25.2479166667</v>
      </c>
      <c r="E3789">
        <v>519982</v>
      </c>
      <c r="F3789">
        <f t="shared" si="59"/>
        <v>134213.08200172309</v>
      </c>
    </row>
    <row r="3790" spans="1:6" x14ac:dyDescent="0.2">
      <c r="A3790">
        <v>25.2545833333334</v>
      </c>
      <c r="B3790">
        <v>3.7965774536132799</v>
      </c>
      <c r="D3790">
        <v>25.254583333300001</v>
      </c>
      <c r="E3790">
        <v>509590</v>
      </c>
      <c r="F3790">
        <f t="shared" si="59"/>
        <v>134223.52269279081</v>
      </c>
    </row>
    <row r="3791" spans="1:6" x14ac:dyDescent="0.2">
      <c r="A3791">
        <v>25.26125</v>
      </c>
      <c r="B3791">
        <v>3.5381317138671902</v>
      </c>
      <c r="D3791">
        <v>25.26125</v>
      </c>
      <c r="E3791">
        <v>474895</v>
      </c>
      <c r="F3791">
        <f t="shared" si="59"/>
        <v>134221.96752560636</v>
      </c>
    </row>
    <row r="3792" spans="1:6" x14ac:dyDescent="0.2">
      <c r="A3792">
        <v>25.2679166666667</v>
      </c>
      <c r="B3792">
        <v>3.1070709228515598</v>
      </c>
      <c r="D3792">
        <v>25.2679166667</v>
      </c>
      <c r="E3792">
        <v>417017</v>
      </c>
      <c r="F3792">
        <f t="shared" si="59"/>
        <v>134215.4750742788</v>
      </c>
    </row>
    <row r="3793" spans="1:6" x14ac:dyDescent="0.2">
      <c r="A3793">
        <v>25.2745833333334</v>
      </c>
      <c r="B3793">
        <v>2.6898384094238299</v>
      </c>
      <c r="D3793">
        <v>25.274583333300001</v>
      </c>
      <c r="E3793">
        <v>361015</v>
      </c>
      <c r="F3793">
        <f t="shared" si="59"/>
        <v>134214.38207410026</v>
      </c>
    </row>
    <row r="3794" spans="1:6" x14ac:dyDescent="0.2">
      <c r="A3794">
        <v>25.28125</v>
      </c>
      <c r="B3794">
        <v>2.47859954833985</v>
      </c>
      <c r="D3794">
        <v>25.28125</v>
      </c>
      <c r="E3794">
        <v>332666</v>
      </c>
      <c r="F3794">
        <f t="shared" si="59"/>
        <v>134215.30727818358</v>
      </c>
    </row>
    <row r="3795" spans="1:6" x14ac:dyDescent="0.2">
      <c r="A3795">
        <v>25.2879166666667</v>
      </c>
      <c r="B3795">
        <v>2.3689270019531299</v>
      </c>
      <c r="D3795">
        <v>25.287916666699999</v>
      </c>
      <c r="E3795">
        <v>317922</v>
      </c>
      <c r="F3795">
        <f t="shared" si="59"/>
        <v>134205.06403864708</v>
      </c>
    </row>
    <row r="3796" spans="1:6" x14ac:dyDescent="0.2">
      <c r="A3796">
        <v>25.294583333333399</v>
      </c>
      <c r="B3796">
        <v>2.2010803222656299</v>
      </c>
      <c r="D3796">
        <v>25.2945833333</v>
      </c>
      <c r="E3796">
        <v>295422</v>
      </c>
      <c r="F3796">
        <f t="shared" si="59"/>
        <v>134216.81935528567</v>
      </c>
    </row>
    <row r="3797" spans="1:6" x14ac:dyDescent="0.2">
      <c r="A3797">
        <v>25.30125</v>
      </c>
      <c r="B3797">
        <v>2.0351409912109402</v>
      </c>
      <c r="D3797">
        <v>25.30125</v>
      </c>
      <c r="E3797">
        <v>273174</v>
      </c>
      <c r="F3797">
        <f t="shared" si="59"/>
        <v>134228.53806185551</v>
      </c>
    </row>
    <row r="3798" spans="1:6" x14ac:dyDescent="0.2">
      <c r="A3798">
        <v>25.307916666666699</v>
      </c>
      <c r="B3798">
        <v>1.9478797912597701</v>
      </c>
      <c r="D3798">
        <v>25.307916666699999</v>
      </c>
      <c r="E3798">
        <v>261440</v>
      </c>
      <c r="F3798">
        <f t="shared" si="59"/>
        <v>134217.72799999968</v>
      </c>
    </row>
    <row r="3799" spans="1:6" x14ac:dyDescent="0.2">
      <c r="A3799">
        <v>25.314583333333399</v>
      </c>
      <c r="B3799">
        <v>1.93166732788086</v>
      </c>
      <c r="D3799">
        <v>25.3145833333</v>
      </c>
      <c r="E3799">
        <v>259242</v>
      </c>
      <c r="F3799">
        <f t="shared" si="59"/>
        <v>134206.33887533937</v>
      </c>
    </row>
    <row r="3800" spans="1:6" x14ac:dyDescent="0.2">
      <c r="A3800">
        <v>25.321249999999999</v>
      </c>
      <c r="B3800">
        <v>1.9721984863281301</v>
      </c>
      <c r="D3800">
        <v>25.321249999999999</v>
      </c>
      <c r="E3800">
        <v>264712</v>
      </c>
      <c r="F3800">
        <f t="shared" si="59"/>
        <v>134221.78438684685</v>
      </c>
    </row>
    <row r="3801" spans="1:6" x14ac:dyDescent="0.2">
      <c r="A3801">
        <v>25.327916666666699</v>
      </c>
      <c r="B3801">
        <v>2.0985603332519598</v>
      </c>
      <c r="D3801">
        <v>25.327916666699998</v>
      </c>
      <c r="E3801">
        <v>281660</v>
      </c>
      <c r="F3801">
        <f t="shared" si="59"/>
        <v>134215.8219313788</v>
      </c>
    </row>
    <row r="3802" spans="1:6" x14ac:dyDescent="0.2">
      <c r="A3802">
        <v>25.334583333333399</v>
      </c>
      <c r="B3802">
        <v>2.3393630981445299</v>
      </c>
      <c r="D3802">
        <v>25.334583333299999</v>
      </c>
      <c r="E3802">
        <v>313957</v>
      </c>
      <c r="F3802">
        <f t="shared" si="59"/>
        <v>134206.18639706488</v>
      </c>
    </row>
    <row r="3803" spans="1:6" x14ac:dyDescent="0.2">
      <c r="A3803">
        <v>25.341249999999999</v>
      </c>
      <c r="B3803">
        <v>2.6988983154296902</v>
      </c>
      <c r="D3803">
        <v>25.341249999999999</v>
      </c>
      <c r="E3803">
        <v>362237</v>
      </c>
      <c r="F3803">
        <f t="shared" si="59"/>
        <v>134216.61643533557</v>
      </c>
    </row>
    <row r="3804" spans="1:6" x14ac:dyDescent="0.2">
      <c r="A3804">
        <v>25.347916666666698</v>
      </c>
      <c r="B3804">
        <v>2.99072265625</v>
      </c>
      <c r="D3804">
        <v>25.347916666700002</v>
      </c>
      <c r="E3804">
        <v>401433</v>
      </c>
      <c r="F3804">
        <f t="shared" si="59"/>
        <v>134226.08718367346</v>
      </c>
    </row>
    <row r="3805" spans="1:6" x14ac:dyDescent="0.2">
      <c r="A3805">
        <v>25.354583333333402</v>
      </c>
      <c r="B3805">
        <v>3.1404495239257799</v>
      </c>
      <c r="D3805">
        <v>25.354583333299999</v>
      </c>
      <c r="E3805">
        <v>421511</v>
      </c>
      <c r="F3805">
        <f t="shared" si="59"/>
        <v>134219.95698026122</v>
      </c>
    </row>
    <row r="3806" spans="1:6" x14ac:dyDescent="0.2">
      <c r="A3806">
        <v>25.361249999999998</v>
      </c>
      <c r="B3806">
        <v>3.0226707458496098</v>
      </c>
      <c r="D3806">
        <v>25.361249999999998</v>
      </c>
      <c r="E3806">
        <v>405676</v>
      </c>
      <c r="F3806">
        <f t="shared" si="59"/>
        <v>134211.11133491085</v>
      </c>
    </row>
    <row r="3807" spans="1:6" x14ac:dyDescent="0.2">
      <c r="A3807">
        <v>25.367916666666702</v>
      </c>
      <c r="B3807">
        <v>2.7008056640625</v>
      </c>
      <c r="D3807">
        <v>25.367916666700001</v>
      </c>
      <c r="E3807">
        <v>362466</v>
      </c>
      <c r="F3807">
        <f t="shared" si="59"/>
        <v>134206.62020338984</v>
      </c>
    </row>
    <row r="3808" spans="1:6" x14ac:dyDescent="0.2">
      <c r="A3808">
        <v>25.374583333333401</v>
      </c>
      <c r="B3808">
        <v>2.2697448730468799</v>
      </c>
      <c r="D3808">
        <v>25.374583333299999</v>
      </c>
      <c r="E3808">
        <v>304668</v>
      </c>
      <c r="F3808">
        <f t="shared" si="59"/>
        <v>134230.064188235</v>
      </c>
    </row>
    <row r="3809" spans="1:6" x14ac:dyDescent="0.2">
      <c r="A3809">
        <v>25.381250000000001</v>
      </c>
      <c r="B3809">
        <v>1.83773040771485</v>
      </c>
      <c r="D3809">
        <v>25.381250000000001</v>
      </c>
      <c r="E3809">
        <v>246670</v>
      </c>
      <c r="F3809">
        <f t="shared" si="59"/>
        <v>134225.3460923711</v>
      </c>
    </row>
    <row r="3810" spans="1:6" x14ac:dyDescent="0.2">
      <c r="A3810">
        <v>25.387916666666701</v>
      </c>
      <c r="B3810">
        <v>1.5816688537597701</v>
      </c>
      <c r="D3810">
        <v>25.387916666700001</v>
      </c>
      <c r="E3810">
        <v>212269</v>
      </c>
      <c r="F3810">
        <f t="shared" si="59"/>
        <v>134205.71537172105</v>
      </c>
    </row>
    <row r="3811" spans="1:6" x14ac:dyDescent="0.2">
      <c r="A3811">
        <v>25.394583333333401</v>
      </c>
      <c r="B3811">
        <v>1.48868560791016</v>
      </c>
      <c r="D3811">
        <v>25.394583333300002</v>
      </c>
      <c r="E3811">
        <v>199798</v>
      </c>
      <c r="F3811">
        <f t="shared" si="59"/>
        <v>134211.01066495801</v>
      </c>
    </row>
    <row r="3812" spans="1:6" x14ac:dyDescent="0.2">
      <c r="A3812">
        <v>25.401250000000001</v>
      </c>
      <c r="B3812">
        <v>1.58739089965821</v>
      </c>
      <c r="D3812">
        <v>25.401250000000001</v>
      </c>
      <c r="E3812">
        <v>213055</v>
      </c>
      <c r="F3812">
        <f t="shared" si="59"/>
        <v>134217.0980354455</v>
      </c>
    </row>
    <row r="3813" spans="1:6" x14ac:dyDescent="0.2">
      <c r="A3813">
        <v>25.407916666666701</v>
      </c>
      <c r="B3813">
        <v>1.85346603393555</v>
      </c>
      <c r="D3813">
        <v>25.4079166667</v>
      </c>
      <c r="E3813">
        <v>248747</v>
      </c>
      <c r="F3813">
        <f t="shared" si="59"/>
        <v>134206.39787599668</v>
      </c>
    </row>
    <row r="3814" spans="1:6" x14ac:dyDescent="0.2">
      <c r="A3814">
        <v>25.4145833333334</v>
      </c>
      <c r="B3814">
        <v>2.1910667419433598</v>
      </c>
      <c r="D3814">
        <v>25.414583333300001</v>
      </c>
      <c r="E3814">
        <v>294055</v>
      </c>
      <c r="F3814">
        <f t="shared" si="59"/>
        <v>134206.31803264417</v>
      </c>
    </row>
    <row r="3815" spans="1:6" x14ac:dyDescent="0.2">
      <c r="A3815">
        <v>25.421250000000001</v>
      </c>
      <c r="B3815">
        <v>2.4404525756836</v>
      </c>
      <c r="D3815">
        <v>25.421250000000001</v>
      </c>
      <c r="E3815">
        <v>327563</v>
      </c>
      <c r="F3815">
        <f t="shared" si="59"/>
        <v>134222.23536068742</v>
      </c>
    </row>
    <row r="3816" spans="1:6" x14ac:dyDescent="0.2">
      <c r="A3816">
        <v>25.4279166666667</v>
      </c>
      <c r="B3816">
        <v>2.4433135986328098</v>
      </c>
      <c r="D3816">
        <v>25.4279166667</v>
      </c>
      <c r="E3816">
        <v>327943</v>
      </c>
      <c r="F3816">
        <f t="shared" si="59"/>
        <v>134220.59296174877</v>
      </c>
    </row>
    <row r="3817" spans="1:6" x14ac:dyDescent="0.2">
      <c r="A3817">
        <v>25.4345833333334</v>
      </c>
      <c r="B3817">
        <v>2.3374557495117201</v>
      </c>
      <c r="D3817">
        <v>25.434583333300001</v>
      </c>
      <c r="E3817">
        <v>313737</v>
      </c>
      <c r="F3817">
        <f t="shared" si="59"/>
        <v>134221.57834026919</v>
      </c>
    </row>
    <row r="3818" spans="1:6" x14ac:dyDescent="0.2">
      <c r="A3818">
        <v>25.44125</v>
      </c>
      <c r="B3818">
        <v>2.2530555725097701</v>
      </c>
      <c r="D3818">
        <v>25.44125</v>
      </c>
      <c r="E3818">
        <v>302416</v>
      </c>
      <c r="F3818">
        <f t="shared" si="59"/>
        <v>134224.82946708967</v>
      </c>
    </row>
    <row r="3819" spans="1:6" x14ac:dyDescent="0.2">
      <c r="A3819">
        <v>25.4479166666667</v>
      </c>
      <c r="B3819">
        <v>2.1882057189941402</v>
      </c>
      <c r="D3819">
        <v>25.447916666699999</v>
      </c>
      <c r="E3819">
        <v>293666</v>
      </c>
      <c r="F3819">
        <f t="shared" si="59"/>
        <v>134204.01813728485</v>
      </c>
    </row>
    <row r="3820" spans="1:6" x14ac:dyDescent="0.2">
      <c r="A3820">
        <v>25.4545833333334</v>
      </c>
      <c r="B3820">
        <v>2.0542144775390598</v>
      </c>
      <c r="D3820">
        <v>25.4545833333</v>
      </c>
      <c r="E3820">
        <v>275716</v>
      </c>
      <c r="F3820">
        <f t="shared" si="59"/>
        <v>134219.67521634186</v>
      </c>
    </row>
    <row r="3821" spans="1:6" x14ac:dyDescent="0.2">
      <c r="A3821">
        <v>25.46125</v>
      </c>
      <c r="B3821">
        <v>2.0008087158203098</v>
      </c>
      <c r="D3821">
        <v>25.46125</v>
      </c>
      <c r="E3821">
        <v>268526</v>
      </c>
      <c r="F3821">
        <f t="shared" si="59"/>
        <v>134208.7316377504</v>
      </c>
    </row>
    <row r="3822" spans="1:6" x14ac:dyDescent="0.2">
      <c r="A3822">
        <v>25.467916666666699</v>
      </c>
      <c r="B3822">
        <v>2.2311210632324201</v>
      </c>
      <c r="D3822">
        <v>25.467916666699999</v>
      </c>
      <c r="E3822">
        <v>299476</v>
      </c>
      <c r="F3822">
        <f t="shared" si="59"/>
        <v>134226.69210344102</v>
      </c>
    </row>
    <row r="3823" spans="1:6" x14ac:dyDescent="0.2">
      <c r="A3823">
        <v>25.474583333333399</v>
      </c>
      <c r="B3823">
        <v>2.58541107177735</v>
      </c>
      <c r="D3823">
        <v>25.4745833333</v>
      </c>
      <c r="E3823">
        <v>347007</v>
      </c>
      <c r="F3823">
        <f t="shared" si="59"/>
        <v>134217.34121431175</v>
      </c>
    </row>
    <row r="3824" spans="1:6" x14ac:dyDescent="0.2">
      <c r="A3824">
        <v>25.481249999999999</v>
      </c>
      <c r="B3824">
        <v>2.8805732727050799</v>
      </c>
      <c r="D3824">
        <v>25.481249999999999</v>
      </c>
      <c r="E3824">
        <v>386623</v>
      </c>
      <c r="F3824">
        <f t="shared" si="59"/>
        <v>134217.38084687956</v>
      </c>
    </row>
    <row r="3825" spans="1:6" x14ac:dyDescent="0.2">
      <c r="A3825">
        <v>25.487916666666699</v>
      </c>
      <c r="B3825">
        <v>2.9082298278808598</v>
      </c>
      <c r="D3825">
        <v>25.487916666699999</v>
      </c>
      <c r="E3825">
        <v>390346</v>
      </c>
      <c r="F3825">
        <f t="shared" si="59"/>
        <v>134221.16651778977</v>
      </c>
    </row>
    <row r="3826" spans="1:6" x14ac:dyDescent="0.2">
      <c r="A3826">
        <v>25.494583333333399</v>
      </c>
      <c r="B3826">
        <v>2.7451515197753902</v>
      </c>
      <c r="D3826">
        <v>25.4945833333</v>
      </c>
      <c r="E3826">
        <v>368450</v>
      </c>
      <c r="F3826">
        <f t="shared" si="59"/>
        <v>134218.45655723469</v>
      </c>
    </row>
    <row r="3827" spans="1:6" x14ac:dyDescent="0.2">
      <c r="A3827">
        <v>25.501249999999999</v>
      </c>
      <c r="B3827">
        <v>2.3775100708007799</v>
      </c>
      <c r="D3827">
        <v>25.501249999999999</v>
      </c>
      <c r="E3827">
        <v>319089</v>
      </c>
      <c r="F3827">
        <f t="shared" si="59"/>
        <v>134211.41887845975</v>
      </c>
    </row>
    <row r="3828" spans="1:6" x14ac:dyDescent="0.2">
      <c r="A3828">
        <v>25.507916666666699</v>
      </c>
      <c r="B3828">
        <v>1.9416809082031301</v>
      </c>
      <c r="D3828">
        <v>25.507916666700002</v>
      </c>
      <c r="E3828">
        <v>260596</v>
      </c>
      <c r="F3828">
        <f t="shared" si="59"/>
        <v>134211.54778781891</v>
      </c>
    </row>
    <row r="3829" spans="1:6" x14ac:dyDescent="0.2">
      <c r="A3829">
        <v>25.514583333333398</v>
      </c>
      <c r="B3829">
        <v>1.7423629760742201</v>
      </c>
      <c r="D3829">
        <v>25.514583333299999</v>
      </c>
      <c r="E3829">
        <v>233860</v>
      </c>
      <c r="F3829">
        <f t="shared" si="59"/>
        <v>134220.02373289535</v>
      </c>
    </row>
    <row r="3830" spans="1:6" x14ac:dyDescent="0.2">
      <c r="A3830">
        <v>25.521249999999998</v>
      </c>
      <c r="B3830">
        <v>1.7066001892089899</v>
      </c>
      <c r="D3830">
        <v>25.521249999999998</v>
      </c>
      <c r="E3830">
        <v>229070</v>
      </c>
      <c r="F3830">
        <f t="shared" si="59"/>
        <v>134225.93144453716</v>
      </c>
    </row>
    <row r="3831" spans="1:6" x14ac:dyDescent="0.2">
      <c r="A3831">
        <v>25.527916666666702</v>
      </c>
      <c r="B3831">
        <v>1.8048286437988299</v>
      </c>
      <c r="D3831">
        <v>25.527916666700001</v>
      </c>
      <c r="E3831">
        <v>242267</v>
      </c>
      <c r="F3831">
        <f t="shared" si="59"/>
        <v>134232.68786895627</v>
      </c>
    </row>
    <row r="3832" spans="1:6" x14ac:dyDescent="0.2">
      <c r="A3832">
        <v>25.534583333333401</v>
      </c>
      <c r="B3832">
        <v>1.9273757934570299</v>
      </c>
      <c r="D3832">
        <v>25.534583333299999</v>
      </c>
      <c r="E3832">
        <v>258677</v>
      </c>
      <c r="F3832">
        <f t="shared" si="59"/>
        <v>134212.02075804066</v>
      </c>
    </row>
    <row r="3833" spans="1:6" x14ac:dyDescent="0.2">
      <c r="A3833">
        <v>25.541250000000002</v>
      </c>
      <c r="B3833">
        <v>2.1958351135253902</v>
      </c>
      <c r="D3833">
        <v>25.541250000000002</v>
      </c>
      <c r="E3833">
        <v>294701</v>
      </c>
      <c r="F3833">
        <f t="shared" si="59"/>
        <v>134209.07525559177</v>
      </c>
    </row>
    <row r="3834" spans="1:6" x14ac:dyDescent="0.2">
      <c r="A3834">
        <v>25.547916666666701</v>
      </c>
      <c r="B3834">
        <v>2.50959396362305</v>
      </c>
      <c r="D3834">
        <v>25.547916666700001</v>
      </c>
      <c r="E3834">
        <v>336828</v>
      </c>
      <c r="F3834">
        <f t="shared" si="59"/>
        <v>134216.13411666334</v>
      </c>
    </row>
    <row r="3835" spans="1:6" x14ac:dyDescent="0.2">
      <c r="A3835">
        <v>25.554583333333401</v>
      </c>
      <c r="B3835">
        <v>2.6721954345703098</v>
      </c>
      <c r="D3835">
        <v>25.554583333299998</v>
      </c>
      <c r="E3835">
        <v>358632</v>
      </c>
      <c r="F3835">
        <f t="shared" si="59"/>
        <v>134208.74662098516</v>
      </c>
    </row>
    <row r="3836" spans="1:6" x14ac:dyDescent="0.2">
      <c r="A3836">
        <v>25.561250000000001</v>
      </c>
      <c r="B3836">
        <v>2.7375221252441402</v>
      </c>
      <c r="D3836">
        <v>25.561250000000001</v>
      </c>
      <c r="E3836">
        <v>367417</v>
      </c>
      <c r="F3836">
        <f t="shared" si="59"/>
        <v>134215.1709430413</v>
      </c>
    </row>
    <row r="3837" spans="1:6" x14ac:dyDescent="0.2">
      <c r="A3837">
        <v>25.567916666666701</v>
      </c>
      <c r="B3837">
        <v>2.8543472290039098</v>
      </c>
      <c r="D3837">
        <v>25.5679166667</v>
      </c>
      <c r="E3837">
        <v>383080</v>
      </c>
      <c r="F3837">
        <f t="shared" si="59"/>
        <v>134209.31977280305</v>
      </c>
    </row>
    <row r="3838" spans="1:6" x14ac:dyDescent="0.2">
      <c r="A3838">
        <v>25.574583333333401</v>
      </c>
      <c r="B3838">
        <v>3.0965805053711</v>
      </c>
      <c r="D3838">
        <v>25.574583333300001</v>
      </c>
      <c r="E3838">
        <v>415605</v>
      </c>
      <c r="F3838">
        <f t="shared" si="59"/>
        <v>134214.17569448694</v>
      </c>
    </row>
    <row r="3839" spans="1:6" x14ac:dyDescent="0.2">
      <c r="A3839">
        <v>25.581250000000001</v>
      </c>
      <c r="B3839">
        <v>3.3054351806640598</v>
      </c>
      <c r="D3839">
        <v>25.581250000000001</v>
      </c>
      <c r="E3839">
        <v>443647</v>
      </c>
      <c r="F3839">
        <f t="shared" si="59"/>
        <v>134217.42546797471</v>
      </c>
    </row>
    <row r="3840" spans="1:6" x14ac:dyDescent="0.2">
      <c r="A3840">
        <v>25.5879166666667</v>
      </c>
      <c r="B3840">
        <v>3.3774375915527401</v>
      </c>
      <c r="D3840">
        <v>25.5879166667</v>
      </c>
      <c r="E3840">
        <v>453318</v>
      </c>
      <c r="F3840">
        <f t="shared" si="59"/>
        <v>134219.50449470541</v>
      </c>
    </row>
    <row r="3841" spans="1:6" x14ac:dyDescent="0.2">
      <c r="A3841">
        <v>25.5945833333334</v>
      </c>
      <c r="B3841">
        <v>3.2706260681152401</v>
      </c>
      <c r="D3841">
        <v>25.594583333300001</v>
      </c>
      <c r="E3841">
        <v>438951</v>
      </c>
      <c r="F3841">
        <f t="shared" si="59"/>
        <v>134210.08420352798</v>
      </c>
    </row>
    <row r="3842" spans="1:6" x14ac:dyDescent="0.2">
      <c r="A3842">
        <v>25.60125</v>
      </c>
      <c r="B3842">
        <v>2.96783447265625</v>
      </c>
      <c r="D3842">
        <v>25.60125</v>
      </c>
      <c r="E3842">
        <v>398348</v>
      </c>
      <c r="F3842">
        <f t="shared" si="59"/>
        <v>134221.77135218508</v>
      </c>
    </row>
    <row r="3843" spans="1:6" x14ac:dyDescent="0.2">
      <c r="A3843">
        <v>25.6079166666667</v>
      </c>
      <c r="B3843">
        <v>2.5916099548339901</v>
      </c>
      <c r="D3843">
        <v>25.6079166667</v>
      </c>
      <c r="E3843">
        <v>347819</v>
      </c>
      <c r="F3843">
        <f t="shared" ref="F3843:F3906" si="60">E3843/B3843</f>
        <v>134209.62492879454</v>
      </c>
    </row>
    <row r="3844" spans="1:6" x14ac:dyDescent="0.2">
      <c r="A3844">
        <v>25.6145833333334</v>
      </c>
      <c r="B3844">
        <v>2.24971771240235</v>
      </c>
      <c r="D3844">
        <v>25.614583333300001</v>
      </c>
      <c r="E3844">
        <v>301961</v>
      </c>
      <c r="F3844">
        <f t="shared" si="60"/>
        <v>134221.72850190723</v>
      </c>
    </row>
    <row r="3845" spans="1:6" x14ac:dyDescent="0.2">
      <c r="A3845">
        <v>25.62125</v>
      </c>
      <c r="B3845">
        <v>1.8496513366699201</v>
      </c>
      <c r="D3845">
        <v>25.62125</v>
      </c>
      <c r="E3845">
        <v>248234</v>
      </c>
      <c r="F3845">
        <f t="shared" si="60"/>
        <v>134205.83386646057</v>
      </c>
    </row>
    <row r="3846" spans="1:6" x14ac:dyDescent="0.2">
      <c r="A3846">
        <v>25.6279166666667</v>
      </c>
      <c r="B3846">
        <v>1.3389587402343801</v>
      </c>
      <c r="D3846">
        <v>25.627916666699999</v>
      </c>
      <c r="E3846">
        <v>179721</v>
      </c>
      <c r="F3846">
        <f t="shared" si="60"/>
        <v>134224.44964102513</v>
      </c>
    </row>
    <row r="3847" spans="1:6" x14ac:dyDescent="0.2">
      <c r="A3847">
        <v>25.634583333333399</v>
      </c>
      <c r="B3847">
        <v>0.90503692626953103</v>
      </c>
      <c r="D3847">
        <v>25.6345833333</v>
      </c>
      <c r="E3847">
        <v>121469</v>
      </c>
      <c r="F3847">
        <f t="shared" si="60"/>
        <v>134214.41321812436</v>
      </c>
    </row>
    <row r="3848" spans="1:6" x14ac:dyDescent="0.2">
      <c r="A3848">
        <v>25.641249999999999</v>
      </c>
      <c r="B3848">
        <v>0.73337554931640703</v>
      </c>
      <c r="D3848">
        <v>25.641249999999999</v>
      </c>
      <c r="E3848">
        <v>98456</v>
      </c>
      <c r="F3848">
        <f t="shared" si="60"/>
        <v>134250.4533888165</v>
      </c>
    </row>
    <row r="3849" spans="1:6" x14ac:dyDescent="0.2">
      <c r="A3849">
        <v>25.647916666666699</v>
      </c>
      <c r="B3849">
        <v>0.69189071655273504</v>
      </c>
      <c r="D3849">
        <v>25.647916666699999</v>
      </c>
      <c r="E3849">
        <v>92842</v>
      </c>
      <c r="F3849">
        <f t="shared" si="60"/>
        <v>134185.93107098539</v>
      </c>
    </row>
    <row r="3850" spans="1:6" x14ac:dyDescent="0.2">
      <c r="A3850">
        <v>25.654583333333399</v>
      </c>
      <c r="B3850">
        <v>0.66137313842773504</v>
      </c>
      <c r="D3850">
        <v>25.6545833333</v>
      </c>
      <c r="E3850">
        <v>88797</v>
      </c>
      <c r="F3850">
        <f t="shared" si="60"/>
        <v>134261.57616726734</v>
      </c>
    </row>
    <row r="3851" spans="1:6" x14ac:dyDescent="0.2">
      <c r="A3851">
        <v>25.661249999999999</v>
      </c>
      <c r="B3851">
        <v>0.82540512084961004</v>
      </c>
      <c r="D3851">
        <v>25.661249999999999</v>
      </c>
      <c r="E3851">
        <v>110766</v>
      </c>
      <c r="F3851">
        <f t="shared" si="60"/>
        <v>134195.92052686299</v>
      </c>
    </row>
    <row r="3852" spans="1:6" x14ac:dyDescent="0.2">
      <c r="A3852">
        <v>25.667916666666699</v>
      </c>
      <c r="B3852">
        <v>1.2860298156738299</v>
      </c>
      <c r="D3852">
        <v>25.667916666699998</v>
      </c>
      <c r="E3852">
        <v>172629</v>
      </c>
      <c r="F3852">
        <f t="shared" si="60"/>
        <v>134234.0573259175</v>
      </c>
    </row>
    <row r="3853" spans="1:6" x14ac:dyDescent="0.2">
      <c r="A3853">
        <v>25.674583333333398</v>
      </c>
      <c r="B3853">
        <v>1.7976760864257799</v>
      </c>
      <c r="D3853">
        <v>25.674583333299999</v>
      </c>
      <c r="E3853">
        <v>241280</v>
      </c>
      <c r="F3853">
        <f t="shared" si="60"/>
        <v>134217.72800000009</v>
      </c>
    </row>
    <row r="3854" spans="1:6" x14ac:dyDescent="0.2">
      <c r="A3854">
        <v>25.681249999999999</v>
      </c>
      <c r="B3854">
        <v>2.2892951965332098</v>
      </c>
      <c r="D3854">
        <v>25.681249999999999</v>
      </c>
      <c r="E3854">
        <v>307246</v>
      </c>
      <c r="F3854">
        <f t="shared" si="60"/>
        <v>134209.86531805835</v>
      </c>
    </row>
    <row r="3855" spans="1:6" x14ac:dyDescent="0.2">
      <c r="A3855">
        <v>25.687916666666698</v>
      </c>
      <c r="B3855">
        <v>2.8090476989746098</v>
      </c>
      <c r="D3855">
        <v>25.687916666700001</v>
      </c>
      <c r="E3855">
        <v>377030</v>
      </c>
      <c r="F3855">
        <f t="shared" si="60"/>
        <v>134219.86395518587</v>
      </c>
    </row>
    <row r="3856" spans="1:6" x14ac:dyDescent="0.2">
      <c r="A3856">
        <v>25.694583333333401</v>
      </c>
      <c r="B3856">
        <v>3.3173561096191402</v>
      </c>
      <c r="D3856">
        <v>25.694583333299999</v>
      </c>
      <c r="E3856">
        <v>445270</v>
      </c>
      <c r="F3856">
        <f t="shared" si="60"/>
        <v>134224.35978726464</v>
      </c>
    </row>
    <row r="3857" spans="1:6" x14ac:dyDescent="0.2">
      <c r="A3857">
        <v>25.701250000000002</v>
      </c>
      <c r="B3857">
        <v>3.5843849182128902</v>
      </c>
      <c r="D3857">
        <v>25.701250000000002</v>
      </c>
      <c r="E3857">
        <v>481110</v>
      </c>
      <c r="F3857">
        <f t="shared" si="60"/>
        <v>134223.86573367036</v>
      </c>
    </row>
    <row r="3858" spans="1:6" x14ac:dyDescent="0.2">
      <c r="A3858">
        <v>25.707916666666701</v>
      </c>
      <c r="B3858">
        <v>3.4480094909668</v>
      </c>
      <c r="D3858">
        <v>25.707916666700001</v>
      </c>
      <c r="E3858">
        <v>462782</v>
      </c>
      <c r="F3858">
        <f t="shared" si="60"/>
        <v>134217.14795519281</v>
      </c>
    </row>
    <row r="3859" spans="1:6" x14ac:dyDescent="0.2">
      <c r="A3859">
        <v>25.714583333333401</v>
      </c>
      <c r="B3859">
        <v>3.0698776245117201</v>
      </c>
      <c r="D3859">
        <v>25.714583333299998</v>
      </c>
      <c r="E3859">
        <v>412054</v>
      </c>
      <c r="F3859">
        <f t="shared" si="60"/>
        <v>134224.89440944386</v>
      </c>
    </row>
    <row r="3860" spans="1:6" x14ac:dyDescent="0.2">
      <c r="A3860">
        <v>25.721250000000001</v>
      </c>
      <c r="B3860">
        <v>2.4933815002441402</v>
      </c>
      <c r="D3860">
        <v>25.721250000000001</v>
      </c>
      <c r="E3860">
        <v>334625</v>
      </c>
      <c r="F3860">
        <f t="shared" si="60"/>
        <v>134205.29508510235</v>
      </c>
    </row>
    <row r="3861" spans="1:6" x14ac:dyDescent="0.2">
      <c r="A3861">
        <v>25.727916666666701</v>
      </c>
      <c r="B3861">
        <v>1.8301010131836</v>
      </c>
      <c r="D3861">
        <v>25.727916666700001</v>
      </c>
      <c r="E3861">
        <v>245614</v>
      </c>
      <c r="F3861">
        <f t="shared" si="60"/>
        <v>134207.89247733148</v>
      </c>
    </row>
    <row r="3862" spans="1:6" x14ac:dyDescent="0.2">
      <c r="A3862">
        <v>25.734583333333401</v>
      </c>
      <c r="B3862">
        <v>1.18160247802735</v>
      </c>
      <c r="D3862">
        <v>25.734583333300002</v>
      </c>
      <c r="E3862">
        <v>158596</v>
      </c>
      <c r="F3862">
        <f t="shared" si="60"/>
        <v>134221.1132332519</v>
      </c>
    </row>
    <row r="3863" spans="1:6" x14ac:dyDescent="0.2">
      <c r="A3863">
        <v>25.741250000000001</v>
      </c>
      <c r="B3863">
        <v>0.73671340942382801</v>
      </c>
      <c r="D3863">
        <v>25.741250000000001</v>
      </c>
      <c r="E3863">
        <v>98900</v>
      </c>
      <c r="F3863">
        <f t="shared" si="60"/>
        <v>134244.87559870552</v>
      </c>
    </row>
    <row r="3864" spans="1:6" x14ac:dyDescent="0.2">
      <c r="A3864">
        <v>25.747916666666701</v>
      </c>
      <c r="B3864">
        <v>0.65183639526367199</v>
      </c>
      <c r="D3864">
        <v>25.7479166667</v>
      </c>
      <c r="E3864">
        <v>87473</v>
      </c>
      <c r="F3864">
        <f t="shared" si="60"/>
        <v>134194.71609070955</v>
      </c>
    </row>
    <row r="3865" spans="1:6" x14ac:dyDescent="0.2">
      <c r="A3865">
        <v>25.7545833333334</v>
      </c>
      <c r="B3865">
        <v>0.89693069458007801</v>
      </c>
      <c r="D3865">
        <v>25.754583333300001</v>
      </c>
      <c r="E3865">
        <v>120393</v>
      </c>
      <c r="F3865">
        <f t="shared" si="60"/>
        <v>134227.7622200957</v>
      </c>
    </row>
    <row r="3866" spans="1:6" x14ac:dyDescent="0.2">
      <c r="A3866">
        <v>25.76125</v>
      </c>
      <c r="B3866">
        <v>1.37472152709961</v>
      </c>
      <c r="D3866">
        <v>25.76125</v>
      </c>
      <c r="E3866">
        <v>184540</v>
      </c>
      <c r="F3866">
        <f t="shared" si="60"/>
        <v>134238.09576135964</v>
      </c>
    </row>
    <row r="3867" spans="1:6" x14ac:dyDescent="0.2">
      <c r="A3867">
        <v>25.7679166666667</v>
      </c>
      <c r="B3867">
        <v>2.0051002502441402</v>
      </c>
      <c r="D3867">
        <v>25.7679166667</v>
      </c>
      <c r="E3867">
        <v>269127</v>
      </c>
      <c r="F3867">
        <f t="shared" si="60"/>
        <v>134221.21909726519</v>
      </c>
    </row>
    <row r="3868" spans="1:6" x14ac:dyDescent="0.2">
      <c r="A3868">
        <v>25.7745833333334</v>
      </c>
      <c r="B3868">
        <v>2.6683807373046902</v>
      </c>
      <c r="D3868">
        <v>25.774583333300001</v>
      </c>
      <c r="E3868">
        <v>358154</v>
      </c>
      <c r="F3868">
        <f t="shared" si="60"/>
        <v>134221.4755911364</v>
      </c>
    </row>
    <row r="3869" spans="1:6" x14ac:dyDescent="0.2">
      <c r="A3869">
        <v>25.78125</v>
      </c>
      <c r="B3869">
        <v>3.2167434692382799</v>
      </c>
      <c r="D3869">
        <v>25.78125</v>
      </c>
      <c r="E3869">
        <v>431773</v>
      </c>
      <c r="F3869">
        <f t="shared" si="60"/>
        <v>134226.74332878747</v>
      </c>
    </row>
    <row r="3870" spans="1:6" x14ac:dyDescent="0.2">
      <c r="A3870">
        <v>25.7879166666667</v>
      </c>
      <c r="B3870">
        <v>3.5877227783203098</v>
      </c>
      <c r="D3870">
        <v>25.787916666699999</v>
      </c>
      <c r="E3870">
        <v>481505</v>
      </c>
      <c r="F3870">
        <f t="shared" si="60"/>
        <v>134209.08742158435</v>
      </c>
    </row>
    <row r="3871" spans="1:6" x14ac:dyDescent="0.2">
      <c r="A3871">
        <v>25.794583333333399</v>
      </c>
      <c r="B3871">
        <v>3.89862060546875</v>
      </c>
      <c r="D3871">
        <v>25.7945833333</v>
      </c>
      <c r="E3871">
        <v>523240</v>
      </c>
      <c r="F3871">
        <f t="shared" si="60"/>
        <v>134211.57197651663</v>
      </c>
    </row>
    <row r="3872" spans="1:6" x14ac:dyDescent="0.2">
      <c r="A3872">
        <v>25.80125</v>
      </c>
      <c r="B3872">
        <v>4.26483154296875</v>
      </c>
      <c r="D3872">
        <v>25.80125</v>
      </c>
      <c r="E3872">
        <v>572387</v>
      </c>
      <c r="F3872">
        <f t="shared" si="60"/>
        <v>134210.92820035777</v>
      </c>
    </row>
    <row r="3873" spans="1:6" x14ac:dyDescent="0.2">
      <c r="A3873">
        <v>25.807916666666699</v>
      </c>
      <c r="B3873">
        <v>4.5061111450195304</v>
      </c>
      <c r="D3873">
        <v>25.807916666699999</v>
      </c>
      <c r="E3873">
        <v>604801</v>
      </c>
      <c r="F3873">
        <f t="shared" si="60"/>
        <v>134217.94992084659</v>
      </c>
    </row>
    <row r="3874" spans="1:6" x14ac:dyDescent="0.2">
      <c r="A3874">
        <v>25.814583333333399</v>
      </c>
      <c r="B3874">
        <v>4.5180320739746103</v>
      </c>
      <c r="D3874">
        <v>25.8145833333</v>
      </c>
      <c r="E3874">
        <v>606413</v>
      </c>
      <c r="F3874">
        <f t="shared" si="60"/>
        <v>134220.60535894457</v>
      </c>
    </row>
    <row r="3875" spans="1:6" x14ac:dyDescent="0.2">
      <c r="A3875">
        <v>25.821249999999999</v>
      </c>
      <c r="B3875">
        <v>4.4131278991699201</v>
      </c>
      <c r="D3875">
        <v>25.821249999999999</v>
      </c>
      <c r="E3875">
        <v>592329</v>
      </c>
      <c r="F3875">
        <f t="shared" si="60"/>
        <v>134219.76736985418</v>
      </c>
    </row>
    <row r="3876" spans="1:6" x14ac:dyDescent="0.2">
      <c r="A3876">
        <v>25.827916666666699</v>
      </c>
      <c r="B3876">
        <v>4.2619705200195304</v>
      </c>
      <c r="D3876">
        <v>25.827916666699998</v>
      </c>
      <c r="E3876">
        <v>572057</v>
      </c>
      <c r="F3876">
        <f t="shared" si="60"/>
        <v>134223.5938312822</v>
      </c>
    </row>
    <row r="3877" spans="1:6" x14ac:dyDescent="0.2">
      <c r="A3877">
        <v>25.834583333333399</v>
      </c>
      <c r="B3877">
        <v>4.0845870971679696</v>
      </c>
      <c r="D3877">
        <v>25.834583333299999</v>
      </c>
      <c r="E3877">
        <v>548233</v>
      </c>
      <c r="F3877">
        <f t="shared" si="60"/>
        <v>134219.93140508985</v>
      </c>
    </row>
    <row r="3878" spans="1:6" x14ac:dyDescent="0.2">
      <c r="A3878">
        <v>25.841249999999999</v>
      </c>
      <c r="B3878">
        <v>3.8013458251953098</v>
      </c>
      <c r="D3878">
        <v>25.841249999999999</v>
      </c>
      <c r="E3878">
        <v>510195</v>
      </c>
      <c r="F3878">
        <f t="shared" si="60"/>
        <v>134214.30815855504</v>
      </c>
    </row>
    <row r="3879" spans="1:6" x14ac:dyDescent="0.2">
      <c r="A3879">
        <v>25.847916666666698</v>
      </c>
      <c r="B3879">
        <v>3.6129951477050799</v>
      </c>
      <c r="D3879">
        <v>25.847916666700002</v>
      </c>
      <c r="E3879">
        <v>484908</v>
      </c>
      <c r="F3879">
        <f t="shared" si="60"/>
        <v>134212.19242655399</v>
      </c>
    </row>
    <row r="3880" spans="1:6" x14ac:dyDescent="0.2">
      <c r="A3880">
        <v>25.854583333333402</v>
      </c>
      <c r="B3880">
        <v>3.570556640625</v>
      </c>
      <c r="D3880">
        <v>25.854583333299999</v>
      </c>
      <c r="E3880">
        <v>479221</v>
      </c>
      <c r="F3880">
        <f t="shared" si="60"/>
        <v>134214.64724786323</v>
      </c>
    </row>
    <row r="3881" spans="1:6" x14ac:dyDescent="0.2">
      <c r="A3881">
        <v>25.861249999999998</v>
      </c>
      <c r="B3881">
        <v>3.5562515258789098</v>
      </c>
      <c r="D3881">
        <v>25.861249999999998</v>
      </c>
      <c r="E3881">
        <v>477315</v>
      </c>
      <c r="F3881">
        <f t="shared" si="60"/>
        <v>134218.57158487517</v>
      </c>
    </row>
    <row r="3882" spans="1:6" x14ac:dyDescent="0.2">
      <c r="A3882">
        <v>25.867916666666702</v>
      </c>
      <c r="B3882">
        <v>3.5047531127929701</v>
      </c>
      <c r="D3882">
        <v>25.867916666700001</v>
      </c>
      <c r="E3882">
        <v>470411</v>
      </c>
      <c r="F3882">
        <f t="shared" si="60"/>
        <v>134220.86659482989</v>
      </c>
    </row>
    <row r="3883" spans="1:6" x14ac:dyDescent="0.2">
      <c r="A3883">
        <v>25.874583333333401</v>
      </c>
      <c r="B3883">
        <v>3.3283233642578098</v>
      </c>
      <c r="D3883">
        <v>25.874583333299999</v>
      </c>
      <c r="E3883">
        <v>446744</v>
      </c>
      <c r="F3883">
        <f t="shared" si="60"/>
        <v>134224.93883782247</v>
      </c>
    </row>
    <row r="3884" spans="1:6" x14ac:dyDescent="0.2">
      <c r="A3884">
        <v>25.881250000000001</v>
      </c>
      <c r="B3884">
        <v>3.2200813293457098</v>
      </c>
      <c r="D3884">
        <v>25.881250000000001</v>
      </c>
      <c r="E3884">
        <v>432167</v>
      </c>
      <c r="F3884">
        <f t="shared" si="60"/>
        <v>134209.96422093856</v>
      </c>
    </row>
    <row r="3885" spans="1:6" x14ac:dyDescent="0.2">
      <c r="A3885">
        <v>25.887916666666701</v>
      </c>
      <c r="B3885">
        <v>3.1237602233886701</v>
      </c>
      <c r="D3885">
        <v>25.887916666700001</v>
      </c>
      <c r="E3885">
        <v>419288</v>
      </c>
      <c r="F3885">
        <f t="shared" si="60"/>
        <v>134225.41104808435</v>
      </c>
    </row>
    <row r="3886" spans="1:6" x14ac:dyDescent="0.2">
      <c r="A3886">
        <v>25.894583333333401</v>
      </c>
      <c r="B3886">
        <v>3.0803680419921902</v>
      </c>
      <c r="D3886">
        <v>25.894583333300002</v>
      </c>
      <c r="E3886">
        <v>413411</v>
      </c>
      <c r="F3886">
        <f t="shared" si="60"/>
        <v>134208.31354055717</v>
      </c>
    </row>
    <row r="3887" spans="1:6" x14ac:dyDescent="0.2">
      <c r="A3887">
        <v>25.901250000000001</v>
      </c>
      <c r="B3887">
        <v>3.18098068237305</v>
      </c>
      <c r="D3887">
        <v>25.901250000000001</v>
      </c>
      <c r="E3887">
        <v>426921</v>
      </c>
      <c r="F3887">
        <f t="shared" si="60"/>
        <v>134210.49752540834</v>
      </c>
    </row>
    <row r="3888" spans="1:6" x14ac:dyDescent="0.2">
      <c r="A3888">
        <v>25.907916666666701</v>
      </c>
      <c r="B3888">
        <v>3.4508705139160201</v>
      </c>
      <c r="D3888">
        <v>25.9079166667</v>
      </c>
      <c r="E3888">
        <v>463186</v>
      </c>
      <c r="F3888">
        <f t="shared" si="60"/>
        <v>134222.9440751691</v>
      </c>
    </row>
    <row r="3889" spans="1:6" x14ac:dyDescent="0.2">
      <c r="A3889">
        <v>25.9145833333334</v>
      </c>
      <c r="B3889">
        <v>3.8423538208007799</v>
      </c>
      <c r="D3889">
        <v>25.914583333300001</v>
      </c>
      <c r="E3889">
        <v>515733</v>
      </c>
      <c r="F3889">
        <f t="shared" si="60"/>
        <v>134223.19339985112</v>
      </c>
    </row>
    <row r="3890" spans="1:6" x14ac:dyDescent="0.2">
      <c r="A3890">
        <v>25.921250000000001</v>
      </c>
      <c r="B3890">
        <v>4.15802001953125</v>
      </c>
      <c r="D3890">
        <v>25.921250000000001</v>
      </c>
      <c r="E3890">
        <v>558084</v>
      </c>
      <c r="F3890">
        <f t="shared" si="60"/>
        <v>134218.68999633027</v>
      </c>
    </row>
    <row r="3891" spans="1:6" x14ac:dyDescent="0.2">
      <c r="A3891">
        <v>25.9279166666667</v>
      </c>
      <c r="B3891">
        <v>4.4364929199218803</v>
      </c>
      <c r="D3891">
        <v>25.9279166667</v>
      </c>
      <c r="E3891">
        <v>595444</v>
      </c>
      <c r="F3891">
        <f t="shared" si="60"/>
        <v>134215.02316079091</v>
      </c>
    </row>
    <row r="3892" spans="1:6" x14ac:dyDescent="0.2">
      <c r="A3892">
        <v>25.9345833333334</v>
      </c>
      <c r="B3892">
        <v>4.6677589416503897</v>
      </c>
      <c r="D3892">
        <v>25.934583333300001</v>
      </c>
      <c r="E3892">
        <v>626524</v>
      </c>
      <c r="F3892">
        <f t="shared" si="60"/>
        <v>134223.72659597511</v>
      </c>
    </row>
    <row r="3893" spans="1:6" x14ac:dyDescent="0.2">
      <c r="A3893">
        <v>25.94125</v>
      </c>
      <c r="B3893">
        <v>4.6930313110351598</v>
      </c>
      <c r="D3893">
        <v>25.94125</v>
      </c>
      <c r="E3893">
        <v>629888</v>
      </c>
      <c r="F3893">
        <f t="shared" si="60"/>
        <v>134217.72799999989</v>
      </c>
    </row>
    <row r="3894" spans="1:6" x14ac:dyDescent="0.2">
      <c r="A3894">
        <v>25.9479166666667</v>
      </c>
      <c r="B3894">
        <v>4.4484138488769602</v>
      </c>
      <c r="D3894">
        <v>25.947916666699999</v>
      </c>
      <c r="E3894">
        <v>597055</v>
      </c>
      <c r="F3894">
        <f t="shared" si="60"/>
        <v>134217.50320077158</v>
      </c>
    </row>
    <row r="3895" spans="1:6" x14ac:dyDescent="0.2">
      <c r="A3895">
        <v>25.9545833333334</v>
      </c>
      <c r="B3895">
        <v>4.0965080261230504</v>
      </c>
      <c r="D3895">
        <v>25.9545833333</v>
      </c>
      <c r="E3895">
        <v>549836</v>
      </c>
      <c r="F3895">
        <f t="shared" si="60"/>
        <v>134220.65732417634</v>
      </c>
    </row>
    <row r="3896" spans="1:6" x14ac:dyDescent="0.2">
      <c r="A3896">
        <v>25.96125</v>
      </c>
      <c r="B3896">
        <v>3.6931037902832098</v>
      </c>
      <c r="D3896">
        <v>25.96125</v>
      </c>
      <c r="E3896">
        <v>495673</v>
      </c>
      <c r="F3896">
        <f t="shared" si="60"/>
        <v>134215.83257533869</v>
      </c>
    </row>
    <row r="3897" spans="1:6" x14ac:dyDescent="0.2">
      <c r="A3897">
        <v>25.967916666666699</v>
      </c>
      <c r="B3897">
        <v>3.2773017883300799</v>
      </c>
      <c r="D3897">
        <v>25.967916666699999</v>
      </c>
      <c r="E3897">
        <v>439898</v>
      </c>
      <c r="F3897">
        <f t="shared" si="60"/>
        <v>134225.6613554488</v>
      </c>
    </row>
    <row r="3898" spans="1:6" x14ac:dyDescent="0.2">
      <c r="A3898">
        <v>25.974583333333399</v>
      </c>
      <c r="B3898">
        <v>2.9916763305664098</v>
      </c>
      <c r="D3898">
        <v>25.9745833333</v>
      </c>
      <c r="E3898">
        <v>401553</v>
      </c>
      <c r="F3898">
        <f t="shared" si="60"/>
        <v>134223.41043289751</v>
      </c>
    </row>
    <row r="3899" spans="1:6" x14ac:dyDescent="0.2">
      <c r="A3899">
        <v>25.981249999999999</v>
      </c>
      <c r="B3899">
        <v>3.1008720397949201</v>
      </c>
      <c r="D3899">
        <v>25.981249999999999</v>
      </c>
      <c r="E3899">
        <v>416197</v>
      </c>
      <c r="F3899">
        <f t="shared" si="60"/>
        <v>134219.34044963869</v>
      </c>
    </row>
    <row r="3900" spans="1:6" x14ac:dyDescent="0.2">
      <c r="A3900">
        <v>25.987916666666699</v>
      </c>
      <c r="B3900">
        <v>3.6449432373046902</v>
      </c>
      <c r="D3900">
        <v>25.987916666699999</v>
      </c>
      <c r="E3900">
        <v>489204</v>
      </c>
      <c r="F3900">
        <f t="shared" si="60"/>
        <v>134214.43576766082</v>
      </c>
    </row>
    <row r="3901" spans="1:6" x14ac:dyDescent="0.2">
      <c r="A3901">
        <v>25.994583333333399</v>
      </c>
      <c r="B3901">
        <v>4.3115615844726598</v>
      </c>
      <c r="D3901">
        <v>25.9945833333</v>
      </c>
      <c r="E3901">
        <v>578666</v>
      </c>
      <c r="F3901">
        <f t="shared" si="60"/>
        <v>134212.62544038918</v>
      </c>
    </row>
    <row r="3902" spans="1:6" x14ac:dyDescent="0.2">
      <c r="A3902">
        <v>26.001249999999999</v>
      </c>
      <c r="B3902">
        <v>5.0048828125</v>
      </c>
      <c r="D3902">
        <v>26.001249999999999</v>
      </c>
      <c r="E3902">
        <v>671744</v>
      </c>
      <c r="F3902">
        <f t="shared" si="60"/>
        <v>134217.728</v>
      </c>
    </row>
    <row r="3903" spans="1:6" x14ac:dyDescent="0.2">
      <c r="A3903">
        <v>26.007916666666699</v>
      </c>
      <c r="B3903">
        <v>5.6643486022949201</v>
      </c>
      <c r="D3903">
        <v>26.007916666700002</v>
      </c>
      <c r="E3903">
        <v>760240</v>
      </c>
      <c r="F3903">
        <f t="shared" si="60"/>
        <v>134214.90331509389</v>
      </c>
    </row>
    <row r="3904" spans="1:6" x14ac:dyDescent="0.2">
      <c r="A3904">
        <v>26.014583333333398</v>
      </c>
      <c r="B3904">
        <v>6.3838958740234402</v>
      </c>
      <c r="D3904">
        <v>26.014583333299999</v>
      </c>
      <c r="E3904">
        <v>856849</v>
      </c>
      <c r="F3904">
        <f t="shared" si="60"/>
        <v>134220.39095070207</v>
      </c>
    </row>
    <row r="3905" spans="1:6" x14ac:dyDescent="0.2">
      <c r="A3905">
        <v>26.021249999999998</v>
      </c>
      <c r="B3905">
        <v>7.0471763610839897</v>
      </c>
      <c r="D3905">
        <v>26.021249999999998</v>
      </c>
      <c r="E3905">
        <v>945874</v>
      </c>
      <c r="F3905">
        <f t="shared" si="60"/>
        <v>134220.28221449343</v>
      </c>
    </row>
    <row r="3906" spans="1:6" x14ac:dyDescent="0.2">
      <c r="A3906">
        <v>26.027916666666702</v>
      </c>
      <c r="B3906">
        <v>7.5397491455078196</v>
      </c>
      <c r="D3906">
        <v>26.027916666700001</v>
      </c>
      <c r="E3906">
        <v>1011948</v>
      </c>
      <c r="F3906">
        <f t="shared" si="60"/>
        <v>134215.07539185416</v>
      </c>
    </row>
    <row r="3907" spans="1:6" x14ac:dyDescent="0.2">
      <c r="A3907">
        <v>26.034583333333401</v>
      </c>
      <c r="B3907">
        <v>7.8468322753906303</v>
      </c>
      <c r="D3907">
        <v>26.034583333299999</v>
      </c>
      <c r="E3907">
        <v>1053197</v>
      </c>
      <c r="F3907">
        <f t="shared" ref="F3907:F3970" si="61">E3907/B3907</f>
        <v>134219.38471949432</v>
      </c>
    </row>
    <row r="3908" spans="1:6" x14ac:dyDescent="0.2">
      <c r="A3908">
        <v>26.041250000000002</v>
      </c>
      <c r="B3908">
        <v>8.0809593200683594</v>
      </c>
      <c r="D3908">
        <v>26.041250000000002</v>
      </c>
      <c r="E3908">
        <v>1084612</v>
      </c>
      <c r="F3908">
        <f t="shared" si="61"/>
        <v>134218.22299073581</v>
      </c>
    </row>
    <row r="3909" spans="1:6" x14ac:dyDescent="0.2">
      <c r="A3909">
        <v>26.047916666666701</v>
      </c>
      <c r="B3909">
        <v>8.2683563232421893</v>
      </c>
      <c r="D3909">
        <v>26.047916666700001</v>
      </c>
      <c r="E3909">
        <v>1109743</v>
      </c>
      <c r="F3909">
        <f t="shared" si="61"/>
        <v>134215.67196862743</v>
      </c>
    </row>
    <row r="3910" spans="1:6" x14ac:dyDescent="0.2">
      <c r="A3910">
        <v>26.054583333333401</v>
      </c>
      <c r="B3910">
        <v>8.2874298095703107</v>
      </c>
      <c r="D3910">
        <v>26.054583333299998</v>
      </c>
      <c r="E3910">
        <v>1112319</v>
      </c>
      <c r="F3910">
        <f t="shared" si="61"/>
        <v>134217.60733532798</v>
      </c>
    </row>
    <row r="3911" spans="1:6" x14ac:dyDescent="0.2">
      <c r="A3911">
        <v>26.061250000000001</v>
      </c>
      <c r="B3911">
        <v>8.0647468566894602</v>
      </c>
      <c r="D3911">
        <v>26.061250000000001</v>
      </c>
      <c r="E3911">
        <v>1082436</v>
      </c>
      <c r="F3911">
        <f t="shared" si="61"/>
        <v>134218.2239858096</v>
      </c>
    </row>
    <row r="3912" spans="1:6" x14ac:dyDescent="0.2">
      <c r="A3912">
        <v>26.067916666666701</v>
      </c>
      <c r="B3912">
        <v>7.6155662536621103</v>
      </c>
      <c r="D3912">
        <v>26.0679166667</v>
      </c>
      <c r="E3912">
        <v>1022124</v>
      </c>
      <c r="F3912">
        <f t="shared" si="61"/>
        <v>134215.10180001252</v>
      </c>
    </row>
    <row r="3913" spans="1:6" x14ac:dyDescent="0.2">
      <c r="A3913">
        <v>26.074583333333401</v>
      </c>
      <c r="B3913">
        <v>7.0934295654296902</v>
      </c>
      <c r="D3913">
        <v>26.074583333300001</v>
      </c>
      <c r="E3913">
        <v>952033</v>
      </c>
      <c r="F3913">
        <f t="shared" si="61"/>
        <v>134213.3577585372</v>
      </c>
    </row>
    <row r="3914" spans="1:6" x14ac:dyDescent="0.2">
      <c r="A3914">
        <v>26.081250000000001</v>
      </c>
      <c r="B3914">
        <v>6.41536712646485</v>
      </c>
      <c r="D3914">
        <v>26.081250000000001</v>
      </c>
      <c r="E3914">
        <v>861031</v>
      </c>
      <c r="F3914">
        <f t="shared" si="61"/>
        <v>134213.83110688257</v>
      </c>
    </row>
    <row r="3915" spans="1:6" x14ac:dyDescent="0.2">
      <c r="A3915">
        <v>26.0879166666667</v>
      </c>
      <c r="B3915">
        <v>5.6695938110351598</v>
      </c>
      <c r="D3915">
        <v>26.0879166667</v>
      </c>
      <c r="E3915">
        <v>760961</v>
      </c>
      <c r="F3915">
        <f t="shared" si="61"/>
        <v>134217.90437947848</v>
      </c>
    </row>
    <row r="3916" spans="1:6" x14ac:dyDescent="0.2">
      <c r="A3916">
        <v>26.0945833333334</v>
      </c>
      <c r="B3916">
        <v>4.8828125</v>
      </c>
      <c r="D3916">
        <v>26.094583333300001</v>
      </c>
      <c r="E3916">
        <v>655341</v>
      </c>
      <c r="F3916">
        <f t="shared" si="61"/>
        <v>134213.83679999999</v>
      </c>
    </row>
    <row r="3917" spans="1:6" x14ac:dyDescent="0.2">
      <c r="A3917">
        <v>26.10125</v>
      </c>
      <c r="B3917">
        <v>4.1613578796386701</v>
      </c>
      <c r="D3917">
        <v>26.10125</v>
      </c>
      <c r="E3917">
        <v>558505</v>
      </c>
      <c r="F3917">
        <f t="shared" si="61"/>
        <v>134212.20095794665</v>
      </c>
    </row>
    <row r="3918" spans="1:6" x14ac:dyDescent="0.2">
      <c r="A3918">
        <v>26.1079166666667</v>
      </c>
      <c r="B3918">
        <v>3.59344482421875</v>
      </c>
      <c r="D3918">
        <v>26.1079166667</v>
      </c>
      <c r="E3918">
        <v>482290</v>
      </c>
      <c r="F3918">
        <f t="shared" si="61"/>
        <v>134213.83201698514</v>
      </c>
    </row>
    <row r="3919" spans="1:6" x14ac:dyDescent="0.2">
      <c r="A3919">
        <v>26.1145833333334</v>
      </c>
      <c r="B3919">
        <v>3.1633377075195299</v>
      </c>
      <c r="D3919">
        <v>26.114583333300001</v>
      </c>
      <c r="E3919">
        <v>424588</v>
      </c>
      <c r="F3919">
        <f t="shared" si="61"/>
        <v>134221.5214615617</v>
      </c>
    </row>
    <row r="3920" spans="1:6" x14ac:dyDescent="0.2">
      <c r="A3920">
        <v>26.12125</v>
      </c>
      <c r="B3920">
        <v>2.8562545776367201</v>
      </c>
      <c r="D3920">
        <v>26.12125</v>
      </c>
      <c r="E3920">
        <v>383370</v>
      </c>
      <c r="F3920">
        <f t="shared" si="61"/>
        <v>134221.22908848073</v>
      </c>
    </row>
    <row r="3921" spans="1:6" x14ac:dyDescent="0.2">
      <c r="A3921">
        <v>26.1279166666667</v>
      </c>
      <c r="B3921">
        <v>2.5491714477539098</v>
      </c>
      <c r="D3921">
        <v>26.127916666699999</v>
      </c>
      <c r="E3921">
        <v>342166</v>
      </c>
      <c r="F3921">
        <f t="shared" si="61"/>
        <v>134226.35825514386</v>
      </c>
    </row>
    <row r="3922" spans="1:6" x14ac:dyDescent="0.2">
      <c r="A3922">
        <v>26.134583333333399</v>
      </c>
      <c r="B3922">
        <v>2.2149085998535201</v>
      </c>
      <c r="D3922">
        <v>26.1345833333</v>
      </c>
      <c r="E3922">
        <v>297271</v>
      </c>
      <c r="F3922">
        <f t="shared" si="61"/>
        <v>134213.66462691038</v>
      </c>
    </row>
    <row r="3923" spans="1:6" x14ac:dyDescent="0.2">
      <c r="A3923">
        <v>26.141249999999999</v>
      </c>
      <c r="B3923">
        <v>1.93881988525391</v>
      </c>
      <c r="D3923">
        <v>26.141249999999999</v>
      </c>
      <c r="E3923">
        <v>260251</v>
      </c>
      <c r="F3923">
        <f t="shared" si="61"/>
        <v>134231.65399704844</v>
      </c>
    </row>
    <row r="3924" spans="1:6" x14ac:dyDescent="0.2">
      <c r="A3924">
        <v>26.147916666666699</v>
      </c>
      <c r="B3924">
        <v>1.7757415771484399</v>
      </c>
      <c r="D3924">
        <v>26.147916666699999</v>
      </c>
      <c r="E3924">
        <v>238341</v>
      </c>
      <c r="F3924">
        <f t="shared" si="61"/>
        <v>134220.54372502666</v>
      </c>
    </row>
    <row r="3925" spans="1:6" x14ac:dyDescent="0.2">
      <c r="A3925">
        <v>26.154583333333399</v>
      </c>
      <c r="B3925">
        <v>1.7352104187011701</v>
      </c>
      <c r="D3925">
        <v>26.1545833333</v>
      </c>
      <c r="E3925">
        <v>232887</v>
      </c>
      <c r="F3925">
        <f t="shared" si="61"/>
        <v>134212.54130915101</v>
      </c>
    </row>
    <row r="3926" spans="1:6" x14ac:dyDescent="0.2">
      <c r="A3926">
        <v>26.161249999999999</v>
      </c>
      <c r="B3926">
        <v>1.7542839050293</v>
      </c>
      <c r="D3926">
        <v>26.161249999999999</v>
      </c>
      <c r="E3926">
        <v>235483</v>
      </c>
      <c r="F3926">
        <f t="shared" si="61"/>
        <v>134233.11889535177</v>
      </c>
    </row>
    <row r="3927" spans="1:6" x14ac:dyDescent="0.2">
      <c r="A3927">
        <v>26.167916666666699</v>
      </c>
      <c r="B3927">
        <v>1.7881393432617201</v>
      </c>
      <c r="D3927">
        <v>26.167916666699998</v>
      </c>
      <c r="E3927">
        <v>240013</v>
      </c>
      <c r="F3927">
        <f t="shared" si="61"/>
        <v>134224.99812693323</v>
      </c>
    </row>
    <row r="3928" spans="1:6" x14ac:dyDescent="0.2">
      <c r="A3928">
        <v>26.174583333333398</v>
      </c>
      <c r="B3928">
        <v>1.8658638000488299</v>
      </c>
      <c r="D3928">
        <v>26.174583333299999</v>
      </c>
      <c r="E3928">
        <v>250452</v>
      </c>
      <c r="F3928">
        <f t="shared" si="61"/>
        <v>134228.44689598761</v>
      </c>
    </row>
    <row r="3929" spans="1:6" x14ac:dyDescent="0.2">
      <c r="A3929">
        <v>26.181249999999999</v>
      </c>
      <c r="B3929">
        <v>2.0384788513183598</v>
      </c>
      <c r="D3929">
        <v>26.181249999999999</v>
      </c>
      <c r="E3929">
        <v>273627</v>
      </c>
      <c r="F3929">
        <f t="shared" si="61"/>
        <v>134230.9731705263</v>
      </c>
    </row>
    <row r="3930" spans="1:6" x14ac:dyDescent="0.2">
      <c r="A3930">
        <v>26.187916666666698</v>
      </c>
      <c r="B3930">
        <v>2.1638870239257799</v>
      </c>
      <c r="D3930">
        <v>26.187916666700001</v>
      </c>
      <c r="E3930">
        <v>290421</v>
      </c>
      <c r="F3930">
        <f t="shared" si="61"/>
        <v>134212.64455531081</v>
      </c>
    </row>
    <row r="3931" spans="1:6" x14ac:dyDescent="0.2">
      <c r="A3931">
        <v>26.194583333333401</v>
      </c>
      <c r="B3931">
        <v>2.0194053649902401</v>
      </c>
      <c r="D3931">
        <v>26.194583333299999</v>
      </c>
      <c r="E3931">
        <v>271028</v>
      </c>
      <c r="F3931">
        <f t="shared" si="61"/>
        <v>134211.78565667022</v>
      </c>
    </row>
    <row r="3932" spans="1:6" x14ac:dyDescent="0.2">
      <c r="A3932">
        <v>26.201250000000002</v>
      </c>
      <c r="B3932">
        <v>1.6469955444336</v>
      </c>
      <c r="D3932">
        <v>26.201250000000002</v>
      </c>
      <c r="E3932">
        <v>221059</v>
      </c>
      <c r="F3932">
        <f t="shared" si="61"/>
        <v>134219.5494985519</v>
      </c>
    </row>
    <row r="3933" spans="1:6" x14ac:dyDescent="0.2">
      <c r="A3933">
        <v>26.207916666666701</v>
      </c>
      <c r="B3933">
        <v>1.28269195556641</v>
      </c>
      <c r="D3933">
        <v>26.207916666700001</v>
      </c>
      <c r="E3933">
        <v>172190</v>
      </c>
      <c r="F3933">
        <f t="shared" si="61"/>
        <v>134241.11631226726</v>
      </c>
    </row>
    <row r="3934" spans="1:6" x14ac:dyDescent="0.2">
      <c r="A3934">
        <v>26.214583333333401</v>
      </c>
      <c r="B3934">
        <v>1.1096000671386701</v>
      </c>
      <c r="D3934">
        <v>26.214583333299998</v>
      </c>
      <c r="E3934">
        <v>148937</v>
      </c>
      <c r="F3934">
        <f t="shared" si="61"/>
        <v>134225.83903051159</v>
      </c>
    </row>
    <row r="3935" spans="1:6" x14ac:dyDescent="0.2">
      <c r="A3935">
        <v>26.221250000000001</v>
      </c>
      <c r="B3935">
        <v>0.92935562133789096</v>
      </c>
      <c r="D3935">
        <v>26.221250000000001</v>
      </c>
      <c r="E3935">
        <v>124715</v>
      </c>
      <c r="F3935">
        <f t="shared" si="61"/>
        <v>134195.13169830677</v>
      </c>
    </row>
    <row r="3936" spans="1:6" x14ac:dyDescent="0.2">
      <c r="A3936">
        <v>26.227916666666701</v>
      </c>
      <c r="B3936">
        <v>0.76961517333984397</v>
      </c>
      <c r="D3936">
        <v>26.227916666700001</v>
      </c>
      <c r="E3936">
        <v>103317</v>
      </c>
      <c r="F3936">
        <f t="shared" si="61"/>
        <v>134245.01436431223</v>
      </c>
    </row>
    <row r="3937" spans="1:6" x14ac:dyDescent="0.2">
      <c r="A3937">
        <v>26.234583333333401</v>
      </c>
      <c r="B3937">
        <v>0.820159912109375</v>
      </c>
      <c r="D3937">
        <v>26.234583333300002</v>
      </c>
      <c r="E3937">
        <v>110103</v>
      </c>
      <c r="F3937">
        <f t="shared" si="61"/>
        <v>134245.7713116279</v>
      </c>
    </row>
    <row r="3938" spans="1:6" x14ac:dyDescent="0.2">
      <c r="A3938">
        <v>26.241250000000001</v>
      </c>
      <c r="B3938">
        <v>1.2078285217285201</v>
      </c>
      <c r="D3938">
        <v>26.241250000000001</v>
      </c>
      <c r="E3938">
        <v>162096</v>
      </c>
      <c r="F3938">
        <f t="shared" si="61"/>
        <v>134204.48108645825</v>
      </c>
    </row>
    <row r="3939" spans="1:6" x14ac:dyDescent="0.2">
      <c r="A3939">
        <v>26.247916666666701</v>
      </c>
      <c r="B3939">
        <v>1.7356872558593801</v>
      </c>
      <c r="D3939">
        <v>26.2479166667</v>
      </c>
      <c r="E3939">
        <v>232942</v>
      </c>
      <c r="F3939">
        <f t="shared" si="61"/>
        <v>134207.35746813146</v>
      </c>
    </row>
    <row r="3940" spans="1:6" x14ac:dyDescent="0.2">
      <c r="A3940">
        <v>26.2545833333334</v>
      </c>
      <c r="B3940">
        <v>2.06708908081055</v>
      </c>
      <c r="D3940">
        <v>26.254583333300001</v>
      </c>
      <c r="E3940">
        <v>277408</v>
      </c>
      <c r="F3940">
        <f t="shared" si="61"/>
        <v>134202.24729319473</v>
      </c>
    </row>
    <row r="3941" spans="1:6" x14ac:dyDescent="0.2">
      <c r="A3941">
        <v>26.26125</v>
      </c>
      <c r="B3941">
        <v>2.2215843200683598</v>
      </c>
      <c r="D3941">
        <v>26.26125</v>
      </c>
      <c r="E3941">
        <v>298159</v>
      </c>
      <c r="F3941">
        <f t="shared" si="61"/>
        <v>134210.07580339126</v>
      </c>
    </row>
    <row r="3942" spans="1:6" x14ac:dyDescent="0.2">
      <c r="A3942">
        <v>26.2679166666667</v>
      </c>
      <c r="B3942">
        <v>2.3283958435058598</v>
      </c>
      <c r="D3942">
        <v>26.2679166667</v>
      </c>
      <c r="E3942">
        <v>312525</v>
      </c>
      <c r="F3942">
        <f t="shared" si="61"/>
        <v>134223.31124308825</v>
      </c>
    </row>
    <row r="3943" spans="1:6" x14ac:dyDescent="0.2">
      <c r="A3943">
        <v>26.2745833333334</v>
      </c>
      <c r="B3943">
        <v>2.4771690368652401</v>
      </c>
      <c r="D3943">
        <v>26.274583333300001</v>
      </c>
      <c r="E3943">
        <v>332488</v>
      </c>
      <c r="F3943">
        <f t="shared" si="61"/>
        <v>134220.95749297371</v>
      </c>
    </row>
    <row r="3944" spans="1:6" x14ac:dyDescent="0.2">
      <c r="A3944">
        <v>26.28125</v>
      </c>
      <c r="B3944">
        <v>2.5877952575683598</v>
      </c>
      <c r="D3944">
        <v>26.28125</v>
      </c>
      <c r="E3944">
        <v>347336</v>
      </c>
      <c r="F3944">
        <f t="shared" si="61"/>
        <v>134220.81943467844</v>
      </c>
    </row>
    <row r="3945" spans="1:6" x14ac:dyDescent="0.2">
      <c r="A3945">
        <v>26.2879166666667</v>
      </c>
      <c r="B3945">
        <v>2.6054382324218799</v>
      </c>
      <c r="D3945">
        <v>26.287916666699999</v>
      </c>
      <c r="E3945">
        <v>349727</v>
      </c>
      <c r="F3945">
        <f t="shared" si="61"/>
        <v>134229.62619033651</v>
      </c>
    </row>
    <row r="3946" spans="1:6" x14ac:dyDescent="0.2">
      <c r="A3946">
        <v>26.294583333333399</v>
      </c>
      <c r="B3946">
        <v>2.6369094848632799</v>
      </c>
      <c r="D3946">
        <v>26.2945833333</v>
      </c>
      <c r="E3946">
        <v>353908</v>
      </c>
      <c r="F3946">
        <f t="shared" si="61"/>
        <v>134213.17721808326</v>
      </c>
    </row>
    <row r="3947" spans="1:6" x14ac:dyDescent="0.2">
      <c r="A3947">
        <v>26.30125</v>
      </c>
      <c r="B3947">
        <v>2.6793479919433598</v>
      </c>
      <c r="D3947">
        <v>26.30125</v>
      </c>
      <c r="E3947">
        <v>359628</v>
      </c>
      <c r="F3947">
        <f t="shared" si="61"/>
        <v>134222.2067015483</v>
      </c>
    </row>
    <row r="3948" spans="1:6" x14ac:dyDescent="0.2">
      <c r="A3948">
        <v>26.307916666666699</v>
      </c>
      <c r="B3948">
        <v>2.6650428771972701</v>
      </c>
      <c r="D3948">
        <v>26.307916666699999</v>
      </c>
      <c r="E3948">
        <v>357686</v>
      </c>
      <c r="F3948">
        <f t="shared" si="61"/>
        <v>134213.97571515455</v>
      </c>
    </row>
    <row r="3949" spans="1:6" x14ac:dyDescent="0.2">
      <c r="A3949">
        <v>26.314583333333399</v>
      </c>
      <c r="B3949">
        <v>2.5048255920410201</v>
      </c>
      <c r="D3949">
        <v>26.3145833333</v>
      </c>
      <c r="E3949">
        <v>336167</v>
      </c>
      <c r="F3949">
        <f t="shared" si="61"/>
        <v>134207.74726518156</v>
      </c>
    </row>
    <row r="3950" spans="1:6" x14ac:dyDescent="0.2">
      <c r="A3950">
        <v>26.321249999999999</v>
      </c>
      <c r="B3950">
        <v>2.2444725036621098</v>
      </c>
      <c r="D3950">
        <v>26.321249999999999</v>
      </c>
      <c r="E3950">
        <v>301278</v>
      </c>
      <c r="F3950">
        <f t="shared" si="61"/>
        <v>134231.09416953471</v>
      </c>
    </row>
    <row r="3951" spans="1:6" x14ac:dyDescent="0.2">
      <c r="A3951">
        <v>26.327916666666699</v>
      </c>
      <c r="B3951">
        <v>2.0537376403808598</v>
      </c>
      <c r="D3951">
        <v>26.327916666699998</v>
      </c>
      <c r="E3951">
        <v>275647</v>
      </c>
      <c r="F3951">
        <f t="shared" si="61"/>
        <v>134217.2410828883</v>
      </c>
    </row>
    <row r="3952" spans="1:6" x14ac:dyDescent="0.2">
      <c r="A3952">
        <v>26.334583333333399</v>
      </c>
      <c r="B3952">
        <v>1.95932388305664</v>
      </c>
      <c r="D3952">
        <v>26.334583333299999</v>
      </c>
      <c r="E3952">
        <v>262962</v>
      </c>
      <c r="F3952">
        <f t="shared" si="61"/>
        <v>134210.5826780239</v>
      </c>
    </row>
    <row r="3953" spans="1:6" x14ac:dyDescent="0.2">
      <c r="A3953">
        <v>26.341249999999999</v>
      </c>
      <c r="B3953">
        <v>1.8362998962402399</v>
      </c>
      <c r="D3953">
        <v>26.341249999999999</v>
      </c>
      <c r="E3953">
        <v>246439</v>
      </c>
      <c r="F3953">
        <f t="shared" si="61"/>
        <v>134204.11366606035</v>
      </c>
    </row>
    <row r="3954" spans="1:6" x14ac:dyDescent="0.2">
      <c r="A3954">
        <v>26.347916666666698</v>
      </c>
      <c r="B3954">
        <v>1.6012191772461</v>
      </c>
      <c r="D3954">
        <v>26.347916666700002</v>
      </c>
      <c r="E3954">
        <v>214927</v>
      </c>
      <c r="F3954">
        <f t="shared" si="61"/>
        <v>134227.09586182199</v>
      </c>
    </row>
    <row r="3955" spans="1:6" x14ac:dyDescent="0.2">
      <c r="A3955">
        <v>26.354583333333402</v>
      </c>
      <c r="B3955">
        <v>1.3880729675293</v>
      </c>
      <c r="D3955">
        <v>26.354583333299999</v>
      </c>
      <c r="E3955">
        <v>186300</v>
      </c>
      <c r="F3955">
        <f t="shared" si="61"/>
        <v>134214.84630711065</v>
      </c>
    </row>
    <row r="3956" spans="1:6" x14ac:dyDescent="0.2">
      <c r="A3956">
        <v>26.361249999999998</v>
      </c>
      <c r="B3956">
        <v>1.2664794921875</v>
      </c>
      <c r="D3956">
        <v>26.361249999999998</v>
      </c>
      <c r="E3956">
        <v>169971</v>
      </c>
      <c r="F3956">
        <f t="shared" si="61"/>
        <v>134207.46332530121</v>
      </c>
    </row>
    <row r="3957" spans="1:6" x14ac:dyDescent="0.2">
      <c r="A3957">
        <v>26.367916666666702</v>
      </c>
      <c r="B3957">
        <v>1.16634368896485</v>
      </c>
      <c r="D3957">
        <v>26.367916666700001</v>
      </c>
      <c r="E3957">
        <v>156562</v>
      </c>
      <c r="F3957">
        <f t="shared" si="61"/>
        <v>134233.16084382593</v>
      </c>
    </row>
    <row r="3958" spans="1:6" x14ac:dyDescent="0.2">
      <c r="A3958">
        <v>26.374583333333401</v>
      </c>
      <c r="B3958">
        <v>1.0404586791992201</v>
      </c>
      <c r="D3958">
        <v>26.374583333299999</v>
      </c>
      <c r="E3958">
        <v>139677</v>
      </c>
      <c r="F3958">
        <f t="shared" si="61"/>
        <v>134245.6003226396</v>
      </c>
    </row>
    <row r="3959" spans="1:6" x14ac:dyDescent="0.2">
      <c r="A3959">
        <v>26.381250000000001</v>
      </c>
      <c r="B3959">
        <v>1.02329254150391</v>
      </c>
      <c r="D3959">
        <v>26.381250000000001</v>
      </c>
      <c r="E3959">
        <v>137362</v>
      </c>
      <c r="F3959">
        <f t="shared" si="61"/>
        <v>134235.31827772551</v>
      </c>
    </row>
    <row r="3960" spans="1:6" x14ac:dyDescent="0.2">
      <c r="A3960">
        <v>26.387916666666701</v>
      </c>
      <c r="B3960">
        <v>1.1782646179199201</v>
      </c>
      <c r="D3960">
        <v>26.387916666700001</v>
      </c>
      <c r="E3960">
        <v>158123</v>
      </c>
      <c r="F3960">
        <f t="shared" si="61"/>
        <v>134199.90517847045</v>
      </c>
    </row>
    <row r="3961" spans="1:6" x14ac:dyDescent="0.2">
      <c r="A3961">
        <v>26.394583333333401</v>
      </c>
      <c r="B3961">
        <v>1.36423110961914</v>
      </c>
      <c r="D3961">
        <v>26.394583333300002</v>
      </c>
      <c r="E3961">
        <v>183084</v>
      </c>
      <c r="F3961">
        <f t="shared" si="61"/>
        <v>134203.06772736812</v>
      </c>
    </row>
    <row r="3962" spans="1:6" x14ac:dyDescent="0.2">
      <c r="A3962">
        <v>26.401250000000001</v>
      </c>
      <c r="B3962">
        <v>1.47104263305664</v>
      </c>
      <c r="D3962">
        <v>26.401250000000001</v>
      </c>
      <c r="E3962">
        <v>197459</v>
      </c>
      <c r="F3962">
        <f t="shared" si="61"/>
        <v>134230.64400907623</v>
      </c>
    </row>
    <row r="3963" spans="1:6" x14ac:dyDescent="0.2">
      <c r="A3963">
        <v>26.407916666666701</v>
      </c>
      <c r="B3963">
        <v>1.53446197509766</v>
      </c>
      <c r="D3963">
        <v>26.4079166667</v>
      </c>
      <c r="E3963">
        <v>205971</v>
      </c>
      <c r="F3963">
        <f t="shared" si="61"/>
        <v>134230.1101901799</v>
      </c>
    </row>
    <row r="3964" spans="1:6" x14ac:dyDescent="0.2">
      <c r="A3964">
        <v>26.4145833333334</v>
      </c>
      <c r="B3964">
        <v>1.59454345703125</v>
      </c>
      <c r="D3964">
        <v>26.414583333300001</v>
      </c>
      <c r="E3964">
        <v>213998</v>
      </c>
      <c r="F3964">
        <f t="shared" si="61"/>
        <v>134206.43950239234</v>
      </c>
    </row>
    <row r="3965" spans="1:6" x14ac:dyDescent="0.2">
      <c r="A3965">
        <v>26.421250000000001</v>
      </c>
      <c r="B3965">
        <v>1.5983581542968801</v>
      </c>
      <c r="D3965">
        <v>26.421250000000001</v>
      </c>
      <c r="E3965">
        <v>214551</v>
      </c>
      <c r="F3965">
        <f t="shared" si="61"/>
        <v>134232.11776610935</v>
      </c>
    </row>
    <row r="3966" spans="1:6" x14ac:dyDescent="0.2">
      <c r="A3966">
        <v>26.4279166666667</v>
      </c>
      <c r="B3966">
        <v>1.46627426147461</v>
      </c>
      <c r="D3966">
        <v>26.4279166667</v>
      </c>
      <c r="E3966">
        <v>196794</v>
      </c>
      <c r="F3966">
        <f t="shared" si="61"/>
        <v>134213.6359960975</v>
      </c>
    </row>
    <row r="3967" spans="1:6" x14ac:dyDescent="0.2">
      <c r="A3967">
        <v>26.4345833333334</v>
      </c>
      <c r="B3967">
        <v>1.1115074157714899</v>
      </c>
      <c r="D3967">
        <v>26.434583333300001</v>
      </c>
      <c r="E3967">
        <v>149200</v>
      </c>
      <c r="F3967">
        <f t="shared" si="61"/>
        <v>134232.12286572219</v>
      </c>
    </row>
    <row r="3968" spans="1:6" x14ac:dyDescent="0.2">
      <c r="A3968">
        <v>26.44125</v>
      </c>
      <c r="B3968">
        <v>0.64754486083984397</v>
      </c>
      <c r="D3968">
        <v>26.44125</v>
      </c>
      <c r="E3968">
        <v>86942</v>
      </c>
      <c r="F3968">
        <f t="shared" si="61"/>
        <v>134264.05683652425</v>
      </c>
    </row>
    <row r="3969" spans="1:6" x14ac:dyDescent="0.2">
      <c r="A3969">
        <v>26.4479166666667</v>
      </c>
      <c r="B3969">
        <v>0.170707702636719</v>
      </c>
      <c r="D3969">
        <v>26.447916666699999</v>
      </c>
      <c r="E3969">
        <v>1246447</v>
      </c>
      <c r="F3969">
        <f t="shared" si="61"/>
        <v>7301644.7456536209</v>
      </c>
    </row>
    <row r="3970" spans="1:6" x14ac:dyDescent="0.2">
      <c r="A3970">
        <v>26.4545833333334</v>
      </c>
      <c r="B3970">
        <v>-0.301361083984375</v>
      </c>
      <c r="D3970">
        <v>26.4545833333</v>
      </c>
      <c r="E3970">
        <v>-40417</v>
      </c>
      <c r="F3970">
        <f t="shared" si="61"/>
        <v>134114.8613670886</v>
      </c>
    </row>
    <row r="3971" spans="1:6" x14ac:dyDescent="0.2">
      <c r="A3971">
        <v>26.46125</v>
      </c>
      <c r="B3971">
        <v>-0.72669982910156306</v>
      </c>
      <c r="D3971">
        <v>26.46125</v>
      </c>
      <c r="E3971">
        <v>-97564</v>
      </c>
      <c r="F3971">
        <f t="shared" ref="F3971:F4034" si="62">E3971/B3971</f>
        <v>134256.25835170594</v>
      </c>
    </row>
    <row r="3972" spans="1:6" x14ac:dyDescent="0.2">
      <c r="A3972">
        <v>26.467916666666699</v>
      </c>
      <c r="B3972">
        <v>-1.02901458740235</v>
      </c>
      <c r="D3972">
        <v>26.467916666699999</v>
      </c>
      <c r="E3972">
        <v>-138101</v>
      </c>
      <c r="F3972">
        <f t="shared" si="62"/>
        <v>134207.03816125961</v>
      </c>
    </row>
    <row r="3973" spans="1:6" x14ac:dyDescent="0.2">
      <c r="A3973">
        <v>26.474583333333399</v>
      </c>
      <c r="B3973">
        <v>-0.98323822021484397</v>
      </c>
      <c r="D3973">
        <v>26.4745833333</v>
      </c>
      <c r="E3973">
        <v>-131949</v>
      </c>
      <c r="F3973">
        <f t="shared" si="62"/>
        <v>134198.40409699318</v>
      </c>
    </row>
    <row r="3974" spans="1:6" x14ac:dyDescent="0.2">
      <c r="A3974">
        <v>26.481249999999999</v>
      </c>
      <c r="B3974">
        <v>-0.61607360839843806</v>
      </c>
      <c r="D3974">
        <v>26.481249999999999</v>
      </c>
      <c r="E3974">
        <v>-82713</v>
      </c>
      <c r="F3974">
        <f t="shared" si="62"/>
        <v>134258.30756656334</v>
      </c>
    </row>
    <row r="3975" spans="1:6" x14ac:dyDescent="0.2">
      <c r="A3975">
        <v>26.487916666666699</v>
      </c>
      <c r="B3975">
        <v>-0.119209289550781</v>
      </c>
      <c r="D3975">
        <v>26.487916666699999</v>
      </c>
      <c r="E3975">
        <v>999931</v>
      </c>
      <c r="F3975">
        <f t="shared" si="62"/>
        <v>-8388029.1860480178</v>
      </c>
    </row>
    <row r="3976" spans="1:6" x14ac:dyDescent="0.2">
      <c r="A3976">
        <v>26.494583333333399</v>
      </c>
      <c r="B3976">
        <v>0.44202804565429699</v>
      </c>
      <c r="D3976">
        <v>26.4945833333</v>
      </c>
      <c r="E3976">
        <v>59339</v>
      </c>
      <c r="F3976">
        <f t="shared" si="62"/>
        <v>134242.61329881335</v>
      </c>
    </row>
    <row r="3977" spans="1:6" x14ac:dyDescent="0.2">
      <c r="A3977">
        <v>26.501249999999999</v>
      </c>
      <c r="B3977">
        <v>1.1034011840820299</v>
      </c>
      <c r="D3977">
        <v>26.501249999999999</v>
      </c>
      <c r="E3977">
        <v>148114</v>
      </c>
      <c r="F3977">
        <f t="shared" si="62"/>
        <v>134234.04119619721</v>
      </c>
    </row>
    <row r="3978" spans="1:6" x14ac:dyDescent="0.2">
      <c r="A3978">
        <v>26.507916666666699</v>
      </c>
      <c r="B3978">
        <v>1.7738342285156301</v>
      </c>
      <c r="D3978">
        <v>26.507916666700002</v>
      </c>
      <c r="E3978">
        <v>238098</v>
      </c>
      <c r="F3978">
        <f t="shared" si="62"/>
        <v>134227.87550967705</v>
      </c>
    </row>
    <row r="3979" spans="1:6" x14ac:dyDescent="0.2">
      <c r="A3979">
        <v>26.514583333333398</v>
      </c>
      <c r="B3979">
        <v>2.26545333862305</v>
      </c>
      <c r="D3979">
        <v>26.514583333299999</v>
      </c>
      <c r="E3979">
        <v>304063</v>
      </c>
      <c r="F3979">
        <f t="shared" si="62"/>
        <v>134217.2865872446</v>
      </c>
    </row>
    <row r="3980" spans="1:6" x14ac:dyDescent="0.2">
      <c r="A3980">
        <v>26.521249999999998</v>
      </c>
      <c r="B3980">
        <v>2.4037361145019598</v>
      </c>
      <c r="D3980">
        <v>26.521249999999998</v>
      </c>
      <c r="E3980">
        <v>322627</v>
      </c>
      <c r="F3980">
        <f t="shared" si="62"/>
        <v>134218.97605713116</v>
      </c>
    </row>
    <row r="3981" spans="1:6" x14ac:dyDescent="0.2">
      <c r="A3981">
        <v>26.527916666666702</v>
      </c>
      <c r="B3981">
        <v>2.3078918457031299</v>
      </c>
      <c r="D3981">
        <v>26.527916666700001</v>
      </c>
      <c r="E3981">
        <v>309735</v>
      </c>
      <c r="F3981">
        <f t="shared" si="62"/>
        <v>134206.89560330551</v>
      </c>
    </row>
    <row r="3982" spans="1:6" x14ac:dyDescent="0.2">
      <c r="A3982">
        <v>26.534583333333401</v>
      </c>
      <c r="B3982">
        <v>2.2420883178711</v>
      </c>
      <c r="D3982">
        <v>26.534583333299999</v>
      </c>
      <c r="E3982">
        <v>300908</v>
      </c>
      <c r="F3982">
        <f t="shared" si="62"/>
        <v>134208.80774478908</v>
      </c>
    </row>
    <row r="3983" spans="1:6" x14ac:dyDescent="0.2">
      <c r="A3983">
        <v>26.541250000000002</v>
      </c>
      <c r="B3983">
        <v>2.197265625</v>
      </c>
      <c r="D3983">
        <v>26.541250000000002</v>
      </c>
      <c r="E3983">
        <v>294904</v>
      </c>
      <c r="F3983">
        <f t="shared" si="62"/>
        <v>134214.08711111112</v>
      </c>
    </row>
    <row r="3984" spans="1:6" x14ac:dyDescent="0.2">
      <c r="A3984">
        <v>26.547916666666701</v>
      </c>
      <c r="B3984">
        <v>2.1538734436035201</v>
      </c>
      <c r="D3984">
        <v>26.547916666700001</v>
      </c>
      <c r="E3984">
        <v>289117</v>
      </c>
      <c r="F3984">
        <f t="shared" si="62"/>
        <v>134231.19211512039</v>
      </c>
    </row>
    <row r="3985" spans="1:6" x14ac:dyDescent="0.2">
      <c r="A3985">
        <v>26.554583333333401</v>
      </c>
      <c r="B3985">
        <v>1.9874572753906301</v>
      </c>
      <c r="D3985">
        <v>26.554583333299998</v>
      </c>
      <c r="E3985">
        <v>266747</v>
      </c>
      <c r="F3985">
        <f t="shared" si="62"/>
        <v>134215.21222264841</v>
      </c>
    </row>
    <row r="3986" spans="1:6" x14ac:dyDescent="0.2">
      <c r="A3986">
        <v>26.561250000000001</v>
      </c>
      <c r="B3986">
        <v>1.7356872558593801</v>
      </c>
      <c r="D3986">
        <v>26.561250000000001</v>
      </c>
      <c r="E3986">
        <v>232949</v>
      </c>
      <c r="F3986">
        <f t="shared" si="62"/>
        <v>134211.39045274685</v>
      </c>
    </row>
    <row r="3987" spans="1:6" x14ac:dyDescent="0.2">
      <c r="A3987">
        <v>26.567916666666701</v>
      </c>
      <c r="B3987">
        <v>1.4762878417968801</v>
      </c>
      <c r="D3987">
        <v>26.5679166667</v>
      </c>
      <c r="E3987">
        <v>198147</v>
      </c>
      <c r="F3987">
        <f t="shared" si="62"/>
        <v>134219.76012403055</v>
      </c>
    </row>
    <row r="3988" spans="1:6" x14ac:dyDescent="0.2">
      <c r="A3988">
        <v>26.574583333333401</v>
      </c>
      <c r="B3988">
        <v>1.0714530944824201</v>
      </c>
      <c r="D3988">
        <v>26.574583333300001</v>
      </c>
      <c r="E3988">
        <v>143802</v>
      </c>
      <c r="F3988">
        <f t="shared" si="62"/>
        <v>134212.12812817111</v>
      </c>
    </row>
    <row r="3989" spans="1:6" x14ac:dyDescent="0.2">
      <c r="A3989">
        <v>26.581250000000001</v>
      </c>
      <c r="B3989">
        <v>0.63371658325195301</v>
      </c>
      <c r="D3989">
        <v>26.581250000000001</v>
      </c>
      <c r="E3989">
        <v>85054</v>
      </c>
      <c r="F3989">
        <f t="shared" si="62"/>
        <v>134214.57201504894</v>
      </c>
    </row>
    <row r="3990" spans="1:6" x14ac:dyDescent="0.2">
      <c r="A3990">
        <v>26.5879166666667</v>
      </c>
      <c r="B3990">
        <v>0.32138824462890597</v>
      </c>
      <c r="D3990">
        <v>26.5879166667</v>
      </c>
      <c r="E3990">
        <v>43160</v>
      </c>
      <c r="F3990">
        <f t="shared" si="62"/>
        <v>134292.40403560843</v>
      </c>
    </row>
    <row r="3991" spans="1:6" x14ac:dyDescent="0.2">
      <c r="A3991">
        <v>26.5945833333334</v>
      </c>
      <c r="B3991">
        <v>0.37813186645507801</v>
      </c>
      <c r="D3991">
        <v>26.594583333300001</v>
      </c>
      <c r="E3991">
        <v>50771</v>
      </c>
      <c r="F3991">
        <f t="shared" si="62"/>
        <v>134267.97502143763</v>
      </c>
    </row>
    <row r="3992" spans="1:6" x14ac:dyDescent="0.2">
      <c r="A3992">
        <v>26.60125</v>
      </c>
      <c r="B3992">
        <v>0.74100494384765703</v>
      </c>
      <c r="D3992">
        <v>26.60125</v>
      </c>
      <c r="E3992">
        <v>99482</v>
      </c>
      <c r="F3992">
        <f t="shared" si="62"/>
        <v>134252.81548519933</v>
      </c>
    </row>
    <row r="3993" spans="1:6" x14ac:dyDescent="0.2">
      <c r="A3993">
        <v>26.6079166666667</v>
      </c>
      <c r="B3993">
        <v>1.1930465698242201</v>
      </c>
      <c r="D3993">
        <v>26.6079166667</v>
      </c>
      <c r="E3993">
        <v>160108</v>
      </c>
      <c r="F3993">
        <f t="shared" si="62"/>
        <v>134200.96419504381</v>
      </c>
    </row>
    <row r="3994" spans="1:6" x14ac:dyDescent="0.2">
      <c r="A3994">
        <v>26.6145833333334</v>
      </c>
      <c r="B3994">
        <v>1.6283988952636701</v>
      </c>
      <c r="D3994">
        <v>26.614583333300001</v>
      </c>
      <c r="E3994">
        <v>218564</v>
      </c>
      <c r="F3994">
        <f t="shared" si="62"/>
        <v>134220.1844005858</v>
      </c>
    </row>
    <row r="3995" spans="1:6" x14ac:dyDescent="0.2">
      <c r="A3995">
        <v>26.62125</v>
      </c>
      <c r="B3995">
        <v>1.94597244262696</v>
      </c>
      <c r="D3995">
        <v>26.62125</v>
      </c>
      <c r="E3995">
        <v>261213</v>
      </c>
      <c r="F3995">
        <f t="shared" si="62"/>
        <v>134232.63057485863</v>
      </c>
    </row>
    <row r="3996" spans="1:6" x14ac:dyDescent="0.2">
      <c r="A3996">
        <v>26.6279166666667</v>
      </c>
      <c r="B3996">
        <v>2.17342376708985</v>
      </c>
      <c r="D3996">
        <v>26.627916666699999</v>
      </c>
      <c r="E3996">
        <v>291683</v>
      </c>
      <c r="F3996">
        <f t="shared" si="62"/>
        <v>134204.3849969281</v>
      </c>
    </row>
    <row r="3997" spans="1:6" x14ac:dyDescent="0.2">
      <c r="A3997">
        <v>26.634583333333399</v>
      </c>
      <c r="B3997">
        <v>2.2478103637695299</v>
      </c>
      <c r="D3997">
        <v>26.6345833333</v>
      </c>
      <c r="E3997">
        <v>301671</v>
      </c>
      <c r="F3997">
        <f t="shared" si="62"/>
        <v>134206.60606533737</v>
      </c>
    </row>
    <row r="3998" spans="1:6" x14ac:dyDescent="0.2">
      <c r="A3998">
        <v>26.641249999999999</v>
      </c>
      <c r="B3998">
        <v>2.3355484008789098</v>
      </c>
      <c r="D3998">
        <v>26.641249999999999</v>
      </c>
      <c r="E3998">
        <v>313450</v>
      </c>
      <c r="F3998">
        <f t="shared" si="62"/>
        <v>134208.30837076338</v>
      </c>
    </row>
    <row r="3999" spans="1:6" x14ac:dyDescent="0.2">
      <c r="A3999">
        <v>26.647916666666699</v>
      </c>
      <c r="B3999">
        <v>2.34127044677735</v>
      </c>
      <c r="D3999">
        <v>26.647916666699999</v>
      </c>
      <c r="E3999">
        <v>314261</v>
      </c>
      <c r="F3999">
        <f t="shared" si="62"/>
        <v>134226.69748920534</v>
      </c>
    </row>
    <row r="4000" spans="1:6" x14ac:dyDescent="0.2">
      <c r="A4000">
        <v>26.654583333333399</v>
      </c>
      <c r="B4000">
        <v>2.2134780883789098</v>
      </c>
      <c r="D4000">
        <v>26.6545833333</v>
      </c>
      <c r="E4000">
        <v>297079</v>
      </c>
      <c r="F4000">
        <f t="shared" si="62"/>
        <v>134213.66200086148</v>
      </c>
    </row>
    <row r="4001" spans="1:6" x14ac:dyDescent="0.2">
      <c r="A4001">
        <v>26.661249999999999</v>
      </c>
      <c r="B4001">
        <v>1.8939971923828101</v>
      </c>
      <c r="D4001">
        <v>26.661249999999999</v>
      </c>
      <c r="E4001">
        <v>254230</v>
      </c>
      <c r="F4001">
        <f t="shared" si="62"/>
        <v>134229.34364551879</v>
      </c>
    </row>
    <row r="4002" spans="1:6" x14ac:dyDescent="0.2">
      <c r="A4002">
        <v>26.667916666666699</v>
      </c>
      <c r="B4002">
        <v>1.4209747314453101</v>
      </c>
      <c r="D4002">
        <v>26.667916666699998</v>
      </c>
      <c r="E4002">
        <v>190717</v>
      </c>
      <c r="F4002">
        <f t="shared" si="62"/>
        <v>134215.61677315459</v>
      </c>
    </row>
    <row r="4003" spans="1:6" x14ac:dyDescent="0.2">
      <c r="A4003">
        <v>26.674583333333398</v>
      </c>
      <c r="B4003">
        <v>0.92983245849609397</v>
      </c>
      <c r="D4003">
        <v>26.674583333299999</v>
      </c>
      <c r="E4003">
        <v>124822</v>
      </c>
      <c r="F4003">
        <f t="shared" si="62"/>
        <v>134241.38817641023</v>
      </c>
    </row>
    <row r="4004" spans="1:6" x14ac:dyDescent="0.2">
      <c r="A4004">
        <v>26.681249999999999</v>
      </c>
      <c r="B4004">
        <v>0.42390823364257801</v>
      </c>
      <c r="D4004">
        <v>26.681249999999999</v>
      </c>
      <c r="E4004">
        <v>56908</v>
      </c>
      <c r="F4004">
        <f t="shared" si="62"/>
        <v>134246.03601349835</v>
      </c>
    </row>
    <row r="4005" spans="1:6" x14ac:dyDescent="0.2">
      <c r="A4005">
        <v>26.687916666666698</v>
      </c>
      <c r="B4005">
        <v>0.134468078613281</v>
      </c>
      <c r="D4005">
        <v>26.687916666700001</v>
      </c>
      <c r="E4005">
        <v>1002374</v>
      </c>
      <c r="F4005">
        <f t="shared" si="62"/>
        <v>7454363.9675461128</v>
      </c>
    </row>
    <row r="4006" spans="1:6" x14ac:dyDescent="0.2">
      <c r="A4006">
        <v>26.694583333333401</v>
      </c>
      <c r="B4006">
        <v>0.18358230590820299</v>
      </c>
      <c r="D4006">
        <v>26.694583333299999</v>
      </c>
      <c r="E4006">
        <v>995691</v>
      </c>
      <c r="F4006">
        <f t="shared" si="62"/>
        <v>5423676.2909922116</v>
      </c>
    </row>
    <row r="4007" spans="1:6" x14ac:dyDescent="0.2">
      <c r="A4007">
        <v>26.701250000000002</v>
      </c>
      <c r="B4007">
        <v>0.56695938110351596</v>
      </c>
      <c r="D4007">
        <v>26.701250000000002</v>
      </c>
      <c r="E4007">
        <v>76086</v>
      </c>
      <c r="F4007">
        <f t="shared" si="62"/>
        <v>134200.09005214457</v>
      </c>
    </row>
    <row r="4008" spans="1:6" x14ac:dyDescent="0.2">
      <c r="A4008">
        <v>26.707916666666701</v>
      </c>
      <c r="B4008">
        <v>1.13534927368164</v>
      </c>
      <c r="D4008">
        <v>26.707916666700001</v>
      </c>
      <c r="E4008">
        <v>152377</v>
      </c>
      <c r="F4008">
        <f t="shared" si="62"/>
        <v>134211.56249643015</v>
      </c>
    </row>
    <row r="4009" spans="1:6" x14ac:dyDescent="0.2">
      <c r="A4009">
        <v>26.714583333333401</v>
      </c>
      <c r="B4009">
        <v>1.6384124755859399</v>
      </c>
      <c r="D4009">
        <v>26.714583333299998</v>
      </c>
      <c r="E4009">
        <v>219902</v>
      </c>
      <c r="F4009">
        <f t="shared" si="62"/>
        <v>134216.50730616978</v>
      </c>
    </row>
    <row r="4010" spans="1:6" x14ac:dyDescent="0.2">
      <c r="A4010">
        <v>26.721250000000001</v>
      </c>
      <c r="B4010">
        <v>2.0098686218261701</v>
      </c>
      <c r="D4010">
        <v>26.721250000000001</v>
      </c>
      <c r="E4010">
        <v>269739</v>
      </c>
      <c r="F4010">
        <f t="shared" si="62"/>
        <v>134207.279555872</v>
      </c>
    </row>
    <row r="4011" spans="1:6" x14ac:dyDescent="0.2">
      <c r="A4011">
        <v>26.727916666666701</v>
      </c>
      <c r="B4011">
        <v>2.1347999572753902</v>
      </c>
      <c r="D4011">
        <v>26.727916666700001</v>
      </c>
      <c r="E4011">
        <v>286518</v>
      </c>
      <c r="F4011">
        <f t="shared" si="62"/>
        <v>134213.04372034848</v>
      </c>
    </row>
    <row r="4012" spans="1:6" x14ac:dyDescent="0.2">
      <c r="A4012">
        <v>26.734583333333401</v>
      </c>
      <c r="B4012">
        <v>2.0260810852050799</v>
      </c>
      <c r="D4012">
        <v>26.734583333300002</v>
      </c>
      <c r="E4012">
        <v>271920</v>
      </c>
      <c r="F4012">
        <f t="shared" si="62"/>
        <v>134209.83098140729</v>
      </c>
    </row>
    <row r="4013" spans="1:6" x14ac:dyDescent="0.2">
      <c r="A4013">
        <v>26.741250000000001</v>
      </c>
      <c r="B4013">
        <v>1.73997879028321</v>
      </c>
      <c r="D4013">
        <v>26.741250000000001</v>
      </c>
      <c r="E4013">
        <v>233567</v>
      </c>
      <c r="F4013">
        <f t="shared" si="62"/>
        <v>134235.54430912525</v>
      </c>
    </row>
    <row r="4014" spans="1:6" x14ac:dyDescent="0.2">
      <c r="A4014">
        <v>26.747916666666701</v>
      </c>
      <c r="B4014">
        <v>1.3384819030761701</v>
      </c>
      <c r="D4014">
        <v>26.7479166667</v>
      </c>
      <c r="E4014">
        <v>179663</v>
      </c>
      <c r="F4014">
        <f t="shared" si="62"/>
        <v>134228.93472604221</v>
      </c>
    </row>
    <row r="4015" spans="1:6" x14ac:dyDescent="0.2">
      <c r="A4015">
        <v>26.7545833333334</v>
      </c>
      <c r="B4015">
        <v>0.86545944213867199</v>
      </c>
      <c r="D4015">
        <v>26.754583333300001</v>
      </c>
      <c r="E4015">
        <v>116154</v>
      </c>
      <c r="F4015">
        <f t="shared" si="62"/>
        <v>134210.79526611569</v>
      </c>
    </row>
    <row r="4016" spans="1:6" x14ac:dyDescent="0.2">
      <c r="A4016">
        <v>26.76125</v>
      </c>
      <c r="B4016">
        <v>0.36764144897460999</v>
      </c>
      <c r="D4016">
        <v>26.76125</v>
      </c>
      <c r="E4016">
        <v>49367</v>
      </c>
      <c r="F4016">
        <f t="shared" si="62"/>
        <v>134280.28895460418</v>
      </c>
    </row>
    <row r="4017" spans="1:6" x14ac:dyDescent="0.2">
      <c r="A4017">
        <v>26.7679166666667</v>
      </c>
      <c r="B4017">
        <v>-4.9114227294921903E-2</v>
      </c>
      <c r="D4017">
        <v>26.7679166667</v>
      </c>
      <c r="E4017">
        <v>1086122</v>
      </c>
      <c r="F4017">
        <f t="shared" si="62"/>
        <v>-22114203.150912609</v>
      </c>
    </row>
    <row r="4018" spans="1:6" x14ac:dyDescent="0.2">
      <c r="A4018">
        <v>26.7745833333334</v>
      </c>
      <c r="B4018">
        <v>-0.36764144897460999</v>
      </c>
      <c r="D4018">
        <v>26.774583333300001</v>
      </c>
      <c r="E4018">
        <v>-49356</v>
      </c>
      <c r="F4018">
        <f t="shared" si="62"/>
        <v>134250.36849805425</v>
      </c>
    </row>
    <row r="4019" spans="1:6" x14ac:dyDescent="0.2">
      <c r="A4019">
        <v>26.78125</v>
      </c>
      <c r="B4019">
        <v>-0.55217742919921897</v>
      </c>
      <c r="D4019">
        <v>26.78125</v>
      </c>
      <c r="E4019">
        <v>-74119</v>
      </c>
      <c r="F4019">
        <f t="shared" si="62"/>
        <v>134230.40508462861</v>
      </c>
    </row>
    <row r="4020" spans="1:6" x14ac:dyDescent="0.2">
      <c r="A4020">
        <v>26.7879166666667</v>
      </c>
      <c r="B4020">
        <v>-0.72956085205078203</v>
      </c>
      <c r="D4020">
        <v>26.787916666699999</v>
      </c>
      <c r="E4020">
        <v>-97938</v>
      </c>
      <c r="F4020">
        <f t="shared" si="62"/>
        <v>134242.40037647044</v>
      </c>
    </row>
    <row r="4021" spans="1:6" x14ac:dyDescent="0.2">
      <c r="A4021">
        <v>26.794583333333399</v>
      </c>
      <c r="B4021">
        <v>-0.78296661376953203</v>
      </c>
      <c r="D4021">
        <v>26.7945833333</v>
      </c>
      <c r="E4021">
        <v>-105061</v>
      </c>
      <c r="F4021">
        <f t="shared" si="62"/>
        <v>134183.24377101084</v>
      </c>
    </row>
    <row r="4022" spans="1:6" x14ac:dyDescent="0.2">
      <c r="A4022">
        <v>26.80125</v>
      </c>
      <c r="B4022">
        <v>-0.63896179199218806</v>
      </c>
      <c r="D4022">
        <v>26.80125</v>
      </c>
      <c r="E4022">
        <v>-85732</v>
      </c>
      <c r="F4022">
        <f t="shared" si="62"/>
        <v>134173.90691343273</v>
      </c>
    </row>
    <row r="4023" spans="1:6" x14ac:dyDescent="0.2">
      <c r="A4023">
        <v>26.807916666666699</v>
      </c>
      <c r="B4023">
        <v>-0.223159790039063</v>
      </c>
      <c r="D4023">
        <v>26.807916666699999</v>
      </c>
      <c r="E4023">
        <v>903226</v>
      </c>
      <c r="F4023">
        <f t="shared" si="62"/>
        <v>-4047440.6246837517</v>
      </c>
    </row>
    <row r="4024" spans="1:6" x14ac:dyDescent="0.2">
      <c r="A4024">
        <v>26.814583333333399</v>
      </c>
      <c r="B4024">
        <v>0.30183792114257801</v>
      </c>
      <c r="D4024">
        <v>26.8145833333</v>
      </c>
      <c r="E4024">
        <v>40497</v>
      </c>
      <c r="F4024">
        <f t="shared" si="62"/>
        <v>134168.03245497635</v>
      </c>
    </row>
    <row r="4025" spans="1:6" x14ac:dyDescent="0.2">
      <c r="A4025">
        <v>26.821249999999999</v>
      </c>
      <c r="B4025">
        <v>0.71811676025390703</v>
      </c>
      <c r="D4025">
        <v>26.821249999999999</v>
      </c>
      <c r="E4025">
        <v>96388</v>
      </c>
      <c r="F4025">
        <f t="shared" si="62"/>
        <v>134223.29812483385</v>
      </c>
    </row>
    <row r="4026" spans="1:6" x14ac:dyDescent="0.2">
      <c r="A4026">
        <v>26.827916666666699</v>
      </c>
      <c r="B4026">
        <v>1.1267662048339899</v>
      </c>
      <c r="D4026">
        <v>26.827916666699998</v>
      </c>
      <c r="E4026">
        <v>151251</v>
      </c>
      <c r="F4026">
        <f t="shared" si="62"/>
        <v>134234.59041557278</v>
      </c>
    </row>
    <row r="4027" spans="1:6" x14ac:dyDescent="0.2">
      <c r="A4027">
        <v>26.834583333333399</v>
      </c>
      <c r="B4027">
        <v>1.5153884887695299</v>
      </c>
      <c r="D4027">
        <v>26.834583333299999</v>
      </c>
      <c r="E4027">
        <v>203384</v>
      </c>
      <c r="F4027">
        <f t="shared" si="62"/>
        <v>134212.44882567663</v>
      </c>
    </row>
    <row r="4028" spans="1:6" x14ac:dyDescent="0.2">
      <c r="A4028">
        <v>26.841249999999999</v>
      </c>
      <c r="B4028">
        <v>1.7604827880859399</v>
      </c>
      <c r="D4028">
        <v>26.841249999999999</v>
      </c>
      <c r="E4028">
        <v>236286</v>
      </c>
      <c r="F4028">
        <f t="shared" si="62"/>
        <v>134216.59194799548</v>
      </c>
    </row>
    <row r="4029" spans="1:6" x14ac:dyDescent="0.2">
      <c r="A4029">
        <v>26.847916666666698</v>
      </c>
      <c r="B4029">
        <v>1.68609619140625</v>
      </c>
      <c r="D4029">
        <v>26.847916666700002</v>
      </c>
      <c r="E4029">
        <v>226315</v>
      </c>
      <c r="F4029">
        <f t="shared" si="62"/>
        <v>134224.25194570137</v>
      </c>
    </row>
    <row r="4030" spans="1:6" x14ac:dyDescent="0.2">
      <c r="A4030">
        <v>26.854583333333402</v>
      </c>
      <c r="B4030">
        <v>1.3070106506347701</v>
      </c>
      <c r="D4030">
        <v>26.854583333299999</v>
      </c>
      <c r="E4030">
        <v>175441</v>
      </c>
      <c r="F4030">
        <f t="shared" si="62"/>
        <v>134230.73478000684</v>
      </c>
    </row>
    <row r="4031" spans="1:6" x14ac:dyDescent="0.2">
      <c r="A4031">
        <v>26.861249999999998</v>
      </c>
      <c r="B4031">
        <v>0.86832046508789096</v>
      </c>
      <c r="D4031">
        <v>26.861249999999998</v>
      </c>
      <c r="E4031">
        <v>116535</v>
      </c>
      <c r="F4031">
        <f t="shared" si="62"/>
        <v>134207.36316309715</v>
      </c>
    </row>
    <row r="4032" spans="1:6" x14ac:dyDescent="0.2">
      <c r="A4032">
        <v>26.867916666666702</v>
      </c>
      <c r="B4032">
        <v>0.48398971557617199</v>
      </c>
      <c r="D4032">
        <v>26.867916666700001</v>
      </c>
      <c r="E4032">
        <v>64931</v>
      </c>
      <c r="F4032">
        <f t="shared" si="62"/>
        <v>134157.80937142854</v>
      </c>
    </row>
    <row r="4033" spans="1:6" x14ac:dyDescent="0.2">
      <c r="A4033">
        <v>26.874583333333401</v>
      </c>
      <c r="B4033">
        <v>0.31614303588867199</v>
      </c>
      <c r="D4033">
        <v>26.874583333299999</v>
      </c>
      <c r="E4033">
        <v>42405</v>
      </c>
      <c r="F4033">
        <f t="shared" si="62"/>
        <v>134132.32361990947</v>
      </c>
    </row>
    <row r="4034" spans="1:6" x14ac:dyDescent="0.2">
      <c r="A4034">
        <v>26.881250000000001</v>
      </c>
      <c r="B4034">
        <v>0.31232833862304699</v>
      </c>
      <c r="D4034">
        <v>26.881250000000001</v>
      </c>
      <c r="E4034">
        <v>41925</v>
      </c>
      <c r="F4034">
        <f t="shared" si="62"/>
        <v>134233.73679389307</v>
      </c>
    </row>
    <row r="4035" spans="1:6" x14ac:dyDescent="0.2">
      <c r="A4035">
        <v>26.887916666666701</v>
      </c>
      <c r="B4035">
        <v>0.46682357788085999</v>
      </c>
      <c r="D4035">
        <v>26.887916666700001</v>
      </c>
      <c r="E4035">
        <v>62641</v>
      </c>
      <c r="F4035">
        <f t="shared" ref="F4035:F4098" si="63">E4035/B4035</f>
        <v>134185.59594688439</v>
      </c>
    </row>
    <row r="4036" spans="1:6" x14ac:dyDescent="0.2">
      <c r="A4036">
        <v>26.894583333333401</v>
      </c>
      <c r="B4036">
        <v>0.80347061157226596</v>
      </c>
      <c r="D4036">
        <v>26.894583333300002</v>
      </c>
      <c r="E4036">
        <v>107857</v>
      </c>
      <c r="F4036">
        <f t="shared" si="63"/>
        <v>134238.88621008897</v>
      </c>
    </row>
    <row r="4037" spans="1:6" x14ac:dyDescent="0.2">
      <c r="A4037">
        <v>26.901250000000001</v>
      </c>
      <c r="B4037">
        <v>1.28841400146485</v>
      </c>
      <c r="D4037">
        <v>26.901250000000001</v>
      </c>
      <c r="E4037">
        <v>172945</v>
      </c>
      <c r="F4037">
        <f t="shared" si="63"/>
        <v>134230.92251665369</v>
      </c>
    </row>
    <row r="4038" spans="1:6" x14ac:dyDescent="0.2">
      <c r="A4038">
        <v>26.907916666666701</v>
      </c>
      <c r="B4038">
        <v>1.7538070678711</v>
      </c>
      <c r="D4038">
        <v>26.9079166667</v>
      </c>
      <c r="E4038">
        <v>235363</v>
      </c>
      <c r="F4038">
        <f t="shared" si="63"/>
        <v>134201.1925437733</v>
      </c>
    </row>
    <row r="4039" spans="1:6" x14ac:dyDescent="0.2">
      <c r="A4039">
        <v>26.9145833333334</v>
      </c>
      <c r="B4039">
        <v>1.9326210021972701</v>
      </c>
      <c r="D4039">
        <v>26.914583333300001</v>
      </c>
      <c r="E4039">
        <v>259419</v>
      </c>
      <c r="F4039">
        <f t="shared" si="63"/>
        <v>134231.69866469252</v>
      </c>
    </row>
    <row r="4040" spans="1:6" x14ac:dyDescent="0.2">
      <c r="A4040">
        <v>26.921250000000001</v>
      </c>
      <c r="B4040">
        <v>1.9125938415527399</v>
      </c>
      <c r="D4040">
        <v>26.921250000000001</v>
      </c>
      <c r="E4040">
        <v>256696</v>
      </c>
      <c r="F4040">
        <f t="shared" si="63"/>
        <v>134213.54519870318</v>
      </c>
    </row>
    <row r="4041" spans="1:6" x14ac:dyDescent="0.2">
      <c r="A4041">
        <v>26.9279166666667</v>
      </c>
      <c r="B4041">
        <v>1.81722640991211</v>
      </c>
      <c r="D4041">
        <v>26.9279166667</v>
      </c>
      <c r="E4041">
        <v>243902</v>
      </c>
      <c r="F4041">
        <f t="shared" si="63"/>
        <v>134216.62742167406</v>
      </c>
    </row>
    <row r="4042" spans="1:6" x14ac:dyDescent="0.2">
      <c r="A4042">
        <v>26.9345833333334</v>
      </c>
      <c r="B4042">
        <v>1.73234939575196</v>
      </c>
      <c r="D4042">
        <v>26.934583333300001</v>
      </c>
      <c r="E4042">
        <v>232533</v>
      </c>
      <c r="F4042">
        <f t="shared" si="63"/>
        <v>134229.85026589542</v>
      </c>
    </row>
    <row r="4043" spans="1:6" x14ac:dyDescent="0.2">
      <c r="A4043">
        <v>26.94125</v>
      </c>
      <c r="B4043">
        <v>1.6145706176757799</v>
      </c>
      <c r="D4043">
        <v>26.94125</v>
      </c>
      <c r="E4043">
        <v>216682</v>
      </c>
      <c r="F4043">
        <f t="shared" si="63"/>
        <v>134204.10208623757</v>
      </c>
    </row>
    <row r="4044" spans="1:6" x14ac:dyDescent="0.2">
      <c r="A4044">
        <v>26.9479166666667</v>
      </c>
      <c r="B4044">
        <v>1.50156021118164</v>
      </c>
      <c r="D4044">
        <v>26.947916666699999</v>
      </c>
      <c r="E4044">
        <v>201564</v>
      </c>
      <c r="F4044">
        <f t="shared" si="63"/>
        <v>134236.37527087971</v>
      </c>
    </row>
    <row r="4045" spans="1:6" x14ac:dyDescent="0.2">
      <c r="A4045">
        <v>26.9545833333334</v>
      </c>
      <c r="B4045">
        <v>1.4843940734863299</v>
      </c>
      <c r="D4045">
        <v>26.9545833333</v>
      </c>
      <c r="E4045">
        <v>199215</v>
      </c>
      <c r="F4045">
        <f t="shared" si="63"/>
        <v>134206.27551557968</v>
      </c>
    </row>
    <row r="4046" spans="1:6" x14ac:dyDescent="0.2">
      <c r="A4046">
        <v>26.96125</v>
      </c>
      <c r="B4046">
        <v>1.5435218811035201</v>
      </c>
      <c r="D4046">
        <v>26.96125</v>
      </c>
      <c r="E4046">
        <v>207136</v>
      </c>
      <c r="F4046">
        <f t="shared" si="63"/>
        <v>134196.996191535</v>
      </c>
    </row>
    <row r="4047" spans="1:6" x14ac:dyDescent="0.2">
      <c r="A4047">
        <v>26.967916666666699</v>
      </c>
      <c r="B4047">
        <v>1.4538764953613299</v>
      </c>
      <c r="D4047">
        <v>26.967916666699999</v>
      </c>
      <c r="E4047">
        <v>195124</v>
      </c>
      <c r="F4047">
        <f t="shared" si="63"/>
        <v>134209.47420400116</v>
      </c>
    </row>
    <row r="4048" spans="1:6" x14ac:dyDescent="0.2">
      <c r="A4048">
        <v>26.974583333333399</v>
      </c>
      <c r="B4048">
        <v>1.21307373046875</v>
      </c>
      <c r="D4048">
        <v>26.9745833333</v>
      </c>
      <c r="E4048">
        <v>162812</v>
      </c>
      <c r="F4048">
        <f t="shared" si="63"/>
        <v>134214.43059119498</v>
      </c>
    </row>
    <row r="4049" spans="1:6" x14ac:dyDescent="0.2">
      <c r="A4049">
        <v>26.981249999999999</v>
      </c>
      <c r="B4049">
        <v>0.90885162353515603</v>
      </c>
      <c r="D4049">
        <v>26.981249999999999</v>
      </c>
      <c r="E4049">
        <v>121990</v>
      </c>
      <c r="F4049">
        <f t="shared" si="63"/>
        <v>134224.32973767055</v>
      </c>
    </row>
    <row r="4050" spans="1:6" x14ac:dyDescent="0.2">
      <c r="A4050">
        <v>26.987916666666699</v>
      </c>
      <c r="B4050">
        <v>0.75674057006836004</v>
      </c>
      <c r="D4050">
        <v>26.987916666699999</v>
      </c>
      <c r="E4050">
        <v>101538</v>
      </c>
      <c r="F4050">
        <f t="shared" si="63"/>
        <v>134178.0842948959</v>
      </c>
    </row>
    <row r="4051" spans="1:6" x14ac:dyDescent="0.2">
      <c r="A4051">
        <v>26.994583333333399</v>
      </c>
      <c r="B4051">
        <v>0.73194503784179699</v>
      </c>
      <c r="D4051">
        <v>26.9945833333</v>
      </c>
      <c r="E4051">
        <v>98269</v>
      </c>
      <c r="F4051">
        <f t="shared" si="63"/>
        <v>134257.34846123777</v>
      </c>
    </row>
    <row r="4052" spans="1:6" x14ac:dyDescent="0.2">
      <c r="A4052">
        <v>27.001249999999999</v>
      </c>
      <c r="B4052">
        <v>0.766754150390625</v>
      </c>
      <c r="D4052">
        <v>27.001249999999999</v>
      </c>
      <c r="E4052">
        <v>102886</v>
      </c>
      <c r="F4052">
        <f t="shared" si="63"/>
        <v>134183.81882587064</v>
      </c>
    </row>
    <row r="4053" spans="1:6" x14ac:dyDescent="0.2">
      <c r="A4053">
        <v>27.007916666666699</v>
      </c>
      <c r="B4053">
        <v>0.98133087158203103</v>
      </c>
      <c r="D4053">
        <v>27.007916666700002</v>
      </c>
      <c r="E4053">
        <v>131709</v>
      </c>
      <c r="F4053">
        <f t="shared" si="63"/>
        <v>134214.67092711374</v>
      </c>
    </row>
    <row r="4054" spans="1:6" x14ac:dyDescent="0.2">
      <c r="A4054">
        <v>27.014583333333398</v>
      </c>
      <c r="B4054">
        <v>1.3847351074218801</v>
      </c>
      <c r="D4054">
        <v>27.014583333299999</v>
      </c>
      <c r="E4054">
        <v>185848</v>
      </c>
      <c r="F4054">
        <f t="shared" si="63"/>
        <v>134211.95072176258</v>
      </c>
    </row>
    <row r="4055" spans="1:6" x14ac:dyDescent="0.2">
      <c r="A4055">
        <v>27.021249999999998</v>
      </c>
      <c r="B4055">
        <v>1.93834304809571</v>
      </c>
      <c r="D4055">
        <v>27.021249999999998</v>
      </c>
      <c r="E4055">
        <v>260191</v>
      </c>
      <c r="F4055">
        <f t="shared" si="63"/>
        <v>134233.72104108194</v>
      </c>
    </row>
    <row r="4056" spans="1:6" x14ac:dyDescent="0.2">
      <c r="A4056">
        <v>27.027916666666702</v>
      </c>
      <c r="B4056">
        <v>2.3846626281738299</v>
      </c>
      <c r="D4056">
        <v>27.027916666700001</v>
      </c>
      <c r="E4056">
        <v>320089</v>
      </c>
      <c r="F4056">
        <f t="shared" si="63"/>
        <v>134228.21166326726</v>
      </c>
    </row>
    <row r="4057" spans="1:6" x14ac:dyDescent="0.2">
      <c r="A4057">
        <v>27.034583333333401</v>
      </c>
      <c r="B4057">
        <v>2.64692306518555</v>
      </c>
      <c r="D4057">
        <v>27.034583333299999</v>
      </c>
      <c r="E4057">
        <v>355274</v>
      </c>
      <c r="F4057">
        <f t="shared" si="63"/>
        <v>134221.50597153651</v>
      </c>
    </row>
    <row r="4058" spans="1:6" x14ac:dyDescent="0.2">
      <c r="A4058">
        <v>27.041250000000002</v>
      </c>
      <c r="B4058">
        <v>2.7642250061035201</v>
      </c>
      <c r="D4058">
        <v>27.041250000000002</v>
      </c>
      <c r="E4058">
        <v>370999</v>
      </c>
      <c r="F4058">
        <f t="shared" si="63"/>
        <v>134214.4721145418</v>
      </c>
    </row>
    <row r="4059" spans="1:6" x14ac:dyDescent="0.2">
      <c r="A4059">
        <v>27.047916666666701</v>
      </c>
      <c r="B4059">
        <v>2.7461051940918</v>
      </c>
      <c r="D4059">
        <v>27.047916666700001</v>
      </c>
      <c r="E4059">
        <v>368553</v>
      </c>
      <c r="F4059">
        <f t="shared" si="63"/>
        <v>134209.35250147581</v>
      </c>
    </row>
    <row r="4060" spans="1:6" x14ac:dyDescent="0.2">
      <c r="A4060">
        <v>27.054583333333401</v>
      </c>
      <c r="B4060">
        <v>2.55537033081055</v>
      </c>
      <c r="D4060">
        <v>27.054583333299998</v>
      </c>
      <c r="E4060">
        <v>343007</v>
      </c>
      <c r="F4060">
        <f t="shared" si="63"/>
        <v>134229.85931405096</v>
      </c>
    </row>
    <row r="4061" spans="1:6" x14ac:dyDescent="0.2">
      <c r="A4061">
        <v>27.061250000000001</v>
      </c>
      <c r="B4061">
        <v>2.0790100097656299</v>
      </c>
      <c r="D4061">
        <v>27.061250000000001</v>
      </c>
      <c r="E4061">
        <v>279035</v>
      </c>
      <c r="F4061">
        <f t="shared" si="63"/>
        <v>134215.323009174</v>
      </c>
    </row>
    <row r="4062" spans="1:6" x14ac:dyDescent="0.2">
      <c r="A4062">
        <v>27.067916666666701</v>
      </c>
      <c r="B4062">
        <v>1.4595985412597701</v>
      </c>
      <c r="D4062">
        <v>27.0679166667</v>
      </c>
      <c r="E4062">
        <v>195882</v>
      </c>
      <c r="F4062">
        <f t="shared" si="63"/>
        <v>134202.6553622995</v>
      </c>
    </row>
    <row r="4063" spans="1:6" x14ac:dyDescent="0.2">
      <c r="A4063">
        <v>27.074583333333401</v>
      </c>
      <c r="B4063">
        <v>0.90646743774414096</v>
      </c>
      <c r="D4063">
        <v>27.074583333300001</v>
      </c>
      <c r="E4063">
        <v>121650</v>
      </c>
      <c r="F4063">
        <f t="shared" si="63"/>
        <v>134202.28342977376</v>
      </c>
    </row>
    <row r="4064" spans="1:6" x14ac:dyDescent="0.2">
      <c r="A4064">
        <v>27.081250000000001</v>
      </c>
      <c r="B4064">
        <v>0.49257278442382801</v>
      </c>
      <c r="D4064">
        <v>27.081250000000001</v>
      </c>
      <c r="E4064">
        <v>66087</v>
      </c>
      <c r="F4064">
        <f t="shared" si="63"/>
        <v>134166.97407938048</v>
      </c>
    </row>
    <row r="4065" spans="1:6" x14ac:dyDescent="0.2">
      <c r="A4065">
        <v>27.0879166666667</v>
      </c>
      <c r="B4065">
        <v>0.244140625</v>
      </c>
      <c r="D4065">
        <v>27.0879166667</v>
      </c>
      <c r="E4065">
        <v>32778</v>
      </c>
      <c r="F4065">
        <f t="shared" si="63"/>
        <v>134258.68799999999</v>
      </c>
    </row>
    <row r="4066" spans="1:6" x14ac:dyDescent="0.2">
      <c r="A4066">
        <v>27.0945833333334</v>
      </c>
      <c r="B4066">
        <v>7.1525573730468806E-2</v>
      </c>
      <c r="D4066">
        <v>27.094583333300001</v>
      </c>
      <c r="E4066">
        <v>763770</v>
      </c>
      <c r="F4066">
        <f t="shared" si="63"/>
        <v>10678278.553599991</v>
      </c>
    </row>
    <row r="4067" spans="1:6" x14ac:dyDescent="0.2">
      <c r="A4067">
        <v>27.10125</v>
      </c>
      <c r="B4067">
        <v>0.13494491577148501</v>
      </c>
      <c r="D4067">
        <v>27.10125</v>
      </c>
      <c r="E4067">
        <v>747473</v>
      </c>
      <c r="F4067">
        <f t="shared" si="63"/>
        <v>5539097.1621766519</v>
      </c>
    </row>
    <row r="4068" spans="1:6" x14ac:dyDescent="0.2">
      <c r="A4068">
        <v>27.1079166666667</v>
      </c>
      <c r="B4068">
        <v>0.35142898559570301</v>
      </c>
      <c r="D4068">
        <v>27.1079166667</v>
      </c>
      <c r="E4068">
        <v>47136</v>
      </c>
      <c r="F4068">
        <f t="shared" si="63"/>
        <v>134126.67119674358</v>
      </c>
    </row>
    <row r="4069" spans="1:6" x14ac:dyDescent="0.2">
      <c r="A4069">
        <v>27.1145833333334</v>
      </c>
      <c r="B4069">
        <v>0.58174133300781306</v>
      </c>
      <c r="D4069">
        <v>27.114583333300001</v>
      </c>
      <c r="E4069">
        <v>78060</v>
      </c>
      <c r="F4069">
        <f t="shared" si="63"/>
        <v>134183.34845901627</v>
      </c>
    </row>
    <row r="4070" spans="1:6" x14ac:dyDescent="0.2">
      <c r="A4070">
        <v>27.12125</v>
      </c>
      <c r="B4070">
        <v>0.78582763671875</v>
      </c>
      <c r="D4070">
        <v>27.12125</v>
      </c>
      <c r="E4070">
        <v>105448</v>
      </c>
      <c r="F4070">
        <f t="shared" si="63"/>
        <v>134187.1869514563</v>
      </c>
    </row>
    <row r="4071" spans="1:6" x14ac:dyDescent="0.2">
      <c r="A4071">
        <v>27.1279166666667</v>
      </c>
      <c r="B4071">
        <v>0.99086761474609397</v>
      </c>
      <c r="D4071">
        <v>27.127916666699999</v>
      </c>
      <c r="E4071">
        <v>132982</v>
      </c>
      <c r="F4071">
        <f t="shared" si="63"/>
        <v>134207.63583445619</v>
      </c>
    </row>
    <row r="4072" spans="1:6" x14ac:dyDescent="0.2">
      <c r="A4072">
        <v>27.134583333333399</v>
      </c>
      <c r="B4072">
        <v>1.3098716735839899</v>
      </c>
      <c r="D4072">
        <v>27.1345833333</v>
      </c>
      <c r="E4072">
        <v>175823</v>
      </c>
      <c r="F4072">
        <f t="shared" si="63"/>
        <v>134229.17950345774</v>
      </c>
    </row>
    <row r="4073" spans="1:6" x14ac:dyDescent="0.2">
      <c r="A4073">
        <v>27.141249999999999</v>
      </c>
      <c r="B4073">
        <v>1.50394439697266</v>
      </c>
      <c r="D4073">
        <v>27.141249999999999</v>
      </c>
      <c r="E4073">
        <v>201836</v>
      </c>
      <c r="F4073">
        <f t="shared" si="63"/>
        <v>134204.42963601742</v>
      </c>
    </row>
    <row r="4074" spans="1:6" x14ac:dyDescent="0.2">
      <c r="A4074">
        <v>27.147916666666699</v>
      </c>
      <c r="B4074">
        <v>1.50346755981446</v>
      </c>
      <c r="D4074">
        <v>27.147916666699999</v>
      </c>
      <c r="E4074">
        <v>201779</v>
      </c>
      <c r="F4074">
        <f t="shared" si="63"/>
        <v>134209.08132191503</v>
      </c>
    </row>
    <row r="4075" spans="1:6" x14ac:dyDescent="0.2">
      <c r="A4075">
        <v>27.154583333333399</v>
      </c>
      <c r="B4075">
        <v>1.3456344604492201</v>
      </c>
      <c r="D4075">
        <v>27.1545833333</v>
      </c>
      <c r="E4075">
        <v>180578</v>
      </c>
      <c r="F4075">
        <f t="shared" si="63"/>
        <v>134195.43368391198</v>
      </c>
    </row>
    <row r="4076" spans="1:6" x14ac:dyDescent="0.2">
      <c r="A4076">
        <v>27.161249999999999</v>
      </c>
      <c r="B4076">
        <v>1.11436843872071</v>
      </c>
      <c r="D4076">
        <v>27.161249999999999</v>
      </c>
      <c r="E4076">
        <v>149552</v>
      </c>
      <c r="F4076">
        <f t="shared" si="63"/>
        <v>134203.37009156955</v>
      </c>
    </row>
    <row r="4077" spans="1:6" x14ac:dyDescent="0.2">
      <c r="A4077">
        <v>27.167916666666699</v>
      </c>
      <c r="B4077">
        <v>0.74148178100586004</v>
      </c>
      <c r="D4077">
        <v>27.167916666699998</v>
      </c>
      <c r="E4077">
        <v>99491</v>
      </c>
      <c r="F4077">
        <f t="shared" si="63"/>
        <v>134178.61712668798</v>
      </c>
    </row>
    <row r="4078" spans="1:6" x14ac:dyDescent="0.2">
      <c r="A4078">
        <v>27.174583333333398</v>
      </c>
      <c r="B4078">
        <v>0.326156616210938</v>
      </c>
      <c r="D4078">
        <v>27.174583333299999</v>
      </c>
      <c r="E4078">
        <v>43778</v>
      </c>
      <c r="F4078">
        <f t="shared" si="63"/>
        <v>134223.86002339161</v>
      </c>
    </row>
    <row r="4079" spans="1:6" x14ac:dyDescent="0.2">
      <c r="A4079">
        <v>27.181249999999999</v>
      </c>
      <c r="B4079">
        <v>8.20159912109375E-2</v>
      </c>
      <c r="D4079">
        <v>27.181249999999999</v>
      </c>
      <c r="E4079">
        <v>691806</v>
      </c>
      <c r="F4079">
        <f t="shared" si="63"/>
        <v>8435013.5843720939</v>
      </c>
    </row>
    <row r="4080" spans="1:6" x14ac:dyDescent="0.2">
      <c r="A4080">
        <v>27.187916666666698</v>
      </c>
      <c r="B4080">
        <v>0.22125244140625</v>
      </c>
      <c r="D4080">
        <v>27.187916666700001</v>
      </c>
      <c r="E4080">
        <v>684671</v>
      </c>
      <c r="F4080">
        <f t="shared" si="63"/>
        <v>3094524.0452413792</v>
      </c>
    </row>
    <row r="4081" spans="1:6" x14ac:dyDescent="0.2">
      <c r="A4081">
        <v>27.194583333333401</v>
      </c>
      <c r="B4081">
        <v>0.62608718872070301</v>
      </c>
      <c r="D4081">
        <v>27.194583333299999</v>
      </c>
      <c r="E4081">
        <v>84042</v>
      </c>
      <c r="F4081">
        <f t="shared" si="63"/>
        <v>134233.70021629857</v>
      </c>
    </row>
    <row r="4082" spans="1:6" x14ac:dyDescent="0.2">
      <c r="A4082">
        <v>27.201250000000002</v>
      </c>
      <c r="B4082">
        <v>1.1119842529296899</v>
      </c>
      <c r="D4082">
        <v>27.201250000000002</v>
      </c>
      <c r="E4082">
        <v>149271</v>
      </c>
      <c r="F4082">
        <f t="shared" si="63"/>
        <v>134238.41174614037</v>
      </c>
    </row>
    <row r="4083" spans="1:6" x14ac:dyDescent="0.2">
      <c r="A4083">
        <v>27.207916666666701</v>
      </c>
      <c r="B4083">
        <v>1.60980224609375</v>
      </c>
      <c r="D4083">
        <v>27.207916666700001</v>
      </c>
      <c r="E4083">
        <v>216094</v>
      </c>
      <c r="F4083">
        <f t="shared" si="63"/>
        <v>134236.36382938389</v>
      </c>
    </row>
    <row r="4084" spans="1:6" x14ac:dyDescent="0.2">
      <c r="A4084">
        <v>27.214583333333401</v>
      </c>
      <c r="B4084">
        <v>1.9936561584472701</v>
      </c>
      <c r="D4084">
        <v>27.214583333299998</v>
      </c>
      <c r="E4084">
        <v>267600</v>
      </c>
      <c r="F4084">
        <f t="shared" si="63"/>
        <v>134225.75345611069</v>
      </c>
    </row>
    <row r="4085" spans="1:6" x14ac:dyDescent="0.2">
      <c r="A4085">
        <v>27.221250000000001</v>
      </c>
      <c r="B4085">
        <v>2.2783279418945299</v>
      </c>
      <c r="D4085">
        <v>27.221250000000001</v>
      </c>
      <c r="E4085">
        <v>305794</v>
      </c>
      <c r="F4085">
        <f t="shared" si="63"/>
        <v>134218.60583675187</v>
      </c>
    </row>
    <row r="4086" spans="1:6" x14ac:dyDescent="0.2">
      <c r="A4086">
        <v>27.227916666666701</v>
      </c>
      <c r="B4086">
        <v>2.2997856140136701</v>
      </c>
      <c r="D4086">
        <v>27.227916666700001</v>
      </c>
      <c r="E4086">
        <v>308662</v>
      </c>
      <c r="F4086">
        <f t="shared" si="63"/>
        <v>134213.37976860887</v>
      </c>
    </row>
    <row r="4087" spans="1:6" x14ac:dyDescent="0.2">
      <c r="A4087">
        <v>27.234583333333401</v>
      </c>
      <c r="B4087">
        <v>2.0270347595214901</v>
      </c>
      <c r="D4087">
        <v>27.234583333300002</v>
      </c>
      <c r="E4087">
        <v>272084</v>
      </c>
      <c r="F4087">
        <f t="shared" si="63"/>
        <v>134227.59462902808</v>
      </c>
    </row>
    <row r="4088" spans="1:6" x14ac:dyDescent="0.2">
      <c r="A4088">
        <v>27.241250000000001</v>
      </c>
      <c r="B4088">
        <v>1.5139579772949201</v>
      </c>
      <c r="D4088">
        <v>27.241250000000001</v>
      </c>
      <c r="E4088">
        <v>203182</v>
      </c>
      <c r="F4088">
        <f t="shared" si="63"/>
        <v>134205.83863433087</v>
      </c>
    </row>
    <row r="4089" spans="1:6" x14ac:dyDescent="0.2">
      <c r="A4089">
        <v>27.247916666666701</v>
      </c>
      <c r="B4089">
        <v>1.0023117065429701</v>
      </c>
      <c r="D4089">
        <v>27.2479166667</v>
      </c>
      <c r="E4089">
        <v>134502</v>
      </c>
      <c r="F4089">
        <f t="shared" si="63"/>
        <v>134191.78796574674</v>
      </c>
    </row>
    <row r="4090" spans="1:6" x14ac:dyDescent="0.2">
      <c r="A4090">
        <v>27.2545833333334</v>
      </c>
      <c r="B4090">
        <v>0.65803527832031306</v>
      </c>
      <c r="D4090">
        <v>27.254583333300001</v>
      </c>
      <c r="E4090">
        <v>88342</v>
      </c>
      <c r="F4090">
        <f t="shared" si="63"/>
        <v>134251.16085797091</v>
      </c>
    </row>
    <row r="4091" spans="1:6" x14ac:dyDescent="0.2">
      <c r="A4091">
        <v>27.26125</v>
      </c>
      <c r="B4091">
        <v>0.41341781616210999</v>
      </c>
      <c r="D4091">
        <v>27.26125</v>
      </c>
      <c r="E4091">
        <v>55475</v>
      </c>
      <c r="F4091">
        <f t="shared" si="63"/>
        <v>134186.28281430199</v>
      </c>
    </row>
    <row r="4092" spans="1:6" x14ac:dyDescent="0.2">
      <c r="A4092">
        <v>27.2679166666667</v>
      </c>
      <c r="B4092">
        <v>0.25653839111328097</v>
      </c>
      <c r="D4092">
        <v>27.2679166667</v>
      </c>
      <c r="E4092">
        <v>34413</v>
      </c>
      <c r="F4092">
        <f t="shared" si="63"/>
        <v>134143.66501115257</v>
      </c>
    </row>
    <row r="4093" spans="1:6" x14ac:dyDescent="0.2">
      <c r="A4093">
        <v>27.2745833333334</v>
      </c>
      <c r="B4093">
        <v>0.293731689453125</v>
      </c>
      <c r="D4093">
        <v>27.274583333300001</v>
      </c>
      <c r="E4093">
        <v>39403</v>
      </c>
      <c r="F4093">
        <f t="shared" si="63"/>
        <v>134146.23418181817</v>
      </c>
    </row>
    <row r="4094" spans="1:6" x14ac:dyDescent="0.2">
      <c r="A4094">
        <v>27.28125</v>
      </c>
      <c r="B4094">
        <v>0.61607360839843806</v>
      </c>
      <c r="D4094">
        <v>27.28125</v>
      </c>
      <c r="E4094">
        <v>82715</v>
      </c>
      <c r="F4094">
        <f t="shared" si="63"/>
        <v>134261.55393188843</v>
      </c>
    </row>
    <row r="4095" spans="1:6" x14ac:dyDescent="0.2">
      <c r="A4095">
        <v>27.2879166666667</v>
      </c>
      <c r="B4095">
        <v>0.98514556884765603</v>
      </c>
      <c r="D4095">
        <v>27.287916666699999</v>
      </c>
      <c r="E4095">
        <v>132224</v>
      </c>
      <c r="F4095">
        <f t="shared" si="63"/>
        <v>134217.72800000003</v>
      </c>
    </row>
    <row r="4096" spans="1:6" x14ac:dyDescent="0.2">
      <c r="A4096">
        <v>27.294583333333399</v>
      </c>
      <c r="B4096">
        <v>1.21355056762696</v>
      </c>
      <c r="D4096">
        <v>27.2945833333</v>
      </c>
      <c r="E4096">
        <v>162910</v>
      </c>
      <c r="F4096">
        <f t="shared" si="63"/>
        <v>134242.44884872221</v>
      </c>
    </row>
    <row r="4097" spans="1:6" x14ac:dyDescent="0.2">
      <c r="A4097">
        <v>27.30125</v>
      </c>
      <c r="B4097">
        <v>1.3575553894043</v>
      </c>
      <c r="D4097">
        <v>27.30125</v>
      </c>
      <c r="E4097">
        <v>182218</v>
      </c>
      <c r="F4097">
        <f t="shared" si="63"/>
        <v>134225.09418194561</v>
      </c>
    </row>
    <row r="4098" spans="1:6" x14ac:dyDescent="0.2">
      <c r="A4098">
        <v>27.307916666666699</v>
      </c>
      <c r="B4098">
        <v>1.5301704406738299</v>
      </c>
      <c r="D4098">
        <v>27.307916666699999</v>
      </c>
      <c r="E4098">
        <v>205369</v>
      </c>
      <c r="F4098">
        <f t="shared" si="63"/>
        <v>134213.15334621363</v>
      </c>
    </row>
    <row r="4099" spans="1:6" x14ac:dyDescent="0.2">
      <c r="A4099">
        <v>27.314583333333399</v>
      </c>
      <c r="B4099">
        <v>1.7738342285156301</v>
      </c>
      <c r="D4099">
        <v>27.3145833333</v>
      </c>
      <c r="E4099">
        <v>238097</v>
      </c>
      <c r="F4099">
        <f t="shared" ref="F4099:F4162" si="64">E4099/B4099</f>
        <v>134227.31175913941</v>
      </c>
    </row>
    <row r="4100" spans="1:6" x14ac:dyDescent="0.2">
      <c r="A4100">
        <v>27.321249999999999</v>
      </c>
      <c r="B4100">
        <v>2.0356178283691402</v>
      </c>
      <c r="D4100">
        <v>27.321249999999999</v>
      </c>
      <c r="E4100">
        <v>273220</v>
      </c>
      <c r="F4100">
        <f t="shared" si="64"/>
        <v>134219.6930053877</v>
      </c>
    </row>
    <row r="4101" spans="1:6" x14ac:dyDescent="0.2">
      <c r="A4101">
        <v>27.327916666666699</v>
      </c>
      <c r="B4101">
        <v>2.4166107177734402</v>
      </c>
      <c r="D4101">
        <v>27.327916666699998</v>
      </c>
      <c r="E4101">
        <v>324343</v>
      </c>
      <c r="F4101">
        <f t="shared" si="64"/>
        <v>134214.00377584831</v>
      </c>
    </row>
    <row r="4102" spans="1:6" x14ac:dyDescent="0.2">
      <c r="A4102">
        <v>27.334583333333399</v>
      </c>
      <c r="B4102">
        <v>2.8281211853027401</v>
      </c>
      <c r="D4102">
        <v>27.334583333299999</v>
      </c>
      <c r="E4102">
        <v>379586</v>
      </c>
      <c r="F4102">
        <f t="shared" si="64"/>
        <v>134218.43518327404</v>
      </c>
    </row>
    <row r="4103" spans="1:6" x14ac:dyDescent="0.2">
      <c r="A4103">
        <v>27.341249999999999</v>
      </c>
      <c r="B4103">
        <v>3.0312538146972701</v>
      </c>
      <c r="D4103">
        <v>27.341249999999999</v>
      </c>
      <c r="E4103">
        <v>406846</v>
      </c>
      <c r="F4103">
        <f t="shared" si="64"/>
        <v>134217.06820701569</v>
      </c>
    </row>
    <row r="4104" spans="1:6" x14ac:dyDescent="0.2">
      <c r="A4104">
        <v>27.347916666666698</v>
      </c>
      <c r="B4104">
        <v>2.9377937316894598</v>
      </c>
      <c r="D4104">
        <v>27.347916666700002</v>
      </c>
      <c r="E4104">
        <v>394301</v>
      </c>
      <c r="F4104">
        <f t="shared" si="64"/>
        <v>134216.70682551502</v>
      </c>
    </row>
    <row r="4105" spans="1:6" x14ac:dyDescent="0.2">
      <c r="A4105">
        <v>27.354583333333402</v>
      </c>
      <c r="B4105">
        <v>2.6574134826660201</v>
      </c>
      <c r="D4105">
        <v>27.354583333299999</v>
      </c>
      <c r="E4105">
        <v>356696</v>
      </c>
      <c r="F4105">
        <f t="shared" si="64"/>
        <v>134226.75933823769</v>
      </c>
    </row>
    <row r="4106" spans="1:6" x14ac:dyDescent="0.2">
      <c r="A4106">
        <v>27.361249999999998</v>
      </c>
      <c r="B4106">
        <v>2.2563934326171902</v>
      </c>
      <c r="D4106">
        <v>27.361249999999998</v>
      </c>
      <c r="E4106">
        <v>302849</v>
      </c>
      <c r="F4106">
        <f t="shared" si="64"/>
        <v>134218.17118512242</v>
      </c>
    </row>
    <row r="4107" spans="1:6" x14ac:dyDescent="0.2">
      <c r="A4107">
        <v>27.367916666666702</v>
      </c>
      <c r="B4107">
        <v>1.6756057739257799</v>
      </c>
      <c r="D4107">
        <v>27.367916666700001</v>
      </c>
      <c r="E4107">
        <v>224882</v>
      </c>
      <c r="F4107">
        <f t="shared" si="64"/>
        <v>134209.37281274912</v>
      </c>
    </row>
    <row r="4108" spans="1:6" x14ac:dyDescent="0.2">
      <c r="A4108">
        <v>27.374583333333401</v>
      </c>
      <c r="B4108">
        <v>0.98466873168945301</v>
      </c>
      <c r="D4108">
        <v>27.374583333299999</v>
      </c>
      <c r="E4108">
        <v>132163</v>
      </c>
      <c r="F4108">
        <f t="shared" si="64"/>
        <v>134220.77470992738</v>
      </c>
    </row>
    <row r="4109" spans="1:6" x14ac:dyDescent="0.2">
      <c r="A4109">
        <v>27.381250000000001</v>
      </c>
      <c r="B4109">
        <v>0.37622451782226601</v>
      </c>
      <c r="D4109">
        <v>27.381250000000001</v>
      </c>
      <c r="E4109">
        <v>50480</v>
      </c>
      <c r="F4109">
        <f t="shared" si="64"/>
        <v>134175.2002027882</v>
      </c>
    </row>
    <row r="4110" spans="1:6" x14ac:dyDescent="0.2">
      <c r="A4110">
        <v>27.387916666666701</v>
      </c>
      <c r="B4110">
        <v>2.9563903808593799E-2</v>
      </c>
      <c r="D4110">
        <v>27.387916666700001</v>
      </c>
      <c r="E4110">
        <v>534197</v>
      </c>
      <c r="F4110">
        <f t="shared" si="64"/>
        <v>18069230.75716126</v>
      </c>
    </row>
    <row r="4111" spans="1:6" x14ac:dyDescent="0.2">
      <c r="A4111">
        <v>27.394583333333401</v>
      </c>
      <c r="B4111">
        <v>-0.144004821777344</v>
      </c>
      <c r="D4111">
        <v>27.394583333300002</v>
      </c>
      <c r="E4111">
        <v>514416</v>
      </c>
      <c r="F4111">
        <f t="shared" si="64"/>
        <v>-3572213.7193112522</v>
      </c>
    </row>
    <row r="4112" spans="1:6" x14ac:dyDescent="0.2">
      <c r="A4112">
        <v>27.401250000000001</v>
      </c>
      <c r="B4112">
        <v>-0.17404556274414101</v>
      </c>
      <c r="D4112">
        <v>27.401250000000001</v>
      </c>
      <c r="E4112">
        <v>535540</v>
      </c>
      <c r="F4112">
        <f t="shared" si="64"/>
        <v>-3077010.3618630068</v>
      </c>
    </row>
    <row r="4113" spans="1:6" x14ac:dyDescent="0.2">
      <c r="A4113">
        <v>27.407916666666701</v>
      </c>
      <c r="B4113">
        <v>-3.3378601074218802E-3</v>
      </c>
      <c r="D4113">
        <v>27.4079166667</v>
      </c>
      <c r="E4113">
        <v>574188</v>
      </c>
      <c r="F4113">
        <f t="shared" si="64"/>
        <v>-172022787.51085687</v>
      </c>
    </row>
    <row r="4114" spans="1:6" x14ac:dyDescent="0.2">
      <c r="A4114">
        <v>27.4145833333334</v>
      </c>
      <c r="B4114">
        <v>0.37050247192382801</v>
      </c>
      <c r="D4114">
        <v>27.414583333300001</v>
      </c>
      <c r="E4114">
        <v>49736</v>
      </c>
      <c r="F4114">
        <f t="shared" si="64"/>
        <v>134239.32029858435</v>
      </c>
    </row>
    <row r="4115" spans="1:6" x14ac:dyDescent="0.2">
      <c r="A4115">
        <v>27.421250000000001</v>
      </c>
      <c r="B4115">
        <v>0.92315673828125</v>
      </c>
      <c r="D4115">
        <v>27.421250000000001</v>
      </c>
      <c r="E4115">
        <v>123931</v>
      </c>
      <c r="F4115">
        <f t="shared" si="64"/>
        <v>134246.97547107437</v>
      </c>
    </row>
    <row r="4116" spans="1:6" x14ac:dyDescent="0.2">
      <c r="A4116">
        <v>27.4279166666667</v>
      </c>
      <c r="B4116">
        <v>1.38235092163086</v>
      </c>
      <c r="D4116">
        <v>27.4279166667</v>
      </c>
      <c r="E4116">
        <v>185530</v>
      </c>
      <c r="F4116">
        <f t="shared" si="64"/>
        <v>134213.38756812687</v>
      </c>
    </row>
    <row r="4117" spans="1:6" x14ac:dyDescent="0.2">
      <c r="A4117">
        <v>27.4345833333334</v>
      </c>
      <c r="B4117">
        <v>1.76191329956055</v>
      </c>
      <c r="D4117">
        <v>27.434583333300001</v>
      </c>
      <c r="E4117">
        <v>236504</v>
      </c>
      <c r="F4117">
        <f t="shared" si="64"/>
        <v>134231.34955561545</v>
      </c>
    </row>
    <row r="4118" spans="1:6" x14ac:dyDescent="0.2">
      <c r="A4118">
        <v>27.44125</v>
      </c>
      <c r="B4118">
        <v>2.0580291748046902</v>
      </c>
      <c r="D4118">
        <v>27.44125</v>
      </c>
      <c r="E4118">
        <v>276208</v>
      </c>
      <c r="F4118">
        <f t="shared" si="64"/>
        <v>134209.95357182558</v>
      </c>
    </row>
    <row r="4119" spans="1:6" x14ac:dyDescent="0.2">
      <c r="A4119">
        <v>27.4479166666667</v>
      </c>
      <c r="B4119">
        <v>2.1853446960449201</v>
      </c>
      <c r="D4119">
        <v>27.447916666699999</v>
      </c>
      <c r="E4119">
        <v>293285</v>
      </c>
      <c r="F4119">
        <f t="shared" si="64"/>
        <v>134205.37296967063</v>
      </c>
    </row>
    <row r="4120" spans="1:6" x14ac:dyDescent="0.2">
      <c r="A4120">
        <v>27.4545833333334</v>
      </c>
      <c r="B4120">
        <v>2.11286544799805</v>
      </c>
      <c r="D4120">
        <v>27.4545833333</v>
      </c>
      <c r="E4120">
        <v>283604</v>
      </c>
      <c r="F4120">
        <f t="shared" si="64"/>
        <v>134227.19381809956</v>
      </c>
    </row>
    <row r="4121" spans="1:6" x14ac:dyDescent="0.2">
      <c r="A4121">
        <v>27.46125</v>
      </c>
      <c r="B4121">
        <v>1.8820762634277399</v>
      </c>
      <c r="D4121">
        <v>27.46125</v>
      </c>
      <c r="E4121">
        <v>252638</v>
      </c>
      <c r="F4121">
        <f t="shared" si="64"/>
        <v>134233.66784291828</v>
      </c>
    </row>
    <row r="4122" spans="1:6" x14ac:dyDescent="0.2">
      <c r="A4122">
        <v>27.467916666666699</v>
      </c>
      <c r="B4122">
        <v>1.67083740234375</v>
      </c>
      <c r="D4122">
        <v>27.467916666699999</v>
      </c>
      <c r="E4122">
        <v>224228</v>
      </c>
      <c r="F4122">
        <f t="shared" si="64"/>
        <v>134200.96993607306</v>
      </c>
    </row>
    <row r="4123" spans="1:6" x14ac:dyDescent="0.2">
      <c r="A4123">
        <v>27.474583333333399</v>
      </c>
      <c r="B4123">
        <v>1.3995170593261701</v>
      </c>
      <c r="D4123">
        <v>27.4745833333</v>
      </c>
      <c r="E4123">
        <v>187839</v>
      </c>
      <c r="F4123">
        <f t="shared" si="64"/>
        <v>134217.01346780255</v>
      </c>
    </row>
    <row r="4124" spans="1:6" x14ac:dyDescent="0.2">
      <c r="A4124">
        <v>27.481249999999999</v>
      </c>
      <c r="B4124">
        <v>1.0337829589843801</v>
      </c>
      <c r="D4124">
        <v>27.481249999999999</v>
      </c>
      <c r="E4124">
        <v>138782</v>
      </c>
      <c r="F4124">
        <f t="shared" si="64"/>
        <v>134246.74763099564</v>
      </c>
    </row>
    <row r="4125" spans="1:6" x14ac:dyDescent="0.2">
      <c r="A4125">
        <v>27.487916666666699</v>
      </c>
      <c r="B4125">
        <v>0.79679489135742199</v>
      </c>
      <c r="D4125">
        <v>27.487916666699999</v>
      </c>
      <c r="E4125">
        <v>106927</v>
      </c>
      <c r="F4125">
        <f t="shared" si="64"/>
        <v>134196.3925218432</v>
      </c>
    </row>
    <row r="4126" spans="1:6" x14ac:dyDescent="0.2">
      <c r="A4126">
        <v>27.494583333333399</v>
      </c>
      <c r="B4126">
        <v>0.81920623779296897</v>
      </c>
      <c r="D4126">
        <v>27.4945833333</v>
      </c>
      <c r="E4126">
        <v>109941</v>
      </c>
      <c r="F4126">
        <f t="shared" si="64"/>
        <v>134204.30036786958</v>
      </c>
    </row>
    <row r="4127" spans="1:6" x14ac:dyDescent="0.2">
      <c r="A4127">
        <v>27.501249999999999</v>
      </c>
      <c r="B4127">
        <v>0.95653533935546897</v>
      </c>
      <c r="D4127">
        <v>27.501249999999999</v>
      </c>
      <c r="E4127">
        <v>128410</v>
      </c>
      <c r="F4127">
        <f t="shared" si="64"/>
        <v>134244.90943170484</v>
      </c>
    </row>
    <row r="4128" spans="1:6" x14ac:dyDescent="0.2">
      <c r="A4128">
        <v>27.507916666666699</v>
      </c>
      <c r="B4128">
        <v>1.0566711425781301</v>
      </c>
      <c r="D4128">
        <v>27.507916666700002</v>
      </c>
      <c r="E4128">
        <v>141843</v>
      </c>
      <c r="F4128">
        <f t="shared" si="64"/>
        <v>134235.70899638924</v>
      </c>
    </row>
    <row r="4129" spans="1:6" x14ac:dyDescent="0.2">
      <c r="A4129">
        <v>27.514583333333398</v>
      </c>
      <c r="B4129">
        <v>1.2111663818359399</v>
      </c>
      <c r="D4129">
        <v>27.514583333299999</v>
      </c>
      <c r="E4129">
        <v>162574</v>
      </c>
      <c r="F4129">
        <f t="shared" si="64"/>
        <v>134229.28710551155</v>
      </c>
    </row>
    <row r="4130" spans="1:6" x14ac:dyDescent="0.2">
      <c r="A4130">
        <v>27.521249999999998</v>
      </c>
      <c r="B4130">
        <v>1.53446197509766</v>
      </c>
      <c r="D4130">
        <v>27.521249999999998</v>
      </c>
      <c r="E4130">
        <v>205927</v>
      </c>
      <c r="F4130">
        <f t="shared" si="64"/>
        <v>134201.43564449935</v>
      </c>
    </row>
    <row r="4131" spans="1:6" x14ac:dyDescent="0.2">
      <c r="A4131">
        <v>27.527916666666702</v>
      </c>
      <c r="B4131">
        <v>1.8868446350097701</v>
      </c>
      <c r="D4131">
        <v>27.527916666700001</v>
      </c>
      <c r="E4131">
        <v>253249</v>
      </c>
      <c r="F4131">
        <f t="shared" si="64"/>
        <v>134218.25798534212</v>
      </c>
    </row>
    <row r="4132" spans="1:6" x14ac:dyDescent="0.2">
      <c r="A4132">
        <v>27.534583333333401</v>
      </c>
      <c r="B4132">
        <v>2.09712982177735</v>
      </c>
      <c r="D4132">
        <v>27.534583333299999</v>
      </c>
      <c r="E4132">
        <v>281486</v>
      </c>
      <c r="F4132">
        <f t="shared" si="64"/>
        <v>134224.40379081361</v>
      </c>
    </row>
    <row r="4133" spans="1:6" x14ac:dyDescent="0.2">
      <c r="A4133">
        <v>27.541250000000002</v>
      </c>
      <c r="B4133">
        <v>2.1753311157226598</v>
      </c>
      <c r="D4133">
        <v>27.541250000000002</v>
      </c>
      <c r="E4133">
        <v>291961</v>
      </c>
      <c r="F4133">
        <f t="shared" si="64"/>
        <v>134214.51009907914</v>
      </c>
    </row>
    <row r="4134" spans="1:6" x14ac:dyDescent="0.2">
      <c r="A4134">
        <v>27.547916666666701</v>
      </c>
      <c r="B4134">
        <v>2.1328926086425799</v>
      </c>
      <c r="D4134">
        <v>27.547916666700001</v>
      </c>
      <c r="E4134">
        <v>286240</v>
      </c>
      <c r="F4134">
        <f t="shared" si="64"/>
        <v>134202.72490051409</v>
      </c>
    </row>
    <row r="4135" spans="1:6" x14ac:dyDescent="0.2">
      <c r="A4135">
        <v>27.554583333333401</v>
      </c>
      <c r="B4135">
        <v>1.9721984863281301</v>
      </c>
      <c r="D4135">
        <v>27.554583333299998</v>
      </c>
      <c r="E4135">
        <v>264716</v>
      </c>
      <c r="F4135">
        <f t="shared" si="64"/>
        <v>134223.81258027046</v>
      </c>
    </row>
    <row r="4136" spans="1:6" x14ac:dyDescent="0.2">
      <c r="A4136">
        <v>27.561250000000001</v>
      </c>
      <c r="B4136">
        <v>1.68752670288086</v>
      </c>
      <c r="D4136">
        <v>27.561250000000001</v>
      </c>
      <c r="E4136">
        <v>226466</v>
      </c>
      <c r="F4136">
        <f t="shared" si="64"/>
        <v>134199.95050353202</v>
      </c>
    </row>
    <row r="4137" spans="1:6" x14ac:dyDescent="0.2">
      <c r="A4137">
        <v>27.567916666666701</v>
      </c>
      <c r="B4137">
        <v>1.30414962768555</v>
      </c>
      <c r="D4137">
        <v>27.5679166667</v>
      </c>
      <c r="E4137">
        <v>175058</v>
      </c>
      <c r="F4137">
        <f t="shared" si="64"/>
        <v>134231.53009725746</v>
      </c>
    </row>
    <row r="4138" spans="1:6" x14ac:dyDescent="0.2">
      <c r="A4138">
        <v>27.574583333333401</v>
      </c>
      <c r="B4138">
        <v>0.94032287597656306</v>
      </c>
      <c r="D4138">
        <v>27.574583333300001</v>
      </c>
      <c r="E4138">
        <v>126206</v>
      </c>
      <c r="F4138">
        <f t="shared" si="64"/>
        <v>134215.60107099384</v>
      </c>
    </row>
    <row r="4139" spans="1:6" x14ac:dyDescent="0.2">
      <c r="A4139">
        <v>27.581250000000001</v>
      </c>
      <c r="B4139">
        <v>0.78296661376953203</v>
      </c>
      <c r="D4139">
        <v>27.581250000000001</v>
      </c>
      <c r="E4139">
        <v>105094</v>
      </c>
      <c r="F4139">
        <f t="shared" si="64"/>
        <v>134225.39116199742</v>
      </c>
    </row>
    <row r="4140" spans="1:6" x14ac:dyDescent="0.2">
      <c r="A4140">
        <v>27.5879166666667</v>
      </c>
      <c r="B4140">
        <v>0.88310241699218806</v>
      </c>
      <c r="D4140">
        <v>27.5879166667</v>
      </c>
      <c r="E4140">
        <v>118546</v>
      </c>
      <c r="F4140">
        <f t="shared" si="64"/>
        <v>134238.11068682498</v>
      </c>
    </row>
    <row r="4141" spans="1:6" x14ac:dyDescent="0.2">
      <c r="A4141">
        <v>27.5945833333334</v>
      </c>
      <c r="B4141">
        <v>1.07669830322266</v>
      </c>
      <c r="D4141">
        <v>27.594583333300001</v>
      </c>
      <c r="E4141">
        <v>144516</v>
      </c>
      <c r="F4141">
        <f t="shared" si="64"/>
        <v>134221.44306111557</v>
      </c>
    </row>
    <row r="4142" spans="1:6" x14ac:dyDescent="0.2">
      <c r="A4142">
        <v>27.60125</v>
      </c>
      <c r="B4142">
        <v>1.21212005615235</v>
      </c>
      <c r="D4142">
        <v>27.60125</v>
      </c>
      <c r="E4142">
        <v>162673</v>
      </c>
      <c r="F4142">
        <f t="shared" si="64"/>
        <v>134205.35298819758</v>
      </c>
    </row>
    <row r="4143" spans="1:6" x14ac:dyDescent="0.2">
      <c r="A4143">
        <v>27.6079166666667</v>
      </c>
      <c r="B4143">
        <v>1.3236999511718801</v>
      </c>
      <c r="D4143">
        <v>27.6079166667</v>
      </c>
      <c r="E4143">
        <v>177687</v>
      </c>
      <c r="F4143">
        <f t="shared" si="64"/>
        <v>134235.10353890437</v>
      </c>
    </row>
    <row r="4144" spans="1:6" x14ac:dyDescent="0.2">
      <c r="A4144">
        <v>27.6145833333334</v>
      </c>
      <c r="B4144">
        <v>1.4529228210449201</v>
      </c>
      <c r="D4144">
        <v>27.614583333300001</v>
      </c>
      <c r="E4144">
        <v>195005</v>
      </c>
      <c r="F4144">
        <f t="shared" si="64"/>
        <v>134215.66319658697</v>
      </c>
    </row>
    <row r="4145" spans="1:6" x14ac:dyDescent="0.2">
      <c r="A4145">
        <v>27.62125</v>
      </c>
      <c r="B4145">
        <v>1.5830993652343801</v>
      </c>
      <c r="D4145">
        <v>27.62125</v>
      </c>
      <c r="E4145">
        <v>212497</v>
      </c>
      <c r="F4145">
        <f t="shared" si="64"/>
        <v>134228.46642891524</v>
      </c>
    </row>
    <row r="4146" spans="1:6" x14ac:dyDescent="0.2">
      <c r="A4146">
        <v>27.6279166666667</v>
      </c>
      <c r="B4146">
        <v>1.67989730834961</v>
      </c>
      <c r="D4146">
        <v>27.627916666699999</v>
      </c>
      <c r="E4146">
        <v>225463</v>
      </c>
      <c r="F4146">
        <f t="shared" si="64"/>
        <v>134212.37052966218</v>
      </c>
    </row>
    <row r="4147" spans="1:6" x14ac:dyDescent="0.2">
      <c r="A4147">
        <v>27.634583333333399</v>
      </c>
      <c r="B4147">
        <v>1.7418861389160201</v>
      </c>
      <c r="D4147">
        <v>27.6345833333</v>
      </c>
      <c r="E4147">
        <v>233763</v>
      </c>
      <c r="F4147">
        <f t="shared" si="64"/>
        <v>134201.07938023508</v>
      </c>
    </row>
    <row r="4148" spans="1:6" x14ac:dyDescent="0.2">
      <c r="A4148">
        <v>27.641249999999999</v>
      </c>
      <c r="B4148">
        <v>1.70087814331055</v>
      </c>
      <c r="D4148">
        <v>27.641249999999999</v>
      </c>
      <c r="E4148">
        <v>228307</v>
      </c>
      <c r="F4148">
        <f t="shared" si="64"/>
        <v>134228.89870030814</v>
      </c>
    </row>
    <row r="4149" spans="1:6" x14ac:dyDescent="0.2">
      <c r="A4149">
        <v>27.647916666666699</v>
      </c>
      <c r="B4149">
        <v>1.5830993652343801</v>
      </c>
      <c r="D4149">
        <v>27.647916666699999</v>
      </c>
      <c r="E4149">
        <v>212494</v>
      </c>
      <c r="F4149">
        <f t="shared" si="64"/>
        <v>134226.57141204775</v>
      </c>
    </row>
    <row r="4150" spans="1:6" x14ac:dyDescent="0.2">
      <c r="A4150">
        <v>27.654583333333399</v>
      </c>
      <c r="B4150">
        <v>1.4615058898925799</v>
      </c>
      <c r="D4150">
        <v>27.6545833333</v>
      </c>
      <c r="E4150">
        <v>196172</v>
      </c>
      <c r="F4150">
        <f t="shared" si="64"/>
        <v>134225.93870929838</v>
      </c>
    </row>
    <row r="4151" spans="1:6" x14ac:dyDescent="0.2">
      <c r="A4151">
        <v>27.661249999999999</v>
      </c>
      <c r="B4151">
        <v>1.2865066528320299</v>
      </c>
      <c r="D4151">
        <v>27.661249999999999</v>
      </c>
      <c r="E4151">
        <v>172689</v>
      </c>
      <c r="F4151">
        <f t="shared" si="64"/>
        <v>134230.94207857686</v>
      </c>
    </row>
    <row r="4152" spans="1:6" x14ac:dyDescent="0.2">
      <c r="A4152">
        <v>27.667916666666699</v>
      </c>
      <c r="B4152">
        <v>1.0871887207031301</v>
      </c>
      <c r="D4152">
        <v>27.667916666699998</v>
      </c>
      <c r="E4152">
        <v>145951</v>
      </c>
      <c r="F4152">
        <f t="shared" si="64"/>
        <v>134246.24190877131</v>
      </c>
    </row>
    <row r="4153" spans="1:6" x14ac:dyDescent="0.2">
      <c r="A4153">
        <v>27.674583333333398</v>
      </c>
      <c r="B4153">
        <v>0.83780288696289096</v>
      </c>
      <c r="D4153">
        <v>27.674583333299999</v>
      </c>
      <c r="E4153">
        <v>112462</v>
      </c>
      <c r="F4153">
        <f t="shared" si="64"/>
        <v>134234.43837450194</v>
      </c>
    </row>
    <row r="4154" spans="1:6" x14ac:dyDescent="0.2">
      <c r="A4154">
        <v>27.681249999999999</v>
      </c>
      <c r="B4154">
        <v>0.64229965209961004</v>
      </c>
      <c r="D4154">
        <v>27.681249999999999</v>
      </c>
      <c r="E4154">
        <v>86195</v>
      </c>
      <c r="F4154">
        <f t="shared" si="64"/>
        <v>134197.48822568657</v>
      </c>
    </row>
    <row r="4155" spans="1:6" x14ac:dyDescent="0.2">
      <c r="A4155">
        <v>27.687916666666698</v>
      </c>
      <c r="B4155">
        <v>0.52833557128906306</v>
      </c>
      <c r="D4155">
        <v>27.687916666700001</v>
      </c>
      <c r="E4155">
        <v>70934</v>
      </c>
      <c r="F4155">
        <f t="shared" si="64"/>
        <v>134259.36820216593</v>
      </c>
    </row>
    <row r="4156" spans="1:6" x14ac:dyDescent="0.2">
      <c r="A4156">
        <v>27.694583333333401</v>
      </c>
      <c r="B4156">
        <v>0.486373901367188</v>
      </c>
      <c r="D4156">
        <v>27.694583333299999</v>
      </c>
      <c r="E4156">
        <v>65274</v>
      </c>
      <c r="F4156">
        <f t="shared" si="64"/>
        <v>134205.39181176457</v>
      </c>
    </row>
    <row r="4157" spans="1:6" x14ac:dyDescent="0.2">
      <c r="A4157">
        <v>27.701250000000002</v>
      </c>
      <c r="B4157">
        <v>0.41055679321289101</v>
      </c>
      <c r="D4157">
        <v>27.701250000000002</v>
      </c>
      <c r="E4157">
        <v>55118</v>
      </c>
      <c r="F4157">
        <f t="shared" si="64"/>
        <v>134251.82803252019</v>
      </c>
    </row>
    <row r="4158" spans="1:6" x14ac:dyDescent="0.2">
      <c r="A4158">
        <v>27.707916666666701</v>
      </c>
      <c r="B4158">
        <v>0.22554397583007799</v>
      </c>
      <c r="D4158">
        <v>27.707916666700001</v>
      </c>
      <c r="E4158">
        <v>377982</v>
      </c>
      <c r="F4158">
        <f t="shared" si="64"/>
        <v>1675868.3028837219</v>
      </c>
    </row>
    <row r="4159" spans="1:6" x14ac:dyDescent="0.2">
      <c r="A4159">
        <v>27.714583333333401</v>
      </c>
      <c r="B4159">
        <v>0.204086303710938</v>
      </c>
      <c r="D4159">
        <v>27.714583333299998</v>
      </c>
      <c r="E4159">
        <v>377935</v>
      </c>
      <c r="F4159">
        <f t="shared" si="64"/>
        <v>1851839.1147663507</v>
      </c>
    </row>
    <row r="4160" spans="1:6" x14ac:dyDescent="0.2">
      <c r="A4160">
        <v>27.721250000000001</v>
      </c>
      <c r="B4160">
        <v>0.50640106201171897</v>
      </c>
      <c r="D4160">
        <v>27.721250000000001</v>
      </c>
      <c r="E4160">
        <v>67959</v>
      </c>
      <c r="F4160">
        <f t="shared" si="64"/>
        <v>134199.95552542366</v>
      </c>
    </row>
    <row r="4161" spans="1:6" x14ac:dyDescent="0.2">
      <c r="A4161">
        <v>27.727916666666701</v>
      </c>
      <c r="B4161">
        <v>0.85115432739257801</v>
      </c>
      <c r="D4161">
        <v>27.727916666700001</v>
      </c>
      <c r="E4161">
        <v>114209</v>
      </c>
      <c r="F4161">
        <f t="shared" si="64"/>
        <v>134181.30687282915</v>
      </c>
    </row>
    <row r="4162" spans="1:6" x14ac:dyDescent="0.2">
      <c r="A4162">
        <v>27.734583333333401</v>
      </c>
      <c r="B4162">
        <v>0.98276138305664096</v>
      </c>
      <c r="D4162">
        <v>27.734583333300002</v>
      </c>
      <c r="E4162">
        <v>131878</v>
      </c>
      <c r="F4162">
        <f t="shared" si="64"/>
        <v>134191.27193401256</v>
      </c>
    </row>
    <row r="4163" spans="1:6" x14ac:dyDescent="0.2">
      <c r="A4163">
        <v>27.741250000000001</v>
      </c>
      <c r="B4163">
        <v>0.97036361694336004</v>
      </c>
      <c r="D4163">
        <v>27.741250000000001</v>
      </c>
      <c r="E4163">
        <v>130253</v>
      </c>
      <c r="F4163">
        <f t="shared" ref="F4163:F4226" si="65">E4163/B4163</f>
        <v>134231.12503980336</v>
      </c>
    </row>
    <row r="4164" spans="1:6" x14ac:dyDescent="0.2">
      <c r="A4164">
        <v>27.747916666666701</v>
      </c>
      <c r="B4164">
        <v>1.1491775512695299</v>
      </c>
      <c r="D4164">
        <v>27.7479166667</v>
      </c>
      <c r="E4164">
        <v>154240</v>
      </c>
      <c r="F4164">
        <f t="shared" si="65"/>
        <v>134217.72800000015</v>
      </c>
    </row>
    <row r="4165" spans="1:6" x14ac:dyDescent="0.2">
      <c r="A4165">
        <v>27.7545833333334</v>
      </c>
      <c r="B4165">
        <v>1.38235092163086</v>
      </c>
      <c r="D4165">
        <v>27.754583333300001</v>
      </c>
      <c r="E4165">
        <v>185543</v>
      </c>
      <c r="F4165">
        <f t="shared" si="65"/>
        <v>134222.79183718518</v>
      </c>
    </row>
    <row r="4166" spans="1:6" x14ac:dyDescent="0.2">
      <c r="A4166">
        <v>27.76125</v>
      </c>
      <c r="B4166">
        <v>1.4619827270507799</v>
      </c>
      <c r="D4166">
        <v>27.76125</v>
      </c>
      <c r="E4166">
        <v>196239</v>
      </c>
      <c r="F4166">
        <f t="shared" si="65"/>
        <v>134227.98803913908</v>
      </c>
    </row>
    <row r="4167" spans="1:6" x14ac:dyDescent="0.2">
      <c r="A4167">
        <v>27.7679166666667</v>
      </c>
      <c r="B4167">
        <v>1.41191482543946</v>
      </c>
      <c r="D4167">
        <v>27.7679166667</v>
      </c>
      <c r="E4167">
        <v>189516</v>
      </c>
      <c r="F4167">
        <f t="shared" si="65"/>
        <v>134226.2270962506</v>
      </c>
    </row>
    <row r="4168" spans="1:6" x14ac:dyDescent="0.2">
      <c r="A4168">
        <v>27.7745833333334</v>
      </c>
      <c r="B4168">
        <v>1.3995170593261701</v>
      </c>
      <c r="D4168">
        <v>27.774583333300001</v>
      </c>
      <c r="E4168">
        <v>187834</v>
      </c>
      <c r="F4168">
        <f t="shared" si="65"/>
        <v>134213.44080681447</v>
      </c>
    </row>
    <row r="4169" spans="1:6" x14ac:dyDescent="0.2">
      <c r="A4169">
        <v>27.78125</v>
      </c>
      <c r="B4169">
        <v>1.5506744384765601</v>
      </c>
      <c r="D4169">
        <v>27.78125</v>
      </c>
      <c r="E4169">
        <v>208122</v>
      </c>
      <c r="F4169">
        <f t="shared" si="65"/>
        <v>134213.85871586736</v>
      </c>
    </row>
    <row r="4170" spans="1:6" x14ac:dyDescent="0.2">
      <c r="A4170">
        <v>27.7879166666667</v>
      </c>
      <c r="B4170">
        <v>1.68609619140625</v>
      </c>
      <c r="D4170">
        <v>27.787916666699999</v>
      </c>
      <c r="E4170">
        <v>226305</v>
      </c>
      <c r="F4170">
        <f t="shared" si="65"/>
        <v>134218.32108597286</v>
      </c>
    </row>
    <row r="4171" spans="1:6" x14ac:dyDescent="0.2">
      <c r="A4171">
        <v>27.794583333333399</v>
      </c>
      <c r="B4171">
        <v>1.70993804931641</v>
      </c>
      <c r="D4171">
        <v>27.7945833333</v>
      </c>
      <c r="E4171">
        <v>229527</v>
      </c>
      <c r="F4171">
        <f t="shared" si="65"/>
        <v>134231.17877969853</v>
      </c>
    </row>
    <row r="4172" spans="1:6" x14ac:dyDescent="0.2">
      <c r="A4172">
        <v>27.80125</v>
      </c>
      <c r="B4172">
        <v>1.6055107116699201</v>
      </c>
      <c r="D4172">
        <v>27.80125</v>
      </c>
      <c r="E4172">
        <v>215513</v>
      </c>
      <c r="F4172">
        <f t="shared" si="65"/>
        <v>134233.29936917152</v>
      </c>
    </row>
    <row r="4173" spans="1:6" x14ac:dyDescent="0.2">
      <c r="A4173">
        <v>27.807916666666699</v>
      </c>
      <c r="B4173">
        <v>1.48630142211914</v>
      </c>
      <c r="D4173">
        <v>27.807916666699999</v>
      </c>
      <c r="E4173">
        <v>199478</v>
      </c>
      <c r="F4173">
        <f t="shared" si="65"/>
        <v>134210.99988963752</v>
      </c>
    </row>
    <row r="4174" spans="1:6" x14ac:dyDescent="0.2">
      <c r="A4174">
        <v>27.814583333333399</v>
      </c>
      <c r="B4174">
        <v>1.4705657958984399</v>
      </c>
      <c r="D4174">
        <v>27.8145833333</v>
      </c>
      <c r="E4174">
        <v>197391</v>
      </c>
      <c r="F4174">
        <f t="shared" si="65"/>
        <v>134227.9281556418</v>
      </c>
    </row>
    <row r="4175" spans="1:6" x14ac:dyDescent="0.2">
      <c r="A4175">
        <v>27.821249999999999</v>
      </c>
      <c r="B4175">
        <v>1.4147758483886701</v>
      </c>
      <c r="D4175">
        <v>27.821249999999999</v>
      </c>
      <c r="E4175">
        <v>189869</v>
      </c>
      <c r="F4175">
        <f t="shared" si="65"/>
        <v>134204.29831075176</v>
      </c>
    </row>
    <row r="4176" spans="1:6" x14ac:dyDescent="0.2">
      <c r="A4176">
        <v>27.827916666666699</v>
      </c>
      <c r="B4176">
        <v>1.1806488037109399</v>
      </c>
      <c r="D4176">
        <v>27.827916666699998</v>
      </c>
      <c r="E4176">
        <v>158484</v>
      </c>
      <c r="F4176">
        <f t="shared" si="65"/>
        <v>134234.66783844883</v>
      </c>
    </row>
    <row r="4177" spans="1:6" x14ac:dyDescent="0.2">
      <c r="A4177">
        <v>27.834583333333399</v>
      </c>
      <c r="B4177">
        <v>0.75960159301757801</v>
      </c>
      <c r="D4177">
        <v>27.834583333299999</v>
      </c>
      <c r="E4177">
        <v>101931</v>
      </c>
      <c r="F4177">
        <f t="shared" si="65"/>
        <v>134190.08192843694</v>
      </c>
    </row>
    <row r="4178" spans="1:6" x14ac:dyDescent="0.2">
      <c r="A4178">
        <v>27.841249999999999</v>
      </c>
      <c r="B4178">
        <v>0.40960311889648499</v>
      </c>
      <c r="D4178">
        <v>27.841249999999999</v>
      </c>
      <c r="E4178">
        <v>54980</v>
      </c>
      <c r="F4178">
        <f t="shared" si="65"/>
        <v>134227.49355064007</v>
      </c>
    </row>
    <row r="4179" spans="1:6" x14ac:dyDescent="0.2">
      <c r="A4179">
        <v>27.847916666666698</v>
      </c>
      <c r="B4179">
        <v>0.33903121948242199</v>
      </c>
      <c r="D4179">
        <v>27.847916666700002</v>
      </c>
      <c r="E4179">
        <v>45530</v>
      </c>
      <c r="F4179">
        <f t="shared" si="65"/>
        <v>134294.41710267225</v>
      </c>
    </row>
    <row r="4180" spans="1:6" x14ac:dyDescent="0.2">
      <c r="A4180">
        <v>27.854583333333402</v>
      </c>
      <c r="B4180">
        <v>0.36573410034179699</v>
      </c>
      <c r="D4180">
        <v>27.854583333299999</v>
      </c>
      <c r="E4180">
        <v>49076</v>
      </c>
      <c r="F4180">
        <f t="shared" si="65"/>
        <v>134184.9172777053</v>
      </c>
    </row>
    <row r="4181" spans="1:6" x14ac:dyDescent="0.2">
      <c r="A4181">
        <v>27.861249999999998</v>
      </c>
      <c r="B4181">
        <v>0.40531158447265597</v>
      </c>
      <c r="D4181">
        <v>27.861249999999998</v>
      </c>
      <c r="E4181">
        <v>54429</v>
      </c>
      <c r="F4181">
        <f t="shared" si="65"/>
        <v>134289.2778917648</v>
      </c>
    </row>
    <row r="4182" spans="1:6" x14ac:dyDescent="0.2">
      <c r="A4182">
        <v>27.867916666666702</v>
      </c>
      <c r="B4182">
        <v>0.56219100952148504</v>
      </c>
      <c r="D4182">
        <v>27.867916666700001</v>
      </c>
      <c r="E4182">
        <v>75468</v>
      </c>
      <c r="F4182">
        <f t="shared" si="65"/>
        <v>134239.07305852402</v>
      </c>
    </row>
    <row r="4183" spans="1:6" x14ac:dyDescent="0.2">
      <c r="A4183">
        <v>27.874583333333401</v>
      </c>
      <c r="B4183">
        <v>0.95224380493164096</v>
      </c>
      <c r="D4183">
        <v>27.874583333299999</v>
      </c>
      <c r="E4183">
        <v>127823</v>
      </c>
      <c r="F4183">
        <f t="shared" si="65"/>
        <v>134233.48026840255</v>
      </c>
    </row>
    <row r="4184" spans="1:6" x14ac:dyDescent="0.2">
      <c r="A4184">
        <v>27.881250000000001</v>
      </c>
      <c r="B4184">
        <v>1.3837814331054701</v>
      </c>
      <c r="D4184">
        <v>27.881250000000001</v>
      </c>
      <c r="E4184">
        <v>185742</v>
      </c>
      <c r="F4184">
        <f t="shared" si="65"/>
        <v>134227.84520468628</v>
      </c>
    </row>
    <row r="4185" spans="1:6" x14ac:dyDescent="0.2">
      <c r="A4185">
        <v>27.887916666666701</v>
      </c>
      <c r="B4185">
        <v>1.64651870727539</v>
      </c>
      <c r="D4185">
        <v>27.887916666700001</v>
      </c>
      <c r="E4185">
        <v>221007</v>
      </c>
      <c r="F4185">
        <f t="shared" si="65"/>
        <v>134226.83813032153</v>
      </c>
    </row>
    <row r="4186" spans="1:6" x14ac:dyDescent="0.2">
      <c r="A4186">
        <v>27.894583333333401</v>
      </c>
      <c r="B4186">
        <v>1.7814636230468801</v>
      </c>
      <c r="D4186">
        <v>27.894583333300002</v>
      </c>
      <c r="E4186">
        <v>239082</v>
      </c>
      <c r="F4186">
        <f t="shared" si="65"/>
        <v>134205.37860385401</v>
      </c>
    </row>
    <row r="4187" spans="1:6" x14ac:dyDescent="0.2">
      <c r="A4187">
        <v>27.901250000000001</v>
      </c>
      <c r="B4187">
        <v>1.83916091918946</v>
      </c>
      <c r="D4187">
        <v>27.901250000000001</v>
      </c>
      <c r="E4187">
        <v>246845</v>
      </c>
      <c r="F4187">
        <f t="shared" si="65"/>
        <v>134216.09682136326</v>
      </c>
    </row>
    <row r="4188" spans="1:6" x14ac:dyDescent="0.2">
      <c r="A4188">
        <v>27.907916666666701</v>
      </c>
      <c r="B4188">
        <v>1.71756744384766</v>
      </c>
      <c r="D4188">
        <v>27.9079166667</v>
      </c>
      <c r="E4188">
        <v>230544</v>
      </c>
      <c r="F4188">
        <f t="shared" si="65"/>
        <v>134227.04350027733</v>
      </c>
    </row>
    <row r="4189" spans="1:6" x14ac:dyDescent="0.2">
      <c r="A4189">
        <v>27.9145833333334</v>
      </c>
      <c r="B4189">
        <v>1.4095306396484399</v>
      </c>
      <c r="D4189">
        <v>27.914583333300001</v>
      </c>
      <c r="E4189">
        <v>189187</v>
      </c>
      <c r="F4189">
        <f t="shared" si="65"/>
        <v>134219.85636806471</v>
      </c>
    </row>
    <row r="4190" spans="1:6" x14ac:dyDescent="0.2">
      <c r="A4190">
        <v>27.921250000000001</v>
      </c>
      <c r="B4190">
        <v>0.99802017211914096</v>
      </c>
      <c r="D4190">
        <v>27.921250000000001</v>
      </c>
      <c r="E4190">
        <v>133927</v>
      </c>
      <c r="F4190">
        <f t="shared" si="65"/>
        <v>134192.67840611559</v>
      </c>
    </row>
    <row r="4191" spans="1:6" x14ac:dyDescent="0.2">
      <c r="A4191">
        <v>27.9279166666667</v>
      </c>
      <c r="B4191">
        <v>0.54502487182617199</v>
      </c>
      <c r="D4191">
        <v>27.9279166667</v>
      </c>
      <c r="E4191">
        <v>73173</v>
      </c>
      <c r="F4191">
        <f t="shared" si="65"/>
        <v>134256.258351706</v>
      </c>
    </row>
    <row r="4192" spans="1:6" x14ac:dyDescent="0.2">
      <c r="A4192">
        <v>27.9345833333334</v>
      </c>
      <c r="B4192">
        <v>0.102996826171875</v>
      </c>
      <c r="D4192">
        <v>27.934583333300001</v>
      </c>
      <c r="E4192">
        <v>233287</v>
      </c>
      <c r="F4192">
        <f t="shared" si="65"/>
        <v>2264992.1232592594</v>
      </c>
    </row>
    <row r="4193" spans="1:6" x14ac:dyDescent="0.2">
      <c r="A4193">
        <v>27.94125</v>
      </c>
      <c r="B4193">
        <v>-0.28276443481445301</v>
      </c>
      <c r="D4193">
        <v>27.94125</v>
      </c>
      <c r="E4193">
        <v>-37957</v>
      </c>
      <c r="F4193">
        <f t="shared" si="65"/>
        <v>134235.41056323782</v>
      </c>
    </row>
    <row r="4194" spans="1:6" x14ac:dyDescent="0.2">
      <c r="A4194">
        <v>27.9479166666667</v>
      </c>
      <c r="B4194">
        <v>-0.50926208496093806</v>
      </c>
      <c r="D4194">
        <v>27.947916666699999</v>
      </c>
      <c r="E4194">
        <v>-68376</v>
      </c>
      <c r="F4194">
        <f t="shared" si="65"/>
        <v>134264.85501123581</v>
      </c>
    </row>
    <row r="4195" spans="1:6" x14ac:dyDescent="0.2">
      <c r="A4195">
        <v>27.9545833333334</v>
      </c>
      <c r="B4195">
        <v>-0.61321258544921897</v>
      </c>
      <c r="D4195">
        <v>27.9545833333</v>
      </c>
      <c r="E4195">
        <v>-82276</v>
      </c>
      <c r="F4195">
        <f t="shared" si="65"/>
        <v>134172.0668367029</v>
      </c>
    </row>
    <row r="4196" spans="1:6" x14ac:dyDescent="0.2">
      <c r="A4196">
        <v>27.96125</v>
      </c>
      <c r="B4196">
        <v>-0.64754486083984397</v>
      </c>
      <c r="D4196">
        <v>27.96125</v>
      </c>
      <c r="E4196">
        <v>-86925</v>
      </c>
      <c r="F4196">
        <f t="shared" si="65"/>
        <v>134237.80382916049</v>
      </c>
    </row>
    <row r="4197" spans="1:6" x14ac:dyDescent="0.2">
      <c r="A4197">
        <v>27.967916666666699</v>
      </c>
      <c r="B4197">
        <v>-0.68807601928711004</v>
      </c>
      <c r="D4197">
        <v>27.967916666699999</v>
      </c>
      <c r="E4197">
        <v>-92349</v>
      </c>
      <c r="F4197">
        <f t="shared" si="65"/>
        <v>134213.3680166319</v>
      </c>
    </row>
    <row r="4198" spans="1:6" x14ac:dyDescent="0.2">
      <c r="A4198">
        <v>27.974583333333399</v>
      </c>
      <c r="B4198">
        <v>-0.79250335693359397</v>
      </c>
      <c r="D4198">
        <v>27.9745833333</v>
      </c>
      <c r="E4198">
        <v>-106367</v>
      </c>
      <c r="F4198">
        <f t="shared" si="65"/>
        <v>134216.46617569189</v>
      </c>
    </row>
    <row r="4199" spans="1:6" x14ac:dyDescent="0.2">
      <c r="A4199">
        <v>27.981249999999999</v>
      </c>
      <c r="B4199">
        <v>-0.81300735473632801</v>
      </c>
      <c r="D4199">
        <v>27.981249999999999</v>
      </c>
      <c r="E4199">
        <v>-109119</v>
      </c>
      <c r="F4199">
        <f t="shared" si="65"/>
        <v>134216.49799882699</v>
      </c>
    </row>
    <row r="4200" spans="1:6" x14ac:dyDescent="0.2">
      <c r="A4200">
        <v>27.987916666666699</v>
      </c>
      <c r="B4200">
        <v>-0.629425048828125</v>
      </c>
      <c r="D4200">
        <v>27.987916666699999</v>
      </c>
      <c r="E4200">
        <v>-84505</v>
      </c>
      <c r="F4200">
        <f t="shared" si="65"/>
        <v>134257.44678787878</v>
      </c>
    </row>
    <row r="4201" spans="1:6" x14ac:dyDescent="0.2">
      <c r="A4201">
        <v>27.994583333333399</v>
      </c>
      <c r="B4201">
        <v>-0.21886825561523501</v>
      </c>
      <c r="D4201">
        <v>27.9945833333</v>
      </c>
      <c r="E4201">
        <v>106926</v>
      </c>
      <c r="F4201">
        <f t="shared" si="65"/>
        <v>-488540.46786927962</v>
      </c>
    </row>
    <row r="4202" spans="1:6" x14ac:dyDescent="0.2">
      <c r="A4202">
        <v>28.001249999999999</v>
      </c>
      <c r="B4202">
        <v>0.30994415283203097</v>
      </c>
      <c r="D4202">
        <v>28.001249999999999</v>
      </c>
      <c r="E4202">
        <v>41596</v>
      </c>
      <c r="F4202">
        <f t="shared" si="65"/>
        <v>134204.82244923088</v>
      </c>
    </row>
    <row r="4203" spans="1:6" x14ac:dyDescent="0.2">
      <c r="A4203">
        <v>28.007916666666699</v>
      </c>
      <c r="B4203">
        <v>0.86832046508789096</v>
      </c>
      <c r="D4203">
        <v>28.007916666700002</v>
      </c>
      <c r="E4203">
        <v>116551</v>
      </c>
      <c r="F4203">
        <f t="shared" si="65"/>
        <v>134225.78953981324</v>
      </c>
    </row>
    <row r="4204" spans="1:6" x14ac:dyDescent="0.2">
      <c r="A4204">
        <v>28.014583333333398</v>
      </c>
      <c r="B4204">
        <v>1.3418197631836</v>
      </c>
      <c r="D4204">
        <v>28.014583333299999</v>
      </c>
      <c r="E4204">
        <v>180107</v>
      </c>
      <c r="F4204">
        <f t="shared" si="65"/>
        <v>134225.92582231638</v>
      </c>
    </row>
    <row r="4205" spans="1:6" x14ac:dyDescent="0.2">
      <c r="A4205">
        <v>28.021249999999998</v>
      </c>
      <c r="B4205">
        <v>1.52730941772461</v>
      </c>
      <c r="D4205">
        <v>28.021249999999998</v>
      </c>
      <c r="E4205">
        <v>205005</v>
      </c>
      <c r="F4205">
        <f t="shared" si="65"/>
        <v>134226.23970028092</v>
      </c>
    </row>
    <row r="4206" spans="1:6" x14ac:dyDescent="0.2">
      <c r="A4206">
        <v>28.027916666666702</v>
      </c>
      <c r="B4206">
        <v>1.4495849609375</v>
      </c>
      <c r="D4206">
        <v>28.027916666700001</v>
      </c>
      <c r="E4206">
        <v>194561</v>
      </c>
      <c r="F4206">
        <f t="shared" si="65"/>
        <v>134218.41785263157</v>
      </c>
    </row>
    <row r="4207" spans="1:6" x14ac:dyDescent="0.2">
      <c r="A4207">
        <v>28.034583333333401</v>
      </c>
      <c r="B4207">
        <v>1.25932693481446</v>
      </c>
      <c r="D4207">
        <v>28.034583333299999</v>
      </c>
      <c r="E4207">
        <v>169033</v>
      </c>
      <c r="F4207">
        <f t="shared" si="65"/>
        <v>134224.87467474368</v>
      </c>
    </row>
    <row r="4208" spans="1:6" x14ac:dyDescent="0.2">
      <c r="A4208">
        <v>28.041250000000002</v>
      </c>
      <c r="B4208">
        <v>0.99277496337890603</v>
      </c>
      <c r="D4208">
        <v>28.041250000000002</v>
      </c>
      <c r="E4208">
        <v>133224</v>
      </c>
      <c r="F4208">
        <f t="shared" si="65"/>
        <v>134193.55333717584</v>
      </c>
    </row>
    <row r="4209" spans="1:6" x14ac:dyDescent="0.2">
      <c r="A4209">
        <v>28.047916666666701</v>
      </c>
      <c r="B4209">
        <v>0.60129165649414096</v>
      </c>
      <c r="D4209">
        <v>28.047916666700001</v>
      </c>
      <c r="E4209">
        <v>80715</v>
      </c>
      <c r="F4209">
        <f t="shared" si="65"/>
        <v>134236.0219508326</v>
      </c>
    </row>
    <row r="4210" spans="1:6" x14ac:dyDescent="0.2">
      <c r="A4210">
        <v>28.054583333333401</v>
      </c>
      <c r="B4210">
        <v>0.27608871459960999</v>
      </c>
      <c r="D4210">
        <v>28.054583333299998</v>
      </c>
      <c r="E4210">
        <v>37049</v>
      </c>
      <c r="F4210">
        <f t="shared" si="65"/>
        <v>134192.37383074238</v>
      </c>
    </row>
    <row r="4211" spans="1:6" x14ac:dyDescent="0.2">
      <c r="A4211">
        <v>28.061250000000001</v>
      </c>
      <c r="B4211">
        <v>0.257492065429688</v>
      </c>
      <c r="D4211">
        <v>28.061250000000001</v>
      </c>
      <c r="E4211">
        <v>34589</v>
      </c>
      <c r="F4211">
        <f t="shared" si="65"/>
        <v>134330.35282962938</v>
      </c>
    </row>
    <row r="4212" spans="1:6" x14ac:dyDescent="0.2">
      <c r="A4212">
        <v>28.067916666666701</v>
      </c>
      <c r="B4212">
        <v>0.31137466430664101</v>
      </c>
      <c r="D4212">
        <v>28.0679166667</v>
      </c>
      <c r="E4212">
        <v>41760</v>
      </c>
      <c r="F4212">
        <f t="shared" si="65"/>
        <v>134114.95791730459</v>
      </c>
    </row>
    <row r="4213" spans="1:6" x14ac:dyDescent="0.2">
      <c r="A4213">
        <v>28.074583333333401</v>
      </c>
      <c r="B4213">
        <v>0.22125244140625</v>
      </c>
      <c r="D4213">
        <v>28.074583333300001</v>
      </c>
      <c r="E4213">
        <v>35901</v>
      </c>
      <c r="F4213">
        <f t="shared" si="65"/>
        <v>162262.61627586206</v>
      </c>
    </row>
    <row r="4214" spans="1:6" x14ac:dyDescent="0.2">
      <c r="A4214">
        <v>28.081250000000001</v>
      </c>
      <c r="B4214">
        <v>7.0095062255859403E-2</v>
      </c>
      <c r="D4214">
        <v>28.081250000000001</v>
      </c>
      <c r="E4214">
        <v>-6248</v>
      </c>
      <c r="F4214">
        <f t="shared" si="65"/>
        <v>-89136.093170067994</v>
      </c>
    </row>
    <row r="4215" spans="1:6" x14ac:dyDescent="0.2">
      <c r="A4215">
        <v>28.0879166666667</v>
      </c>
      <c r="B4215">
        <v>0.19502639770507799</v>
      </c>
      <c r="D4215">
        <v>28.0879166667</v>
      </c>
      <c r="E4215">
        <v>-12487</v>
      </c>
      <c r="F4215">
        <f t="shared" si="65"/>
        <v>-64027.229887530608</v>
      </c>
    </row>
    <row r="4216" spans="1:6" x14ac:dyDescent="0.2">
      <c r="A4216">
        <v>28.0945833333334</v>
      </c>
      <c r="B4216">
        <v>0.40006637573242199</v>
      </c>
      <c r="D4216">
        <v>28.094583333300001</v>
      </c>
      <c r="E4216">
        <v>53726</v>
      </c>
      <c r="F4216">
        <f t="shared" si="65"/>
        <v>134292.71555661497</v>
      </c>
    </row>
    <row r="4217" spans="1:6" x14ac:dyDescent="0.2">
      <c r="A4217">
        <v>28.10125</v>
      </c>
      <c r="B4217">
        <v>0.34856796264648499</v>
      </c>
      <c r="D4217">
        <v>28.10125</v>
      </c>
      <c r="E4217">
        <v>46765</v>
      </c>
      <c r="F4217">
        <f t="shared" si="65"/>
        <v>134163.21926128567</v>
      </c>
    </row>
    <row r="4218" spans="1:6" x14ac:dyDescent="0.2">
      <c r="A4218">
        <v>28.1079166666667</v>
      </c>
      <c r="B4218">
        <v>0.20360946655273501</v>
      </c>
      <c r="D4218">
        <v>28.1079166667</v>
      </c>
      <c r="E4218">
        <v>30578</v>
      </c>
      <c r="F4218">
        <f t="shared" si="65"/>
        <v>150179.65774238828</v>
      </c>
    </row>
    <row r="4219" spans="1:6" x14ac:dyDescent="0.2">
      <c r="A4219">
        <v>28.1145833333334</v>
      </c>
      <c r="B4219">
        <v>0.33092498779296903</v>
      </c>
      <c r="D4219">
        <v>28.114583333300001</v>
      </c>
      <c r="E4219">
        <v>44413</v>
      </c>
      <c r="F4219">
        <f t="shared" si="65"/>
        <v>134208.66250144082</v>
      </c>
    </row>
    <row r="4220" spans="1:6" x14ac:dyDescent="0.2">
      <c r="A4220">
        <v>28.12125</v>
      </c>
      <c r="B4220">
        <v>0.85639953613281306</v>
      </c>
      <c r="D4220">
        <v>28.12125</v>
      </c>
      <c r="E4220">
        <v>114937</v>
      </c>
      <c r="F4220">
        <f t="shared" si="65"/>
        <v>134209.55424498877</v>
      </c>
    </row>
    <row r="4221" spans="1:6" x14ac:dyDescent="0.2">
      <c r="A4221">
        <v>28.1279166666667</v>
      </c>
      <c r="B4221">
        <v>1.3785362243652399</v>
      </c>
      <c r="D4221">
        <v>28.127916666699999</v>
      </c>
      <c r="E4221">
        <v>185001</v>
      </c>
      <c r="F4221">
        <f t="shared" si="65"/>
        <v>134201.04363611154</v>
      </c>
    </row>
    <row r="4222" spans="1:6" x14ac:dyDescent="0.2">
      <c r="A4222">
        <v>28.134583333333399</v>
      </c>
      <c r="B4222">
        <v>1.7266273498535201</v>
      </c>
      <c r="D4222">
        <v>28.1345833333</v>
      </c>
      <c r="E4222">
        <v>231714</v>
      </c>
      <c r="F4222">
        <f t="shared" si="65"/>
        <v>134200.3530869922</v>
      </c>
    </row>
    <row r="4223" spans="1:6" x14ac:dyDescent="0.2">
      <c r="A4223">
        <v>28.141249999999999</v>
      </c>
      <c r="B4223">
        <v>2.0494461059570299</v>
      </c>
      <c r="D4223">
        <v>28.141249999999999</v>
      </c>
      <c r="E4223">
        <v>275072</v>
      </c>
      <c r="F4223">
        <f t="shared" si="65"/>
        <v>134217.72800000009</v>
      </c>
    </row>
    <row r="4224" spans="1:6" x14ac:dyDescent="0.2">
      <c r="A4224">
        <v>28.147916666666699</v>
      </c>
      <c r="B4224">
        <v>2.3326873779296902</v>
      </c>
      <c r="D4224">
        <v>28.147916666699999</v>
      </c>
      <c r="E4224">
        <v>313067</v>
      </c>
      <c r="F4224">
        <f t="shared" si="65"/>
        <v>134208.72550776764</v>
      </c>
    </row>
    <row r="4225" spans="1:6" x14ac:dyDescent="0.2">
      <c r="A4225">
        <v>28.154583333333399</v>
      </c>
      <c r="B4225">
        <v>2.2492408752441402</v>
      </c>
      <c r="D4225">
        <v>28.1545833333</v>
      </c>
      <c r="E4225">
        <v>301904</v>
      </c>
      <c r="F4225">
        <f t="shared" si="65"/>
        <v>134224.84151112998</v>
      </c>
    </row>
    <row r="4226" spans="1:6" x14ac:dyDescent="0.2">
      <c r="A4226">
        <v>28.161249999999999</v>
      </c>
      <c r="B4226">
        <v>1.71804428100586</v>
      </c>
      <c r="D4226">
        <v>28.161249999999999</v>
      </c>
      <c r="E4226">
        <v>230590</v>
      </c>
      <c r="F4226">
        <f t="shared" si="65"/>
        <v>134216.5638856508</v>
      </c>
    </row>
    <row r="4227" spans="1:6" x14ac:dyDescent="0.2">
      <c r="A4227">
        <v>28.167916666666699</v>
      </c>
      <c r="B4227">
        <v>1.0671615600586</v>
      </c>
      <c r="D4227">
        <v>28.167916666699998</v>
      </c>
      <c r="E4227">
        <v>143218</v>
      </c>
      <c r="F4227">
        <f t="shared" ref="F4227:F4290" si="66">E4227/B4227</f>
        <v>134204.60908668375</v>
      </c>
    </row>
    <row r="4228" spans="1:6" x14ac:dyDescent="0.2">
      <c r="A4228">
        <v>28.174583333333398</v>
      </c>
      <c r="B4228">
        <v>0.64182281494140703</v>
      </c>
      <c r="D4228">
        <v>28.174583333299999</v>
      </c>
      <c r="E4228">
        <v>86152</v>
      </c>
      <c r="F4228">
        <f t="shared" si="66"/>
        <v>134230.1924992569</v>
      </c>
    </row>
    <row r="4229" spans="1:6" x14ac:dyDescent="0.2">
      <c r="A4229">
        <v>28.181249999999999</v>
      </c>
      <c r="B4229">
        <v>0.35858154296875</v>
      </c>
      <c r="D4229">
        <v>28.181249999999999</v>
      </c>
      <c r="E4229">
        <v>48144</v>
      </c>
      <c r="F4229">
        <f t="shared" si="66"/>
        <v>134262.34825531914</v>
      </c>
    </row>
    <row r="4230" spans="1:6" x14ac:dyDescent="0.2">
      <c r="A4230">
        <v>28.187916666666698</v>
      </c>
      <c r="B4230">
        <v>0.12922286987304701</v>
      </c>
      <c r="D4230">
        <v>28.187916666700001</v>
      </c>
      <c r="E4230">
        <v>-144268</v>
      </c>
      <c r="F4230">
        <f t="shared" si="66"/>
        <v>-1116427.7665535044</v>
      </c>
    </row>
    <row r="4231" spans="1:6" x14ac:dyDescent="0.2">
      <c r="A4231">
        <v>28.194583333333401</v>
      </c>
      <c r="B4231">
        <v>-3.3378601074218802E-3</v>
      </c>
      <c r="D4231">
        <v>28.194583333299999</v>
      </c>
      <c r="E4231">
        <v>-195458</v>
      </c>
      <c r="F4231">
        <f t="shared" si="66"/>
        <v>58557876.516571335</v>
      </c>
    </row>
    <row r="4232" spans="1:6" x14ac:dyDescent="0.2">
      <c r="A4232">
        <v>28.201250000000002</v>
      </c>
      <c r="B4232">
        <v>-8.2492828369140597E-2</v>
      </c>
      <c r="D4232">
        <v>28.201250000000002</v>
      </c>
      <c r="E4232">
        <v>-218001</v>
      </c>
      <c r="F4232">
        <f t="shared" si="66"/>
        <v>2642666.0875838161</v>
      </c>
    </row>
    <row r="4233" spans="1:6" x14ac:dyDescent="0.2">
      <c r="A4233">
        <v>28.207916666666701</v>
      </c>
      <c r="B4233">
        <v>-0.19502639770507799</v>
      </c>
      <c r="D4233">
        <v>28.207916666700001</v>
      </c>
      <c r="E4233">
        <v>-220175</v>
      </c>
      <c r="F4233">
        <f t="shared" si="66"/>
        <v>1128949.734963326</v>
      </c>
    </row>
    <row r="4234" spans="1:6" x14ac:dyDescent="0.2">
      <c r="A4234">
        <v>28.214583333333401</v>
      </c>
      <c r="B4234">
        <v>-0.39958953857421903</v>
      </c>
      <c r="D4234">
        <v>28.214583333299998</v>
      </c>
      <c r="E4234">
        <v>-53603</v>
      </c>
      <c r="F4234">
        <f t="shared" si="66"/>
        <v>134145.15352744621</v>
      </c>
    </row>
    <row r="4235" spans="1:6" x14ac:dyDescent="0.2">
      <c r="A4235">
        <v>28.221250000000001</v>
      </c>
      <c r="B4235">
        <v>-0.59461593627929699</v>
      </c>
      <c r="D4235">
        <v>28.221250000000001</v>
      </c>
      <c r="E4235">
        <v>-79794</v>
      </c>
      <c r="F4235">
        <f t="shared" si="66"/>
        <v>134194.18339053728</v>
      </c>
    </row>
    <row r="4236" spans="1:6" x14ac:dyDescent="0.2">
      <c r="A4236">
        <v>28.227916666666701</v>
      </c>
      <c r="B4236">
        <v>-0.73480606079101596</v>
      </c>
      <c r="D4236">
        <v>28.227916666700001</v>
      </c>
      <c r="E4236">
        <v>-98649</v>
      </c>
      <c r="F4236">
        <f t="shared" si="66"/>
        <v>134251.75058273843</v>
      </c>
    </row>
    <row r="4237" spans="1:6" x14ac:dyDescent="0.2">
      <c r="A4237">
        <v>28.234583333333401</v>
      </c>
      <c r="B4237">
        <v>-0.88024139404296897</v>
      </c>
      <c r="D4237">
        <v>28.234583333300002</v>
      </c>
      <c r="E4237">
        <v>-118115</v>
      </c>
      <c r="F4237">
        <f t="shared" si="66"/>
        <v>134184.7824918743</v>
      </c>
    </row>
    <row r="4238" spans="1:6" x14ac:dyDescent="0.2">
      <c r="A4238">
        <v>28.241250000000001</v>
      </c>
      <c r="B4238">
        <v>-0.94652175903320301</v>
      </c>
      <c r="D4238">
        <v>28.241250000000001</v>
      </c>
      <c r="E4238">
        <v>-127038</v>
      </c>
      <c r="F4238">
        <f t="shared" si="66"/>
        <v>134215.61500050381</v>
      </c>
    </row>
    <row r="4239" spans="1:6" x14ac:dyDescent="0.2">
      <c r="A4239">
        <v>28.247916666666701</v>
      </c>
      <c r="B4239">
        <v>-0.82731246948242199</v>
      </c>
      <c r="D4239">
        <v>28.2479166667</v>
      </c>
      <c r="E4239">
        <v>-111048</v>
      </c>
      <c r="F4239">
        <f t="shared" si="66"/>
        <v>134227.39786512966</v>
      </c>
    </row>
    <row r="4240" spans="1:6" x14ac:dyDescent="0.2">
      <c r="A4240">
        <v>28.2545833333334</v>
      </c>
      <c r="B4240">
        <v>-0.46443939208984403</v>
      </c>
      <c r="D4240">
        <v>28.254583333300001</v>
      </c>
      <c r="E4240">
        <v>-62348</v>
      </c>
      <c r="F4240">
        <f t="shared" si="66"/>
        <v>134243.56560164262</v>
      </c>
    </row>
    <row r="4241" spans="1:6" x14ac:dyDescent="0.2">
      <c r="A4241">
        <v>28.26125</v>
      </c>
      <c r="B4241">
        <v>2.288818359375E-2</v>
      </c>
      <c r="D4241">
        <v>28.26125</v>
      </c>
      <c r="E4241">
        <v>107576</v>
      </c>
      <c r="F4241">
        <f t="shared" si="66"/>
        <v>4700067.157333333</v>
      </c>
    </row>
    <row r="4242" spans="1:6" x14ac:dyDescent="0.2">
      <c r="A4242">
        <v>28.2679166666667</v>
      </c>
      <c r="B4242">
        <v>0.53071975708007801</v>
      </c>
      <c r="D4242">
        <v>28.2679166667</v>
      </c>
      <c r="E4242">
        <v>71220</v>
      </c>
      <c r="F4242">
        <f t="shared" si="66"/>
        <v>134195.11719676552</v>
      </c>
    </row>
    <row r="4243" spans="1:6" x14ac:dyDescent="0.2">
      <c r="A4243">
        <v>28.2745833333334</v>
      </c>
      <c r="B4243">
        <v>1.0709762573242201</v>
      </c>
      <c r="D4243">
        <v>28.274583333300001</v>
      </c>
      <c r="E4243">
        <v>143744</v>
      </c>
      <c r="F4243">
        <f t="shared" si="66"/>
        <v>134217.72799999983</v>
      </c>
    </row>
    <row r="4244" spans="1:6" x14ac:dyDescent="0.2">
      <c r="A4244">
        <v>28.28125</v>
      </c>
      <c r="B4244">
        <v>1.4390945434570299</v>
      </c>
      <c r="D4244">
        <v>28.28125</v>
      </c>
      <c r="E4244">
        <v>193139</v>
      </c>
      <c r="F4244">
        <f t="shared" si="66"/>
        <v>134208.69454208098</v>
      </c>
    </row>
    <row r="4245" spans="1:6" x14ac:dyDescent="0.2">
      <c r="A4245">
        <v>28.2879166666667</v>
      </c>
      <c r="B4245">
        <v>1.44052505493164</v>
      </c>
      <c r="D4245">
        <v>28.287916666699999</v>
      </c>
      <c r="E4245">
        <v>193345</v>
      </c>
      <c r="F4245">
        <f t="shared" si="66"/>
        <v>134218.42219132744</v>
      </c>
    </row>
    <row r="4246" spans="1:6" x14ac:dyDescent="0.2">
      <c r="A4246">
        <v>28.294583333333399</v>
      </c>
      <c r="B4246">
        <v>1.11436843872071</v>
      </c>
      <c r="D4246">
        <v>28.2945833333</v>
      </c>
      <c r="E4246">
        <v>149597</v>
      </c>
      <c r="F4246">
        <f t="shared" si="66"/>
        <v>134243.75170902783</v>
      </c>
    </row>
    <row r="4247" spans="1:6" x14ac:dyDescent="0.2">
      <c r="A4247">
        <v>28.30125</v>
      </c>
      <c r="B4247">
        <v>0.75531005859375</v>
      </c>
      <c r="D4247">
        <v>28.30125</v>
      </c>
      <c r="E4247">
        <v>101383</v>
      </c>
      <c r="F4247">
        <f t="shared" si="66"/>
        <v>134226.99571717173</v>
      </c>
    </row>
    <row r="4248" spans="1:6" x14ac:dyDescent="0.2">
      <c r="A4248">
        <v>28.307916666666699</v>
      </c>
      <c r="B4248">
        <v>0.52499771118164096</v>
      </c>
      <c r="D4248">
        <v>28.307916666699999</v>
      </c>
      <c r="E4248">
        <v>70472</v>
      </c>
      <c r="F4248">
        <f t="shared" si="66"/>
        <v>134232.96616167112</v>
      </c>
    </row>
    <row r="4249" spans="1:6" x14ac:dyDescent="0.2">
      <c r="A4249">
        <v>28.314583333333399</v>
      </c>
      <c r="B4249">
        <v>0.3509521484375</v>
      </c>
      <c r="D4249">
        <v>28.3145833333</v>
      </c>
      <c r="E4249">
        <v>47123</v>
      </c>
      <c r="F4249">
        <f t="shared" si="66"/>
        <v>134271.8664347826</v>
      </c>
    </row>
    <row r="4250" spans="1:6" x14ac:dyDescent="0.2">
      <c r="A4250">
        <v>28.321249999999999</v>
      </c>
      <c r="B4250">
        <v>0.25606155395507801</v>
      </c>
      <c r="D4250">
        <v>28.321249999999999</v>
      </c>
      <c r="E4250">
        <v>34383</v>
      </c>
      <c r="F4250">
        <f t="shared" si="66"/>
        <v>134276.30766480454</v>
      </c>
    </row>
    <row r="4251" spans="1:6" x14ac:dyDescent="0.2">
      <c r="A4251">
        <v>28.327916666666699</v>
      </c>
      <c r="B4251">
        <v>0.324249267578125</v>
      </c>
      <c r="D4251">
        <v>28.327916666699998</v>
      </c>
      <c r="E4251">
        <v>43504</v>
      </c>
      <c r="F4251">
        <f t="shared" si="66"/>
        <v>134168.38324705881</v>
      </c>
    </row>
    <row r="4252" spans="1:6" x14ac:dyDescent="0.2">
      <c r="A4252">
        <v>28.334583333333399</v>
      </c>
      <c r="B4252">
        <v>0.507354736328125</v>
      </c>
      <c r="D4252">
        <v>28.334583333299999</v>
      </c>
      <c r="E4252">
        <v>68076</v>
      </c>
      <c r="F4252">
        <f t="shared" si="66"/>
        <v>134178.30784962405</v>
      </c>
    </row>
    <row r="4253" spans="1:6" x14ac:dyDescent="0.2">
      <c r="A4253">
        <v>28.341249999999999</v>
      </c>
      <c r="B4253">
        <v>0.60272216796875</v>
      </c>
      <c r="D4253">
        <v>28.341249999999999</v>
      </c>
      <c r="E4253">
        <v>80914</v>
      </c>
      <c r="F4253">
        <f t="shared" si="66"/>
        <v>134247.59250632912</v>
      </c>
    </row>
    <row r="4254" spans="1:6" x14ac:dyDescent="0.2">
      <c r="A4254">
        <v>28.347916666666698</v>
      </c>
      <c r="B4254">
        <v>0.55074691772461004</v>
      </c>
      <c r="D4254">
        <v>28.347916666700002</v>
      </c>
      <c r="E4254">
        <v>73928</v>
      </c>
      <c r="F4254">
        <f t="shared" si="66"/>
        <v>134232.25372813837</v>
      </c>
    </row>
    <row r="4255" spans="1:6" x14ac:dyDescent="0.2">
      <c r="A4255">
        <v>28.354583333333402</v>
      </c>
      <c r="B4255">
        <v>0.52309036254882801</v>
      </c>
      <c r="D4255">
        <v>28.354583333299999</v>
      </c>
      <c r="E4255">
        <v>70180</v>
      </c>
      <c r="F4255">
        <f t="shared" si="66"/>
        <v>134164.19996353696</v>
      </c>
    </row>
    <row r="4256" spans="1:6" x14ac:dyDescent="0.2">
      <c r="A4256">
        <v>28.361249999999998</v>
      </c>
      <c r="B4256">
        <v>0.644683837890625</v>
      </c>
      <c r="D4256">
        <v>28.361249999999998</v>
      </c>
      <c r="E4256">
        <v>86536</v>
      </c>
      <c r="F4256">
        <f t="shared" si="66"/>
        <v>134230.13718343194</v>
      </c>
    </row>
    <row r="4257" spans="1:6" x14ac:dyDescent="0.2">
      <c r="A4257">
        <v>28.367916666666702</v>
      </c>
      <c r="B4257">
        <v>0.88691711425781306</v>
      </c>
      <c r="D4257">
        <v>28.367916666700001</v>
      </c>
      <c r="E4257">
        <v>119057</v>
      </c>
      <c r="F4257">
        <f t="shared" si="66"/>
        <v>134236.89551827949</v>
      </c>
    </row>
    <row r="4258" spans="1:6" x14ac:dyDescent="0.2">
      <c r="A4258">
        <v>28.374583333333401</v>
      </c>
      <c r="B4258">
        <v>1.1014938354492201</v>
      </c>
      <c r="D4258">
        <v>28.374583333299999</v>
      </c>
      <c r="E4258">
        <v>147839</v>
      </c>
      <c r="F4258">
        <f t="shared" si="66"/>
        <v>134216.82014199119</v>
      </c>
    </row>
    <row r="4259" spans="1:6" x14ac:dyDescent="0.2">
      <c r="A4259">
        <v>28.381250000000001</v>
      </c>
      <c r="B4259">
        <v>1.2035369873046899</v>
      </c>
      <c r="D4259">
        <v>28.381250000000001</v>
      </c>
      <c r="E4259">
        <v>161528</v>
      </c>
      <c r="F4259">
        <f t="shared" si="66"/>
        <v>134211.08092551478</v>
      </c>
    </row>
    <row r="4260" spans="1:6" x14ac:dyDescent="0.2">
      <c r="A4260">
        <v>28.387916666666701</v>
      </c>
      <c r="B4260">
        <v>1.09100341796875</v>
      </c>
      <c r="D4260">
        <v>28.387916666700001</v>
      </c>
      <c r="E4260">
        <v>146455</v>
      </c>
      <c r="F4260">
        <f t="shared" si="66"/>
        <v>134238.80951048952</v>
      </c>
    </row>
    <row r="4261" spans="1:6" x14ac:dyDescent="0.2">
      <c r="A4261">
        <v>28.394583333333401</v>
      </c>
      <c r="B4261">
        <v>0.79011917114257801</v>
      </c>
      <c r="D4261">
        <v>28.394583333300002</v>
      </c>
      <c r="E4261">
        <v>106053</v>
      </c>
      <c r="F4261">
        <f t="shared" si="66"/>
        <v>134224.0561593241</v>
      </c>
    </row>
    <row r="4262" spans="1:6" x14ac:dyDescent="0.2">
      <c r="A4262">
        <v>28.401250000000001</v>
      </c>
      <c r="B4262">
        <v>0.31042098999023499</v>
      </c>
      <c r="D4262">
        <v>28.401250000000001</v>
      </c>
      <c r="E4262">
        <v>41687</v>
      </c>
      <c r="F4262">
        <f t="shared" si="66"/>
        <v>134291.82092780311</v>
      </c>
    </row>
    <row r="4263" spans="1:6" x14ac:dyDescent="0.2">
      <c r="A4263">
        <v>28.407916666666701</v>
      </c>
      <c r="B4263">
        <v>-0.28371810913085999</v>
      </c>
      <c r="D4263">
        <v>28.4079166667</v>
      </c>
      <c r="E4263">
        <v>-38052</v>
      </c>
      <c r="F4263">
        <f t="shared" si="66"/>
        <v>134119.03849411735</v>
      </c>
    </row>
    <row r="4264" spans="1:6" x14ac:dyDescent="0.2">
      <c r="A4264">
        <v>28.4145833333334</v>
      </c>
      <c r="B4264">
        <v>-0.79107284545898504</v>
      </c>
      <c r="D4264">
        <v>28.414583333300001</v>
      </c>
      <c r="E4264">
        <v>-106182</v>
      </c>
      <c r="F4264">
        <f t="shared" si="66"/>
        <v>134225.3126365279</v>
      </c>
    </row>
    <row r="4265" spans="1:6" x14ac:dyDescent="0.2">
      <c r="A4265">
        <v>28.421250000000001</v>
      </c>
      <c r="B4265">
        <v>-0.94079971313476596</v>
      </c>
      <c r="D4265">
        <v>28.421250000000001</v>
      </c>
      <c r="E4265">
        <v>-126249</v>
      </c>
      <c r="F4265">
        <f t="shared" si="66"/>
        <v>134193.28071363401</v>
      </c>
    </row>
    <row r="4266" spans="1:6" x14ac:dyDescent="0.2">
      <c r="A4266">
        <v>28.4279166666667</v>
      </c>
      <c r="B4266">
        <v>-0.68378448486328203</v>
      </c>
      <c r="D4266">
        <v>28.4279166667</v>
      </c>
      <c r="E4266">
        <v>-91805</v>
      </c>
      <c r="F4266">
        <f t="shared" si="66"/>
        <v>134260.13902370975</v>
      </c>
    </row>
    <row r="4267" spans="1:6" x14ac:dyDescent="0.2">
      <c r="A4267">
        <v>28.4345833333334</v>
      </c>
      <c r="B4267">
        <v>-0.31185150146484403</v>
      </c>
      <c r="D4267">
        <v>28.434583333300001</v>
      </c>
      <c r="E4267">
        <v>-41848</v>
      </c>
      <c r="F4267">
        <f t="shared" si="66"/>
        <v>134192.07476452587</v>
      </c>
    </row>
    <row r="4268" spans="1:6" x14ac:dyDescent="0.2">
      <c r="A4268">
        <v>28.44125</v>
      </c>
      <c r="B4268">
        <v>-8.6307525634765597E-2</v>
      </c>
      <c r="D4268">
        <v>28.44125</v>
      </c>
      <c r="E4268">
        <v>-201873</v>
      </c>
      <c r="F4268">
        <f t="shared" si="66"/>
        <v>2338996.4955580118</v>
      </c>
    </row>
    <row r="4269" spans="1:6" x14ac:dyDescent="0.2">
      <c r="A4269">
        <v>28.4479166666667</v>
      </c>
      <c r="B4269">
        <v>-3.3378601074218799E-2</v>
      </c>
      <c r="D4269">
        <v>28.447916666699999</v>
      </c>
      <c r="E4269">
        <v>-177755</v>
      </c>
      <c r="F4269">
        <f t="shared" si="66"/>
        <v>5325417.9108571354</v>
      </c>
    </row>
    <row r="4270" spans="1:6" x14ac:dyDescent="0.2">
      <c r="A4270">
        <v>28.4545833333334</v>
      </c>
      <c r="B4270">
        <v>-2.1934509277343799E-2</v>
      </c>
      <c r="D4270">
        <v>28.4545833333</v>
      </c>
      <c r="E4270">
        <v>-163764</v>
      </c>
      <c r="F4270">
        <f t="shared" si="66"/>
        <v>7466043.4810434617</v>
      </c>
    </row>
    <row r="4271" spans="1:6" x14ac:dyDescent="0.2">
      <c r="A4271">
        <v>28.46125</v>
      </c>
      <c r="B4271">
        <v>-2.9563903808593799E-2</v>
      </c>
      <c r="D4271">
        <v>28.46125</v>
      </c>
      <c r="E4271">
        <v>-167650</v>
      </c>
      <c r="F4271">
        <f t="shared" si="66"/>
        <v>5670766.6580645069</v>
      </c>
    </row>
    <row r="4272" spans="1:6" x14ac:dyDescent="0.2">
      <c r="A4272">
        <v>28.467916666666699</v>
      </c>
      <c r="B4272">
        <v>-7.62939453125E-3</v>
      </c>
      <c r="D4272">
        <v>28.467916666699999</v>
      </c>
      <c r="E4272">
        <v>-184104</v>
      </c>
      <c r="F4272">
        <f t="shared" si="66"/>
        <v>24130879.488000002</v>
      </c>
    </row>
    <row r="4273" spans="1:6" x14ac:dyDescent="0.2">
      <c r="A4273">
        <v>28.474583333333399</v>
      </c>
      <c r="B4273">
        <v>0.128746032714844</v>
      </c>
      <c r="D4273">
        <v>28.4745833333</v>
      </c>
      <c r="E4273">
        <v>-190609</v>
      </c>
      <c r="F4273">
        <f t="shared" si="66"/>
        <v>-1480503.8724740711</v>
      </c>
    </row>
    <row r="4274" spans="1:6" x14ac:dyDescent="0.2">
      <c r="A4274">
        <v>28.481249999999999</v>
      </c>
      <c r="B4274">
        <v>0.48065185546875</v>
      </c>
      <c r="D4274">
        <v>28.481249999999999</v>
      </c>
      <c r="E4274">
        <v>64509</v>
      </c>
      <c r="F4274">
        <f t="shared" si="66"/>
        <v>134211.48647619048</v>
      </c>
    </row>
    <row r="4275" spans="1:6" x14ac:dyDescent="0.2">
      <c r="A4275">
        <v>28.487916666666699</v>
      </c>
      <c r="B4275">
        <v>0.97799301147461004</v>
      </c>
      <c r="D4275">
        <v>28.487916666699999</v>
      </c>
      <c r="E4275">
        <v>131276</v>
      </c>
      <c r="F4275">
        <f t="shared" si="66"/>
        <v>134229.99802632854</v>
      </c>
    </row>
    <row r="4276" spans="1:6" x14ac:dyDescent="0.2">
      <c r="A4276">
        <v>28.494583333333399</v>
      </c>
      <c r="B4276">
        <v>1.3322830200195299</v>
      </c>
      <c r="D4276">
        <v>28.4945833333</v>
      </c>
      <c r="E4276">
        <v>178845</v>
      </c>
      <c r="F4276">
        <f t="shared" si="66"/>
        <v>134239.49514674317</v>
      </c>
    </row>
    <row r="4277" spans="1:6" x14ac:dyDescent="0.2">
      <c r="A4277">
        <v>28.501249999999999</v>
      </c>
      <c r="B4277">
        <v>1.3465881347656301</v>
      </c>
      <c r="D4277">
        <v>28.501249999999999</v>
      </c>
      <c r="E4277">
        <v>180730</v>
      </c>
      <c r="F4277">
        <f t="shared" si="66"/>
        <v>134213.27229461705</v>
      </c>
    </row>
    <row r="4278" spans="1:6" x14ac:dyDescent="0.2">
      <c r="A4278">
        <v>28.507916666666699</v>
      </c>
      <c r="B4278">
        <v>1.0776519775390601</v>
      </c>
      <c r="D4278">
        <v>28.507916666700002</v>
      </c>
      <c r="E4278">
        <v>144653</v>
      </c>
      <c r="F4278">
        <f t="shared" si="66"/>
        <v>134229.79126371711</v>
      </c>
    </row>
    <row r="4279" spans="1:6" x14ac:dyDescent="0.2">
      <c r="A4279">
        <v>28.514583333333398</v>
      </c>
      <c r="B4279">
        <v>0.72765350341796897</v>
      </c>
      <c r="D4279">
        <v>28.514583333299999</v>
      </c>
      <c r="E4279">
        <v>97669</v>
      </c>
      <c r="F4279">
        <f t="shared" si="66"/>
        <v>134224.59940235908</v>
      </c>
    </row>
    <row r="4280" spans="1:6" x14ac:dyDescent="0.2">
      <c r="A4280">
        <v>28.521249999999998</v>
      </c>
      <c r="B4280">
        <v>0.52070617675781306</v>
      </c>
      <c r="D4280">
        <v>28.521249999999998</v>
      </c>
      <c r="E4280">
        <v>69876</v>
      </c>
      <c r="F4280">
        <f t="shared" si="66"/>
        <v>134194.68237362624</v>
      </c>
    </row>
    <row r="4281" spans="1:6" x14ac:dyDescent="0.2">
      <c r="A4281">
        <v>28.527916666666702</v>
      </c>
      <c r="B4281">
        <v>0.484466552734375</v>
      </c>
      <c r="D4281">
        <v>28.527916666700001</v>
      </c>
      <c r="E4281">
        <v>65039</v>
      </c>
      <c r="F4281">
        <f t="shared" si="66"/>
        <v>134248.68988976377</v>
      </c>
    </row>
    <row r="4282" spans="1:6" x14ac:dyDescent="0.2">
      <c r="A4282">
        <v>28.534583333333401</v>
      </c>
      <c r="B4282">
        <v>0.48923492431640597</v>
      </c>
      <c r="D4282">
        <v>28.534583333299999</v>
      </c>
      <c r="E4282">
        <v>65635</v>
      </c>
      <c r="F4282">
        <f t="shared" si="66"/>
        <v>134158.45177387921</v>
      </c>
    </row>
    <row r="4283" spans="1:6" x14ac:dyDescent="0.2">
      <c r="A4283">
        <v>28.541250000000002</v>
      </c>
      <c r="B4283">
        <v>0.46634674072265597</v>
      </c>
      <c r="D4283">
        <v>28.541250000000002</v>
      </c>
      <c r="E4283">
        <v>62566</v>
      </c>
      <c r="F4283">
        <f t="shared" si="66"/>
        <v>134161.97549284261</v>
      </c>
    </row>
    <row r="4284" spans="1:6" x14ac:dyDescent="0.2">
      <c r="A4284">
        <v>28.547916666666701</v>
      </c>
      <c r="B4284">
        <v>0.41532516479492199</v>
      </c>
      <c r="D4284">
        <v>28.547916666700001</v>
      </c>
      <c r="E4284">
        <v>55727</v>
      </c>
      <c r="F4284">
        <f t="shared" si="66"/>
        <v>134176.79621584382</v>
      </c>
    </row>
    <row r="4285" spans="1:6" x14ac:dyDescent="0.2">
      <c r="A4285">
        <v>28.554583333333401</v>
      </c>
      <c r="B4285">
        <v>0.354766845703125</v>
      </c>
      <c r="D4285">
        <v>28.554583333299998</v>
      </c>
      <c r="E4285">
        <v>47596</v>
      </c>
      <c r="F4285">
        <f t="shared" si="66"/>
        <v>134161.35294623655</v>
      </c>
    </row>
    <row r="4286" spans="1:6" x14ac:dyDescent="0.2">
      <c r="A4286">
        <v>28.561250000000001</v>
      </c>
      <c r="B4286">
        <v>0.18644332885742201</v>
      </c>
      <c r="D4286">
        <v>28.561250000000001</v>
      </c>
      <c r="E4286">
        <v>-1079299</v>
      </c>
      <c r="F4286">
        <f t="shared" si="66"/>
        <v>-5788885.0548542161</v>
      </c>
    </row>
    <row r="4287" spans="1:6" x14ac:dyDescent="0.2">
      <c r="A4287">
        <v>28.567916666666701</v>
      </c>
      <c r="B4287">
        <v>-0.17404556274414101</v>
      </c>
      <c r="D4287">
        <v>28.5679166667</v>
      </c>
      <c r="E4287">
        <v>-1247019</v>
      </c>
      <c r="F4287">
        <f t="shared" si="66"/>
        <v>7164899.6983232712</v>
      </c>
    </row>
    <row r="4288" spans="1:6" x14ac:dyDescent="0.2">
      <c r="A4288">
        <v>28.574583333333401</v>
      </c>
      <c r="B4288">
        <v>-0.45919418334960999</v>
      </c>
      <c r="D4288">
        <v>28.574583333300001</v>
      </c>
      <c r="E4288">
        <v>-61654</v>
      </c>
      <c r="F4288">
        <f t="shared" si="66"/>
        <v>134265.63801453772</v>
      </c>
    </row>
    <row r="4289" spans="1:6" x14ac:dyDescent="0.2">
      <c r="A4289">
        <v>28.581250000000001</v>
      </c>
      <c r="B4289">
        <v>-0.58126449584961004</v>
      </c>
      <c r="D4289">
        <v>28.581250000000001</v>
      </c>
      <c r="E4289">
        <v>-78019</v>
      </c>
      <c r="F4289">
        <f t="shared" si="66"/>
        <v>134222.88916160772</v>
      </c>
    </row>
    <row r="4290" spans="1:6" x14ac:dyDescent="0.2">
      <c r="A4290">
        <v>28.5879166666667</v>
      </c>
      <c r="B4290">
        <v>-0.50449371337890703</v>
      </c>
      <c r="D4290">
        <v>28.5879166667</v>
      </c>
      <c r="E4290">
        <v>-67743</v>
      </c>
      <c r="F4290">
        <f t="shared" si="66"/>
        <v>134279.17574291094</v>
      </c>
    </row>
    <row r="4291" spans="1:6" x14ac:dyDescent="0.2">
      <c r="A4291">
        <v>28.5945833333334</v>
      </c>
      <c r="B4291">
        <v>-0.39720535278320301</v>
      </c>
      <c r="D4291">
        <v>28.594583333300001</v>
      </c>
      <c r="E4291">
        <v>-53311</v>
      </c>
      <c r="F4291">
        <f t="shared" ref="F4291:F4354" si="67">E4291/B4291</f>
        <v>134215.21041056426</v>
      </c>
    </row>
    <row r="4292" spans="1:6" x14ac:dyDescent="0.2">
      <c r="A4292">
        <v>28.60125</v>
      </c>
      <c r="B4292">
        <v>-0.431060791015625</v>
      </c>
      <c r="D4292">
        <v>28.60125</v>
      </c>
      <c r="E4292">
        <v>-57845</v>
      </c>
      <c r="F4292">
        <f t="shared" si="67"/>
        <v>134192.20955752212</v>
      </c>
    </row>
    <row r="4293" spans="1:6" x14ac:dyDescent="0.2">
      <c r="A4293">
        <v>28.6079166666667</v>
      </c>
      <c r="B4293">
        <v>-0.56791305541992199</v>
      </c>
      <c r="D4293">
        <v>28.6079166667</v>
      </c>
      <c r="E4293">
        <v>-76219</v>
      </c>
      <c r="F4293">
        <f t="shared" si="67"/>
        <v>134208.92383543239</v>
      </c>
    </row>
    <row r="4294" spans="1:6" x14ac:dyDescent="0.2">
      <c r="A4294">
        <v>28.6145833333334</v>
      </c>
      <c r="B4294">
        <v>-0.84495544433593806</v>
      </c>
      <c r="D4294">
        <v>28.614583333300001</v>
      </c>
      <c r="E4294">
        <v>-113405</v>
      </c>
      <c r="F4294">
        <f t="shared" si="67"/>
        <v>134214.17751692992</v>
      </c>
    </row>
    <row r="4295" spans="1:6" x14ac:dyDescent="0.2">
      <c r="A4295">
        <v>28.62125</v>
      </c>
      <c r="B4295">
        <v>-1.13630294799805</v>
      </c>
      <c r="D4295">
        <v>28.62125</v>
      </c>
      <c r="E4295">
        <v>-152499</v>
      </c>
      <c r="F4295">
        <f t="shared" si="67"/>
        <v>134206.2873890051</v>
      </c>
    </row>
    <row r="4296" spans="1:6" x14ac:dyDescent="0.2">
      <c r="A4296">
        <v>28.6279166666667</v>
      </c>
      <c r="B4296">
        <v>-1.5707015991211</v>
      </c>
      <c r="D4296">
        <v>28.627916666699999</v>
      </c>
      <c r="E4296">
        <v>-210821</v>
      </c>
      <c r="F4296">
        <f t="shared" si="67"/>
        <v>134220.91129083128</v>
      </c>
    </row>
    <row r="4297" spans="1:6" x14ac:dyDescent="0.2">
      <c r="A4297">
        <v>28.634583333333399</v>
      </c>
      <c r="B4297">
        <v>-2.1247863769531299</v>
      </c>
      <c r="D4297">
        <v>28.6345833333</v>
      </c>
      <c r="E4297">
        <v>-285208</v>
      </c>
      <c r="F4297">
        <f t="shared" si="67"/>
        <v>134229.02325314152</v>
      </c>
    </row>
    <row r="4298" spans="1:6" x14ac:dyDescent="0.2">
      <c r="A4298">
        <v>28.641249999999999</v>
      </c>
      <c r="B4298">
        <v>-2.5987625122070299</v>
      </c>
      <c r="D4298">
        <v>28.641249999999999</v>
      </c>
      <c r="E4298">
        <v>-348813</v>
      </c>
      <c r="F4298">
        <f t="shared" si="67"/>
        <v>134222.73038091749</v>
      </c>
    </row>
    <row r="4299" spans="1:6" x14ac:dyDescent="0.2">
      <c r="A4299">
        <v>28.647916666666699</v>
      </c>
      <c r="B4299">
        <v>-2.9792785644531299</v>
      </c>
      <c r="D4299">
        <v>28.647916666699999</v>
      </c>
      <c r="E4299">
        <v>-399878</v>
      </c>
      <c r="F4299">
        <f t="shared" si="67"/>
        <v>134219.74191037109</v>
      </c>
    </row>
    <row r="4300" spans="1:6" x14ac:dyDescent="0.2">
      <c r="A4300">
        <v>28.654583333333399</v>
      </c>
      <c r="B4300">
        <v>-3.3364295959472701</v>
      </c>
      <c r="D4300">
        <v>28.6545833333</v>
      </c>
      <c r="E4300">
        <v>-447804</v>
      </c>
      <c r="F4300">
        <f t="shared" si="67"/>
        <v>134216.52911361994</v>
      </c>
    </row>
    <row r="4301" spans="1:6" x14ac:dyDescent="0.2">
      <c r="A4301">
        <v>28.661249999999999</v>
      </c>
      <c r="B4301">
        <v>-3.7074089050293</v>
      </c>
      <c r="D4301">
        <v>28.661249999999999</v>
      </c>
      <c r="E4301">
        <v>-497621</v>
      </c>
      <c r="F4301">
        <f t="shared" si="67"/>
        <v>134223.3923333761</v>
      </c>
    </row>
    <row r="4302" spans="1:6" x14ac:dyDescent="0.2">
      <c r="A4302">
        <v>28.667916666666699</v>
      </c>
      <c r="B4302">
        <v>-4.0125846862793004</v>
      </c>
      <c r="D4302">
        <v>28.667916666699998</v>
      </c>
      <c r="E4302">
        <v>-538590</v>
      </c>
      <c r="F4302">
        <f t="shared" si="67"/>
        <v>134225.20447771825</v>
      </c>
    </row>
    <row r="4303" spans="1:6" x14ac:dyDescent="0.2">
      <c r="A4303">
        <v>28.674583333333398</v>
      </c>
      <c r="B4303">
        <v>-4.2076110839843803</v>
      </c>
      <c r="D4303">
        <v>28.674583333299999</v>
      </c>
      <c r="E4303">
        <v>-564744</v>
      </c>
      <c r="F4303">
        <f t="shared" si="67"/>
        <v>134219.62931640961</v>
      </c>
    </row>
    <row r="4304" spans="1:6" x14ac:dyDescent="0.2">
      <c r="A4304">
        <v>28.681249999999999</v>
      </c>
      <c r="B4304">
        <v>-4.2767524719238299</v>
      </c>
      <c r="D4304">
        <v>28.681249999999999</v>
      </c>
      <c r="E4304">
        <v>-574001</v>
      </c>
      <c r="F4304">
        <f t="shared" si="67"/>
        <v>134214.22066584899</v>
      </c>
    </row>
    <row r="4305" spans="1:6" x14ac:dyDescent="0.2">
      <c r="A4305">
        <v>28.687916666666698</v>
      </c>
      <c r="B4305">
        <v>-4.1174888610839897</v>
      </c>
      <c r="D4305">
        <v>28.687916666700001</v>
      </c>
      <c r="E4305">
        <v>-552664</v>
      </c>
      <c r="F4305">
        <f t="shared" si="67"/>
        <v>134223.55679536751</v>
      </c>
    </row>
    <row r="4306" spans="1:6" x14ac:dyDescent="0.2">
      <c r="A4306">
        <v>28.694583333333401</v>
      </c>
      <c r="B4306">
        <v>-3.7813186645507799</v>
      </c>
      <c r="D4306">
        <v>28.694583333299999</v>
      </c>
      <c r="E4306">
        <v>-507527</v>
      </c>
      <c r="F4306">
        <f t="shared" si="67"/>
        <v>134219.57920605302</v>
      </c>
    </row>
    <row r="4307" spans="1:6" x14ac:dyDescent="0.2">
      <c r="A4307">
        <v>28.701250000000002</v>
      </c>
      <c r="B4307">
        <v>-3.5815238952636701</v>
      </c>
      <c r="D4307">
        <v>28.701250000000002</v>
      </c>
      <c r="E4307">
        <v>-480721</v>
      </c>
      <c r="F4307">
        <f t="shared" si="67"/>
        <v>134222.47458287852</v>
      </c>
    </row>
    <row r="4308" spans="1:6" x14ac:dyDescent="0.2">
      <c r="A4308">
        <v>28.707916666666701</v>
      </c>
      <c r="B4308">
        <v>-3.5920143127441402</v>
      </c>
      <c r="D4308">
        <v>28.707916666700001</v>
      </c>
      <c r="E4308">
        <v>-482095</v>
      </c>
      <c r="F4308">
        <f t="shared" si="67"/>
        <v>134212.99527943716</v>
      </c>
    </row>
    <row r="4309" spans="1:6" x14ac:dyDescent="0.2">
      <c r="A4309">
        <v>28.714583333333401</v>
      </c>
      <c r="B4309">
        <v>-3.6497116088867201</v>
      </c>
      <c r="D4309">
        <v>28.714583333299998</v>
      </c>
      <c r="E4309">
        <v>-489847</v>
      </c>
      <c r="F4309">
        <f t="shared" si="67"/>
        <v>134215.26205173761</v>
      </c>
    </row>
    <row r="4310" spans="1:6" x14ac:dyDescent="0.2">
      <c r="A4310">
        <v>28.721250000000001</v>
      </c>
      <c r="B4310">
        <v>-3.8685798645019598</v>
      </c>
      <c r="D4310">
        <v>28.721250000000001</v>
      </c>
      <c r="E4310">
        <v>-519200</v>
      </c>
      <c r="F4310">
        <f t="shared" si="67"/>
        <v>134209.45623074056</v>
      </c>
    </row>
    <row r="4311" spans="1:6" x14ac:dyDescent="0.2">
      <c r="A4311">
        <v>28.727916666666701</v>
      </c>
      <c r="B4311">
        <v>-4.3992996215820304</v>
      </c>
      <c r="D4311">
        <v>28.727916666700001</v>
      </c>
      <c r="E4311">
        <v>-590436</v>
      </c>
      <c r="F4311">
        <f t="shared" si="67"/>
        <v>134211.36335053114</v>
      </c>
    </row>
    <row r="4312" spans="1:6" x14ac:dyDescent="0.2">
      <c r="A4312">
        <v>28.734583333333401</v>
      </c>
      <c r="B4312">
        <v>-5.1751136779785201</v>
      </c>
      <c r="D4312">
        <v>28.734583333300002</v>
      </c>
      <c r="E4312">
        <v>-694580</v>
      </c>
      <c r="F4312">
        <f t="shared" si="67"/>
        <v>134215.40921035648</v>
      </c>
    </row>
    <row r="4313" spans="1:6" x14ac:dyDescent="0.2">
      <c r="A4313">
        <v>28.741250000000001</v>
      </c>
      <c r="B4313">
        <v>-6.0000419616699201</v>
      </c>
      <c r="D4313">
        <v>28.741250000000001</v>
      </c>
      <c r="E4313">
        <v>-805332</v>
      </c>
      <c r="F4313">
        <f t="shared" si="67"/>
        <v>134221.0613100215</v>
      </c>
    </row>
    <row r="4314" spans="1:6" x14ac:dyDescent="0.2">
      <c r="A4314">
        <v>28.747916666666701</v>
      </c>
      <c r="B4314">
        <v>-6.7000389099121103</v>
      </c>
      <c r="D4314">
        <v>28.7479166667</v>
      </c>
      <c r="E4314">
        <v>-899269</v>
      </c>
      <c r="F4314">
        <f t="shared" si="67"/>
        <v>134218.47426432281</v>
      </c>
    </row>
    <row r="4315" spans="1:6" x14ac:dyDescent="0.2">
      <c r="A4315">
        <v>28.7545833333334</v>
      </c>
      <c r="B4315">
        <v>-7.3733329772949201</v>
      </c>
      <c r="D4315">
        <v>28.754583333300001</v>
      </c>
      <c r="E4315">
        <v>-989624</v>
      </c>
      <c r="F4315">
        <f t="shared" si="67"/>
        <v>134216.64300898922</v>
      </c>
    </row>
    <row r="4316" spans="1:6" x14ac:dyDescent="0.2">
      <c r="A4316">
        <v>28.76125</v>
      </c>
      <c r="B4316">
        <v>-7.8296661376953196</v>
      </c>
      <c r="D4316">
        <v>28.76125</v>
      </c>
      <c r="E4316">
        <v>-1050897</v>
      </c>
      <c r="F4316">
        <f t="shared" si="67"/>
        <v>134219.89922923251</v>
      </c>
    </row>
    <row r="4317" spans="1:6" x14ac:dyDescent="0.2">
      <c r="A4317">
        <v>28.7679166666667</v>
      </c>
      <c r="B4317">
        <v>-8.1095695495605504</v>
      </c>
      <c r="D4317">
        <v>28.7679166667</v>
      </c>
      <c r="E4317">
        <v>-1088462</v>
      </c>
      <c r="F4317">
        <f t="shared" si="67"/>
        <v>134219.45435550061</v>
      </c>
    </row>
    <row r="4318" spans="1:6" x14ac:dyDescent="0.2">
      <c r="A4318">
        <v>28.7745833333334</v>
      </c>
      <c r="B4318">
        <v>-8.3837509155273509</v>
      </c>
      <c r="D4318">
        <v>28.774583333300001</v>
      </c>
      <c r="E4318">
        <v>-1125253</v>
      </c>
      <c r="F4318">
        <f t="shared" si="67"/>
        <v>134218.32439176418</v>
      </c>
    </row>
    <row r="4319" spans="1:6" x14ac:dyDescent="0.2">
      <c r="A4319">
        <v>28.78125</v>
      </c>
      <c r="B4319">
        <v>-8.5759162902832102</v>
      </c>
      <c r="D4319">
        <v>28.78125</v>
      </c>
      <c r="E4319">
        <v>-1151020</v>
      </c>
      <c r="F4319">
        <f t="shared" si="67"/>
        <v>134215.39588768408</v>
      </c>
    </row>
    <row r="4320" spans="1:6" x14ac:dyDescent="0.2">
      <c r="A4320">
        <v>28.7879166666667</v>
      </c>
      <c r="B4320">
        <v>-8.7685585021972692</v>
      </c>
      <c r="D4320">
        <v>28.787916666699999</v>
      </c>
      <c r="E4320">
        <v>-1176915</v>
      </c>
      <c r="F4320">
        <f t="shared" si="67"/>
        <v>134219.89483278041</v>
      </c>
    </row>
    <row r="4321" spans="1:6" x14ac:dyDescent="0.2">
      <c r="A4321">
        <v>28.794583333333399</v>
      </c>
      <c r="B4321">
        <v>-8.9130401611328107</v>
      </c>
      <c r="D4321">
        <v>28.7945833333</v>
      </c>
      <c r="E4321">
        <v>-1196276</v>
      </c>
      <c r="F4321">
        <f t="shared" si="67"/>
        <v>134216.38165803556</v>
      </c>
    </row>
    <row r="4322" spans="1:6" x14ac:dyDescent="0.2">
      <c r="A4322">
        <v>28.80125</v>
      </c>
      <c r="B4322">
        <v>-9.185791015625</v>
      </c>
      <c r="D4322">
        <v>28.80125</v>
      </c>
      <c r="E4322">
        <v>-1232906</v>
      </c>
      <c r="F4322">
        <f t="shared" si="67"/>
        <v>134218.81663787377</v>
      </c>
    </row>
    <row r="4323" spans="1:6" x14ac:dyDescent="0.2">
      <c r="A4323">
        <v>28.807916666666699</v>
      </c>
      <c r="B4323">
        <v>-9.4661712646484393</v>
      </c>
      <c r="D4323">
        <v>28.807916666699999</v>
      </c>
      <c r="E4323">
        <v>-1270554</v>
      </c>
      <c r="F4323">
        <f t="shared" si="67"/>
        <v>134220.47462260726</v>
      </c>
    </row>
    <row r="4324" spans="1:6" x14ac:dyDescent="0.2">
      <c r="A4324">
        <v>28.814583333333399</v>
      </c>
      <c r="B4324">
        <v>-9.6011161804199201</v>
      </c>
      <c r="D4324">
        <v>28.8145833333</v>
      </c>
      <c r="E4324">
        <v>-1288618</v>
      </c>
      <c r="F4324">
        <f t="shared" si="67"/>
        <v>134215.4365997517</v>
      </c>
    </row>
    <row r="4325" spans="1:6" x14ac:dyDescent="0.2">
      <c r="A4325">
        <v>28.821249999999999</v>
      </c>
      <c r="B4325">
        <v>-9.6235275268554705</v>
      </c>
      <c r="D4325">
        <v>28.821249999999999</v>
      </c>
      <c r="E4325">
        <v>-1291642</v>
      </c>
      <c r="F4325">
        <f t="shared" si="67"/>
        <v>134217.10452799522</v>
      </c>
    </row>
    <row r="4326" spans="1:6" x14ac:dyDescent="0.2">
      <c r="A4326">
        <v>28.827916666666699</v>
      </c>
      <c r="B4326">
        <v>-9.58251953125</v>
      </c>
      <c r="D4326">
        <v>28.827916666699998</v>
      </c>
      <c r="E4326">
        <v>-1286161</v>
      </c>
      <c r="F4326">
        <f t="shared" si="67"/>
        <v>134219.50206369426</v>
      </c>
    </row>
    <row r="4327" spans="1:6" x14ac:dyDescent="0.2">
      <c r="A4327">
        <v>28.834583333333399</v>
      </c>
      <c r="B4327">
        <v>-9.6406936645507795</v>
      </c>
      <c r="D4327">
        <v>28.834583333299999</v>
      </c>
      <c r="E4327">
        <v>-1293963</v>
      </c>
      <c r="F4327">
        <f t="shared" si="67"/>
        <v>134218.8689967356</v>
      </c>
    </row>
    <row r="4328" spans="1:6" x14ac:dyDescent="0.2">
      <c r="A4328">
        <v>28.841249999999999</v>
      </c>
      <c r="B4328">
        <v>-9.7241401672363299</v>
      </c>
      <c r="D4328">
        <v>28.841249999999999</v>
      </c>
      <c r="E4328">
        <v>-1305172</v>
      </c>
      <c r="F4328">
        <f t="shared" si="67"/>
        <v>134219.78473711564</v>
      </c>
    </row>
    <row r="4329" spans="1:6" x14ac:dyDescent="0.2">
      <c r="A4329">
        <v>28.847916666666698</v>
      </c>
      <c r="B4329">
        <v>-9.7937583923339897</v>
      </c>
      <c r="D4329">
        <v>28.847916666700002</v>
      </c>
      <c r="E4329">
        <v>-1314470</v>
      </c>
      <c r="F4329">
        <f t="shared" si="67"/>
        <v>134215.0732479672</v>
      </c>
    </row>
    <row r="4330" spans="1:6" x14ac:dyDescent="0.2">
      <c r="A4330">
        <v>28.854583333333402</v>
      </c>
      <c r="B4330">
        <v>-9.8524093627929705</v>
      </c>
      <c r="D4330">
        <v>28.854583333299999</v>
      </c>
      <c r="E4330">
        <v>-1322389</v>
      </c>
      <c r="F4330">
        <f t="shared" si="67"/>
        <v>134219.85945832927</v>
      </c>
    </row>
    <row r="4331" spans="1:6" x14ac:dyDescent="0.2">
      <c r="A4331">
        <v>28.861249999999998</v>
      </c>
      <c r="B4331">
        <v>-10.0326538085938</v>
      </c>
      <c r="D4331">
        <v>28.861249999999998</v>
      </c>
      <c r="E4331">
        <v>-1346546</v>
      </c>
      <c r="F4331">
        <f t="shared" si="67"/>
        <v>134216.33255665333</v>
      </c>
    </row>
    <row r="4332" spans="1:6" x14ac:dyDescent="0.2">
      <c r="A4332">
        <v>28.867916666666702</v>
      </c>
      <c r="B4332">
        <v>-10.2915763854981</v>
      </c>
      <c r="D4332">
        <v>28.867916666700001</v>
      </c>
      <c r="E4332">
        <v>-1381324</v>
      </c>
      <c r="F4332">
        <f t="shared" si="67"/>
        <v>134218.8940021306</v>
      </c>
    </row>
    <row r="4333" spans="1:6" x14ac:dyDescent="0.2">
      <c r="A4333">
        <v>28.874583333333401</v>
      </c>
      <c r="B4333">
        <v>-10.5748176574707</v>
      </c>
      <c r="D4333">
        <v>28.874583333299999</v>
      </c>
      <c r="E4333">
        <v>-1419337</v>
      </c>
      <c r="F4333">
        <f t="shared" si="67"/>
        <v>134218.57907850482</v>
      </c>
    </row>
    <row r="4334" spans="1:6" x14ac:dyDescent="0.2">
      <c r="A4334">
        <v>28.881250000000001</v>
      </c>
      <c r="B4334">
        <v>-10.970115661621101</v>
      </c>
      <c r="D4334">
        <v>28.881250000000001</v>
      </c>
      <c r="E4334">
        <v>-1472360</v>
      </c>
      <c r="F4334">
        <f t="shared" si="67"/>
        <v>134215.54023819865</v>
      </c>
    </row>
    <row r="4335" spans="1:6" x14ac:dyDescent="0.2">
      <c r="A4335">
        <v>28.887916666666701</v>
      </c>
      <c r="B4335">
        <v>-11.5065574645996</v>
      </c>
      <c r="D4335">
        <v>28.887916666700001</v>
      </c>
      <c r="E4335">
        <v>-1544364</v>
      </c>
      <c r="F4335">
        <f t="shared" si="67"/>
        <v>134215.98986067725</v>
      </c>
    </row>
    <row r="4336" spans="1:6" x14ac:dyDescent="0.2">
      <c r="A4336">
        <v>28.894583333333401</v>
      </c>
      <c r="B4336">
        <v>-12.1040344238281</v>
      </c>
      <c r="D4336">
        <v>28.894583333300002</v>
      </c>
      <c r="E4336">
        <v>-1624583</v>
      </c>
      <c r="F4336">
        <f t="shared" si="67"/>
        <v>134218.30631957165</v>
      </c>
    </row>
    <row r="4337" spans="1:6" x14ac:dyDescent="0.2">
      <c r="A4337">
        <v>28.901250000000001</v>
      </c>
      <c r="B4337">
        <v>-12.6628875732422</v>
      </c>
      <c r="D4337">
        <v>28.901250000000001</v>
      </c>
      <c r="E4337">
        <v>-1699585</v>
      </c>
      <c r="F4337">
        <f t="shared" si="67"/>
        <v>134217.80697092923</v>
      </c>
    </row>
    <row r="4338" spans="1:6" x14ac:dyDescent="0.2">
      <c r="A4338">
        <v>28.907916666666701</v>
      </c>
      <c r="B4338">
        <v>-13.270378112793001</v>
      </c>
      <c r="D4338">
        <v>28.9079166667</v>
      </c>
      <c r="E4338">
        <v>-1781141</v>
      </c>
      <c r="F4338">
        <f t="shared" si="67"/>
        <v>134219.31047186456</v>
      </c>
    </row>
    <row r="4339" spans="1:6" x14ac:dyDescent="0.2">
      <c r="A4339">
        <v>28.9145833333334</v>
      </c>
      <c r="B4339">
        <v>-13.8659477233887</v>
      </c>
      <c r="D4339">
        <v>28.914583333300001</v>
      </c>
      <c r="E4339">
        <v>-1861048</v>
      </c>
      <c r="F4339">
        <f t="shared" si="67"/>
        <v>134217.1510470096</v>
      </c>
    </row>
    <row r="4340" spans="1:6" x14ac:dyDescent="0.2">
      <c r="A4340">
        <v>28.921250000000001</v>
      </c>
      <c r="B4340">
        <v>-14.2841339111328</v>
      </c>
      <c r="D4340">
        <v>28.921250000000001</v>
      </c>
      <c r="E4340">
        <v>-1917209</v>
      </c>
      <c r="F4340">
        <f t="shared" si="67"/>
        <v>134219.47819361743</v>
      </c>
    </row>
    <row r="4341" spans="1:6" x14ac:dyDescent="0.2">
      <c r="A4341">
        <v>28.9279166666667</v>
      </c>
      <c r="B4341">
        <v>-14.4810676574707</v>
      </c>
      <c r="D4341">
        <v>28.9279166667</v>
      </c>
      <c r="E4341">
        <v>-1943600</v>
      </c>
      <c r="F4341">
        <f t="shared" si="67"/>
        <v>134216.62310909154</v>
      </c>
    </row>
    <row r="4342" spans="1:6" x14ac:dyDescent="0.2">
      <c r="A4342">
        <v>28.9345833333334</v>
      </c>
      <c r="B4342">
        <v>-14.654636383056699</v>
      </c>
      <c r="D4342">
        <v>28.934583333300001</v>
      </c>
      <c r="E4342">
        <v>-1966922</v>
      </c>
      <c r="F4342">
        <f t="shared" si="67"/>
        <v>134218.41037789945</v>
      </c>
    </row>
    <row r="4343" spans="1:6" x14ac:dyDescent="0.2">
      <c r="A4343">
        <v>28.94125</v>
      </c>
      <c r="B4343">
        <v>-14.789104461669901</v>
      </c>
      <c r="D4343">
        <v>28.94125</v>
      </c>
      <c r="E4343">
        <v>-1984975</v>
      </c>
      <c r="F4343">
        <f t="shared" si="67"/>
        <v>134218.74226019689</v>
      </c>
    </row>
    <row r="4344" spans="1:6" x14ac:dyDescent="0.2">
      <c r="A4344">
        <v>28.9479166666667</v>
      </c>
      <c r="B4344">
        <v>-14.8983001708985</v>
      </c>
      <c r="D4344">
        <v>28.947916666699999</v>
      </c>
      <c r="E4344">
        <v>-1999623</v>
      </c>
      <c r="F4344">
        <f t="shared" si="67"/>
        <v>134218.19785225907</v>
      </c>
    </row>
    <row r="4345" spans="1:6" x14ac:dyDescent="0.2">
      <c r="A4345">
        <v>28.9545833333334</v>
      </c>
      <c r="B4345">
        <v>-15.0127410888672</v>
      </c>
      <c r="D4345">
        <v>28.9545833333</v>
      </c>
      <c r="E4345">
        <v>-2014988</v>
      </c>
      <c r="F4345">
        <f t="shared" si="67"/>
        <v>134218.52732105186</v>
      </c>
    </row>
    <row r="4346" spans="1:6" x14ac:dyDescent="0.2">
      <c r="A4346">
        <v>28.96125</v>
      </c>
      <c r="B4346">
        <v>-15.147209167480501</v>
      </c>
      <c r="D4346">
        <v>28.96125</v>
      </c>
      <c r="E4346">
        <v>-2033045</v>
      </c>
      <c r="F4346">
        <f t="shared" si="67"/>
        <v>134219.11439400588</v>
      </c>
    </row>
    <row r="4347" spans="1:6" x14ac:dyDescent="0.2">
      <c r="A4347">
        <v>28.967916666666699</v>
      </c>
      <c r="B4347">
        <v>-15.2716636657715</v>
      </c>
      <c r="D4347">
        <v>28.967916666699999</v>
      </c>
      <c r="E4347">
        <v>-2049741</v>
      </c>
      <c r="F4347">
        <f t="shared" si="67"/>
        <v>134218.57924975787</v>
      </c>
    </row>
    <row r="4348" spans="1:6" x14ac:dyDescent="0.2">
      <c r="A4348">
        <v>28.974583333333399</v>
      </c>
      <c r="B4348">
        <v>-15.318870544433601</v>
      </c>
      <c r="D4348">
        <v>28.9745833333</v>
      </c>
      <c r="E4348">
        <v>-2056083</v>
      </c>
      <c r="F4348">
        <f t="shared" si="67"/>
        <v>134218.96830031744</v>
      </c>
    </row>
    <row r="4349" spans="1:6" x14ac:dyDescent="0.2">
      <c r="A4349">
        <v>28.981249999999999</v>
      </c>
      <c r="B4349">
        <v>-15.4132843017578</v>
      </c>
      <c r="D4349">
        <v>28.981249999999999</v>
      </c>
      <c r="E4349">
        <v>-2068756</v>
      </c>
      <c r="F4349">
        <f t="shared" si="67"/>
        <v>134219.02558198254</v>
      </c>
    </row>
    <row r="4350" spans="1:6" x14ac:dyDescent="0.2">
      <c r="A4350">
        <v>28.987916666666699</v>
      </c>
      <c r="B4350">
        <v>-15.6092643737793</v>
      </c>
      <c r="D4350">
        <v>28.987916666699999</v>
      </c>
      <c r="E4350">
        <v>-2095061</v>
      </c>
      <c r="F4350">
        <f t="shared" si="67"/>
        <v>134219.07335488006</v>
      </c>
    </row>
    <row r="4351" spans="1:6" x14ac:dyDescent="0.2">
      <c r="A4351">
        <v>28.994583333333399</v>
      </c>
      <c r="B4351">
        <v>-15.9091949462891</v>
      </c>
      <c r="D4351">
        <v>28.9945833333</v>
      </c>
      <c r="E4351">
        <v>-2135301</v>
      </c>
      <c r="F4351">
        <f t="shared" si="67"/>
        <v>134218.04228365872</v>
      </c>
    </row>
    <row r="4352" spans="1:6" x14ac:dyDescent="0.2">
      <c r="A4352">
        <v>29.001249999999999</v>
      </c>
      <c r="B4352">
        <v>-16.4952278137207</v>
      </c>
      <c r="D4352">
        <v>29.001249999999999</v>
      </c>
      <c r="E4352">
        <v>-2213964</v>
      </c>
      <c r="F4352">
        <f t="shared" si="67"/>
        <v>134218.45548313245</v>
      </c>
    </row>
    <row r="4353" spans="1:6" x14ac:dyDescent="0.2">
      <c r="A4353">
        <v>29.007916666666699</v>
      </c>
      <c r="B4353">
        <v>-17.411231994628899</v>
      </c>
      <c r="D4353">
        <v>29.007916666700002</v>
      </c>
      <c r="E4353">
        <v>-2336886</v>
      </c>
      <c r="F4353">
        <f t="shared" si="67"/>
        <v>134217.15365810381</v>
      </c>
    </row>
    <row r="4354" spans="1:6" x14ac:dyDescent="0.2">
      <c r="A4354">
        <v>29.014583333333398</v>
      </c>
      <c r="B4354">
        <v>-18.374919891357401</v>
      </c>
      <c r="D4354">
        <v>29.014583333299999</v>
      </c>
      <c r="E4354">
        <v>-2466243</v>
      </c>
      <c r="F4354">
        <f t="shared" si="67"/>
        <v>134217.89126601806</v>
      </c>
    </row>
    <row r="4355" spans="1:6" x14ac:dyDescent="0.2">
      <c r="A4355">
        <v>29.021249999999998</v>
      </c>
      <c r="B4355">
        <v>-19.0930366516113</v>
      </c>
      <c r="D4355">
        <v>29.021249999999998</v>
      </c>
      <c r="E4355">
        <v>-2562616</v>
      </c>
      <c r="F4355">
        <f t="shared" ref="F4355:F4418" si="68">E4355/B4355</f>
        <v>134217.30899907614</v>
      </c>
    </row>
    <row r="4356" spans="1:6" x14ac:dyDescent="0.2">
      <c r="A4356">
        <v>29.027916666666702</v>
      </c>
      <c r="B4356">
        <v>-19.452095031738299</v>
      </c>
      <c r="D4356">
        <v>29.027916666700001</v>
      </c>
      <c r="E4356">
        <v>-2610828</v>
      </c>
      <c r="F4356">
        <f t="shared" si="68"/>
        <v>134218.34490013224</v>
      </c>
    </row>
    <row r="4357" spans="1:6" x14ac:dyDescent="0.2">
      <c r="A4357">
        <v>29.034583333333401</v>
      </c>
      <c r="B4357">
        <v>-19.601345062255898</v>
      </c>
      <c r="D4357">
        <v>29.034583333299999</v>
      </c>
      <c r="E4357">
        <v>-2630840</v>
      </c>
      <c r="F4357">
        <f t="shared" si="68"/>
        <v>134217.31986474295</v>
      </c>
    </row>
    <row r="4358" spans="1:6" x14ac:dyDescent="0.2">
      <c r="A4358">
        <v>29.041250000000002</v>
      </c>
      <c r="B4358">
        <v>-19.565105438232401</v>
      </c>
      <c r="D4358">
        <v>29.041250000000002</v>
      </c>
      <c r="E4358">
        <v>-2626005</v>
      </c>
      <c r="F4358">
        <f t="shared" si="68"/>
        <v>134218.80133947518</v>
      </c>
    </row>
    <row r="4359" spans="1:6" x14ac:dyDescent="0.2">
      <c r="A4359">
        <v>29.047916666666701</v>
      </c>
      <c r="B4359">
        <v>-19.353389739990298</v>
      </c>
      <c r="D4359">
        <v>29.047916666700001</v>
      </c>
      <c r="E4359">
        <v>-2597582</v>
      </c>
      <c r="F4359">
        <f t="shared" si="68"/>
        <v>134218.45138748817</v>
      </c>
    </row>
    <row r="4360" spans="1:6" x14ac:dyDescent="0.2">
      <c r="A4360">
        <v>29.054583333333401</v>
      </c>
      <c r="B4360">
        <v>-19.193649291992202</v>
      </c>
      <c r="D4360">
        <v>29.054583333299998</v>
      </c>
      <c r="E4360">
        <v>-2576123</v>
      </c>
      <c r="F4360">
        <f t="shared" si="68"/>
        <v>134217.46749716773</v>
      </c>
    </row>
    <row r="4361" spans="1:6" x14ac:dyDescent="0.2">
      <c r="A4361">
        <v>29.061250000000001</v>
      </c>
      <c r="B4361">
        <v>-19.178867340087901</v>
      </c>
      <c r="D4361">
        <v>29.061250000000001</v>
      </c>
      <c r="E4361">
        <v>-2574166</v>
      </c>
      <c r="F4361">
        <f t="shared" si="68"/>
        <v>134218.87509589511</v>
      </c>
    </row>
    <row r="4362" spans="1:6" x14ac:dyDescent="0.2">
      <c r="A4362">
        <v>29.067916666666701</v>
      </c>
      <c r="B4362">
        <v>-19.305229187011701</v>
      </c>
      <c r="D4362">
        <v>29.0679166667</v>
      </c>
      <c r="E4362">
        <v>-2591124</v>
      </c>
      <c r="F4362">
        <f t="shared" si="68"/>
        <v>134218.76398873696</v>
      </c>
    </row>
    <row r="4363" spans="1:6" x14ac:dyDescent="0.2">
      <c r="A4363">
        <v>29.074583333333401</v>
      </c>
      <c r="B4363">
        <v>-19.492149353027401</v>
      </c>
      <c r="D4363">
        <v>29.074583333300001</v>
      </c>
      <c r="E4363">
        <v>-2616185</v>
      </c>
      <c r="F4363">
        <f t="shared" si="68"/>
        <v>134217.36888106033</v>
      </c>
    </row>
    <row r="4364" spans="1:6" x14ac:dyDescent="0.2">
      <c r="A4364">
        <v>29.081250000000001</v>
      </c>
      <c r="B4364">
        <v>-19.705772399902401</v>
      </c>
      <c r="D4364">
        <v>29.081250000000001</v>
      </c>
      <c r="E4364">
        <v>-2644860</v>
      </c>
      <c r="F4364">
        <f t="shared" si="68"/>
        <v>134217.52501379239</v>
      </c>
    </row>
    <row r="4365" spans="1:6" x14ac:dyDescent="0.2">
      <c r="A4365">
        <v>29.0879166666667</v>
      </c>
      <c r="B4365">
        <v>-20.091056823730501</v>
      </c>
      <c r="D4365">
        <v>29.0879166667</v>
      </c>
      <c r="E4365">
        <v>-2696593</v>
      </c>
      <c r="F4365">
        <f t="shared" si="68"/>
        <v>134218.57414762402</v>
      </c>
    </row>
    <row r="4366" spans="1:6" x14ac:dyDescent="0.2">
      <c r="A4366">
        <v>29.0945833333334</v>
      </c>
      <c r="B4366">
        <v>-20.639419555664102</v>
      </c>
      <c r="D4366">
        <v>29.094583333300001</v>
      </c>
      <c r="E4366">
        <v>-2770153</v>
      </c>
      <c r="F4366">
        <f t="shared" si="68"/>
        <v>134216.61362757575</v>
      </c>
    </row>
    <row r="4367" spans="1:6" x14ac:dyDescent="0.2">
      <c r="A4367">
        <v>29.10125</v>
      </c>
      <c r="B4367">
        <v>-21.3427543640137</v>
      </c>
      <c r="D4367">
        <v>29.10125</v>
      </c>
      <c r="E4367">
        <v>-2864593</v>
      </c>
      <c r="F4367">
        <f t="shared" si="68"/>
        <v>134218.52452324654</v>
      </c>
    </row>
    <row r="4368" spans="1:6" x14ac:dyDescent="0.2">
      <c r="A4368">
        <v>29.1079166666667</v>
      </c>
      <c r="B4368">
        <v>-22.091865539550799</v>
      </c>
      <c r="D4368">
        <v>29.1079166667</v>
      </c>
      <c r="E4368">
        <v>-2965131</v>
      </c>
      <c r="F4368">
        <f t="shared" si="68"/>
        <v>134218.22592082873</v>
      </c>
    </row>
    <row r="4369" spans="1:6" x14ac:dyDescent="0.2">
      <c r="A4369">
        <v>29.1145833333334</v>
      </c>
      <c r="B4369">
        <v>-22.8996276855469</v>
      </c>
      <c r="D4369">
        <v>29.114583333300001</v>
      </c>
      <c r="E4369">
        <v>-3073512</v>
      </c>
      <c r="F4369">
        <f t="shared" si="68"/>
        <v>134216.67994802585</v>
      </c>
    </row>
    <row r="4370" spans="1:6" x14ac:dyDescent="0.2">
      <c r="A4370">
        <v>29.12125</v>
      </c>
      <c r="B4370">
        <v>-23.760318756103501</v>
      </c>
      <c r="D4370">
        <v>29.12125</v>
      </c>
      <c r="E4370">
        <v>-3189080</v>
      </c>
      <c r="F4370">
        <f t="shared" si="68"/>
        <v>134218.73808745918</v>
      </c>
    </row>
    <row r="4371" spans="1:6" x14ac:dyDescent="0.2">
      <c r="A4371">
        <v>29.1279166666667</v>
      </c>
      <c r="B4371">
        <v>-24.5509147644043</v>
      </c>
      <c r="D4371">
        <v>29.127916666699999</v>
      </c>
      <c r="E4371">
        <v>-3295198</v>
      </c>
      <c r="F4371">
        <f t="shared" si="68"/>
        <v>134218.94995039524</v>
      </c>
    </row>
    <row r="4372" spans="1:6" x14ac:dyDescent="0.2">
      <c r="A4372">
        <v>29.134583333333399</v>
      </c>
      <c r="B4372">
        <v>-25.0897407531738</v>
      </c>
      <c r="D4372">
        <v>29.1345833333</v>
      </c>
      <c r="E4372">
        <v>-3367457</v>
      </c>
      <c r="F4372">
        <f t="shared" si="68"/>
        <v>134216.49243522072</v>
      </c>
    </row>
    <row r="4373" spans="1:6" x14ac:dyDescent="0.2">
      <c r="A4373">
        <v>29.141249999999999</v>
      </c>
      <c r="B4373">
        <v>-25.406837463378899</v>
      </c>
      <c r="D4373">
        <v>29.141249999999999</v>
      </c>
      <c r="E4373">
        <v>-3410029</v>
      </c>
      <c r="F4373">
        <f t="shared" si="68"/>
        <v>134216.98016981347</v>
      </c>
    </row>
    <row r="4374" spans="1:6" x14ac:dyDescent="0.2">
      <c r="A4374">
        <v>29.147916666666699</v>
      </c>
      <c r="B4374">
        <v>-25.587081909179702</v>
      </c>
      <c r="D4374">
        <v>29.147916666699999</v>
      </c>
      <c r="E4374">
        <v>-3434225</v>
      </c>
      <c r="F4374">
        <f t="shared" si="68"/>
        <v>134217.14176667901</v>
      </c>
    </row>
    <row r="4375" spans="1:6" x14ac:dyDescent="0.2">
      <c r="A4375">
        <v>29.154583333333399</v>
      </c>
      <c r="B4375">
        <v>-25.616168975830099</v>
      </c>
      <c r="D4375">
        <v>29.1545833333</v>
      </c>
      <c r="E4375">
        <v>-3438113</v>
      </c>
      <c r="F4375">
        <f t="shared" si="68"/>
        <v>134216.51782684601</v>
      </c>
    </row>
    <row r="4376" spans="1:6" x14ac:dyDescent="0.2">
      <c r="A4376">
        <v>29.161249999999999</v>
      </c>
      <c r="B4376">
        <v>-25.485038757324201</v>
      </c>
      <c r="D4376">
        <v>29.161249999999999</v>
      </c>
      <c r="E4376">
        <v>-3420552</v>
      </c>
      <c r="F4376">
        <f t="shared" si="68"/>
        <v>134218.04190966592</v>
      </c>
    </row>
    <row r="4377" spans="1:6" x14ac:dyDescent="0.2">
      <c r="A4377">
        <v>29.167916666666699</v>
      </c>
      <c r="B4377">
        <v>-25.339603424072301</v>
      </c>
      <c r="D4377">
        <v>29.167916666699998</v>
      </c>
      <c r="E4377">
        <v>-3401016</v>
      </c>
      <c r="F4377">
        <f t="shared" si="68"/>
        <v>134217.4122886658</v>
      </c>
    </row>
    <row r="4378" spans="1:6" x14ac:dyDescent="0.2">
      <c r="A4378">
        <v>29.174583333333398</v>
      </c>
      <c r="B4378">
        <v>-25.399208068847699</v>
      </c>
      <c r="D4378">
        <v>29.174583333299999</v>
      </c>
      <c r="E4378">
        <v>-3409010</v>
      </c>
      <c r="F4378">
        <f t="shared" si="68"/>
        <v>134217.17680171193</v>
      </c>
    </row>
    <row r="4379" spans="1:6" x14ac:dyDescent="0.2">
      <c r="A4379">
        <v>29.181249999999999</v>
      </c>
      <c r="B4379">
        <v>-25.667190551757798</v>
      </c>
      <c r="D4379">
        <v>29.181249999999999</v>
      </c>
      <c r="E4379">
        <v>-3444962</v>
      </c>
      <c r="F4379">
        <f t="shared" si="68"/>
        <v>134216.55919268788</v>
      </c>
    </row>
    <row r="4380" spans="1:6" x14ac:dyDescent="0.2">
      <c r="A4380">
        <v>29.187916666666698</v>
      </c>
      <c r="B4380">
        <v>-26.103019714355501</v>
      </c>
      <c r="D4380">
        <v>29.187916666700001</v>
      </c>
      <c r="E4380">
        <v>-3503469</v>
      </c>
      <c r="F4380">
        <f t="shared" si="68"/>
        <v>134217.00011486592</v>
      </c>
    </row>
    <row r="4381" spans="1:6" x14ac:dyDescent="0.2">
      <c r="A4381">
        <v>29.194583333333401</v>
      </c>
      <c r="B4381">
        <v>-26.638984680175799</v>
      </c>
      <c r="D4381">
        <v>29.194583333299999</v>
      </c>
      <c r="E4381">
        <v>-3575450</v>
      </c>
      <c r="F4381">
        <f t="shared" si="68"/>
        <v>134218.70401317428</v>
      </c>
    </row>
    <row r="4382" spans="1:6" x14ac:dyDescent="0.2">
      <c r="A4382">
        <v>29.201250000000002</v>
      </c>
      <c r="B4382">
        <v>-27.254104614257798</v>
      </c>
      <c r="D4382">
        <v>29.201250000000002</v>
      </c>
      <c r="E4382">
        <v>-3657997</v>
      </c>
      <c r="F4382">
        <f t="shared" si="68"/>
        <v>134218.20499237182</v>
      </c>
    </row>
    <row r="4383" spans="1:6" x14ac:dyDescent="0.2">
      <c r="A4383">
        <v>29.207916666666701</v>
      </c>
      <c r="B4383">
        <v>-27.901649475097699</v>
      </c>
      <c r="D4383">
        <v>29.207916666700001</v>
      </c>
      <c r="E4383">
        <v>-3744921</v>
      </c>
      <c r="F4383">
        <f t="shared" si="68"/>
        <v>134218.62400437481</v>
      </c>
    </row>
    <row r="4384" spans="1:6" x14ac:dyDescent="0.2">
      <c r="A4384">
        <v>29.214583333333401</v>
      </c>
      <c r="B4384">
        <v>-28.608798980712901</v>
      </c>
      <c r="D4384">
        <v>29.214583333299998</v>
      </c>
      <c r="E4384">
        <v>-3839799</v>
      </c>
      <c r="F4384">
        <f t="shared" si="68"/>
        <v>134217.41341147054</v>
      </c>
    </row>
    <row r="4385" spans="1:6" x14ac:dyDescent="0.2">
      <c r="A4385">
        <v>29.221250000000001</v>
      </c>
      <c r="B4385">
        <v>-29.310226440429702</v>
      </c>
      <c r="D4385">
        <v>29.221250000000001</v>
      </c>
      <c r="E4385">
        <v>-3933940</v>
      </c>
      <c r="F4385">
        <f t="shared" si="68"/>
        <v>134217.31858658156</v>
      </c>
    </row>
    <row r="4386" spans="1:6" x14ac:dyDescent="0.2">
      <c r="A4386">
        <v>29.227916666666701</v>
      </c>
      <c r="B4386">
        <v>-30.0712585449219</v>
      </c>
      <c r="D4386">
        <v>29.227916666700001</v>
      </c>
      <c r="E4386">
        <v>-4036070</v>
      </c>
      <c r="F4386">
        <f t="shared" si="68"/>
        <v>134216.86338703529</v>
      </c>
    </row>
    <row r="4387" spans="1:6" x14ac:dyDescent="0.2">
      <c r="A4387">
        <v>29.234583333333401</v>
      </c>
      <c r="B4387">
        <v>-30.924320220947301</v>
      </c>
      <c r="D4387">
        <v>29.234583333300002</v>
      </c>
      <c r="E4387">
        <v>-4150571</v>
      </c>
      <c r="F4387">
        <f t="shared" si="68"/>
        <v>134217.04892282531</v>
      </c>
    </row>
    <row r="4388" spans="1:6" x14ac:dyDescent="0.2">
      <c r="A4388">
        <v>29.241250000000001</v>
      </c>
      <c r="B4388">
        <v>-31.843662261962901</v>
      </c>
      <c r="D4388">
        <v>29.241250000000001</v>
      </c>
      <c r="E4388">
        <v>-4273979</v>
      </c>
      <c r="F4388">
        <f t="shared" si="68"/>
        <v>134217.5709828843</v>
      </c>
    </row>
    <row r="4389" spans="1:6" x14ac:dyDescent="0.2">
      <c r="A4389">
        <v>29.247916666666701</v>
      </c>
      <c r="B4389">
        <v>-32.618045806884801</v>
      </c>
      <c r="D4389">
        <v>29.2479166667</v>
      </c>
      <c r="E4389">
        <v>-4377930</v>
      </c>
      <c r="F4389">
        <f t="shared" si="68"/>
        <v>134218.03457875873</v>
      </c>
    </row>
    <row r="4390" spans="1:6" x14ac:dyDescent="0.2">
      <c r="A4390">
        <v>29.2545833333334</v>
      </c>
      <c r="B4390">
        <v>-33.059597015380902</v>
      </c>
      <c r="D4390">
        <v>29.254583333300001</v>
      </c>
      <c r="E4390">
        <v>-4437162</v>
      </c>
      <c r="F4390">
        <f t="shared" si="68"/>
        <v>134217.06253514285</v>
      </c>
    </row>
    <row r="4391" spans="1:6" x14ac:dyDescent="0.2">
      <c r="A4391">
        <v>29.26125</v>
      </c>
      <c r="B4391">
        <v>-33.375740051269602</v>
      </c>
      <c r="D4391">
        <v>29.26125</v>
      </c>
      <c r="E4391">
        <v>-4479629</v>
      </c>
      <c r="F4391">
        <f t="shared" si="68"/>
        <v>134218.11750447153</v>
      </c>
    </row>
    <row r="4392" spans="1:6" x14ac:dyDescent="0.2">
      <c r="A4392">
        <v>29.2679166666667</v>
      </c>
      <c r="B4392">
        <v>-33.644676208496101</v>
      </c>
      <c r="D4392">
        <v>29.2679166667</v>
      </c>
      <c r="E4392">
        <v>-4515686</v>
      </c>
      <c r="F4392">
        <f t="shared" si="68"/>
        <v>134216.95521800502</v>
      </c>
    </row>
    <row r="4393" spans="1:6" x14ac:dyDescent="0.2">
      <c r="A4393">
        <v>29.2745833333334</v>
      </c>
      <c r="B4393">
        <v>-33.964157104492202</v>
      </c>
      <c r="D4393">
        <v>29.274583333300001</v>
      </c>
      <c r="E4393">
        <v>-4558573</v>
      </c>
      <c r="F4393">
        <f t="shared" si="68"/>
        <v>134217.1685867355</v>
      </c>
    </row>
    <row r="4394" spans="1:6" x14ac:dyDescent="0.2">
      <c r="A4394">
        <v>29.28125</v>
      </c>
      <c r="B4394">
        <v>-34.355640411377003</v>
      </c>
      <c r="D4394">
        <v>29.28125</v>
      </c>
      <c r="E4394">
        <v>-4611147</v>
      </c>
      <c r="F4394">
        <f t="shared" si="68"/>
        <v>134218.04818032152</v>
      </c>
    </row>
    <row r="4395" spans="1:6" x14ac:dyDescent="0.2">
      <c r="A4395">
        <v>29.2879166666667</v>
      </c>
      <c r="B4395">
        <v>-34.918308258056697</v>
      </c>
      <c r="D4395">
        <v>29.287916666699999</v>
      </c>
      <c r="E4395">
        <v>-4686687</v>
      </c>
      <c r="F4395">
        <f t="shared" si="68"/>
        <v>134218.61578642318</v>
      </c>
    </row>
    <row r="4396" spans="1:6" x14ac:dyDescent="0.2">
      <c r="A4396">
        <v>29.294583333333399</v>
      </c>
      <c r="B4396">
        <v>-35.651206970214901</v>
      </c>
      <c r="D4396">
        <v>29.2945833333</v>
      </c>
      <c r="E4396">
        <v>-4785033</v>
      </c>
      <c r="F4396">
        <f t="shared" si="68"/>
        <v>134217.9804458709</v>
      </c>
    </row>
    <row r="4397" spans="1:6" x14ac:dyDescent="0.2">
      <c r="A4397">
        <v>29.30125</v>
      </c>
      <c r="B4397">
        <v>-36.432266235351598</v>
      </c>
      <c r="D4397">
        <v>29.30125</v>
      </c>
      <c r="E4397">
        <v>-4889868</v>
      </c>
      <c r="F4397">
        <f t="shared" si="68"/>
        <v>134218.05737835701</v>
      </c>
    </row>
    <row r="4398" spans="1:6" x14ac:dyDescent="0.2">
      <c r="A4398">
        <v>29.307916666666699</v>
      </c>
      <c r="B4398">
        <v>-37.129402160644602</v>
      </c>
      <c r="D4398">
        <v>29.307916666699999</v>
      </c>
      <c r="E4398">
        <v>-4983395</v>
      </c>
      <c r="F4398">
        <f t="shared" si="68"/>
        <v>134216.9469478332</v>
      </c>
    </row>
    <row r="4399" spans="1:6" x14ac:dyDescent="0.2">
      <c r="A4399">
        <v>29.314583333333399</v>
      </c>
      <c r="B4399">
        <v>-37.718296051025398</v>
      </c>
      <c r="D4399">
        <v>29.3145833333</v>
      </c>
      <c r="E4399">
        <v>-5062475</v>
      </c>
      <c r="F4399">
        <f t="shared" si="68"/>
        <v>134218.01963565566</v>
      </c>
    </row>
    <row r="4400" spans="1:6" x14ac:dyDescent="0.2">
      <c r="A4400">
        <v>29.321249999999999</v>
      </c>
      <c r="B4400">
        <v>-38.210391998291001</v>
      </c>
      <c r="D4400">
        <v>29.321249999999999</v>
      </c>
      <c r="E4400">
        <v>-5128480</v>
      </c>
      <c r="F4400">
        <f t="shared" si="68"/>
        <v>134216.89053149146</v>
      </c>
    </row>
    <row r="4401" spans="1:6" x14ac:dyDescent="0.2">
      <c r="A4401">
        <v>29.327916666666699</v>
      </c>
      <c r="B4401">
        <v>-38.748741149902401</v>
      </c>
      <c r="D4401">
        <v>29.327916666699998</v>
      </c>
      <c r="E4401">
        <v>-5200751</v>
      </c>
      <c r="F4401">
        <f t="shared" si="68"/>
        <v>134217.28927606979</v>
      </c>
    </row>
    <row r="4402" spans="1:6" x14ac:dyDescent="0.2">
      <c r="A4402">
        <v>29.334583333333399</v>
      </c>
      <c r="B4402">
        <v>-39.463996887207102</v>
      </c>
      <c r="D4402">
        <v>29.334583333299999</v>
      </c>
      <c r="E4402">
        <v>-5296766</v>
      </c>
      <c r="F4402">
        <f t="shared" si="68"/>
        <v>134217.67732089583</v>
      </c>
    </row>
    <row r="4403" spans="1:6" x14ac:dyDescent="0.2">
      <c r="A4403">
        <v>29.341249999999999</v>
      </c>
      <c r="B4403">
        <v>-40.443897247314503</v>
      </c>
      <c r="D4403">
        <v>29.341249999999999</v>
      </c>
      <c r="E4403">
        <v>-5428288</v>
      </c>
      <c r="F4403">
        <f t="shared" si="68"/>
        <v>134217.72799999983</v>
      </c>
    </row>
    <row r="4404" spans="1:6" x14ac:dyDescent="0.2">
      <c r="A4404">
        <v>29.347916666666698</v>
      </c>
      <c r="B4404">
        <v>-41.7523384094238</v>
      </c>
      <c r="D4404">
        <v>29.347916666700002</v>
      </c>
      <c r="E4404">
        <v>-5603891</v>
      </c>
      <c r="F4404">
        <f t="shared" si="68"/>
        <v>134217.41664019378</v>
      </c>
    </row>
    <row r="4405" spans="1:6" x14ac:dyDescent="0.2">
      <c r="A4405">
        <v>29.354583333333402</v>
      </c>
      <c r="B4405">
        <v>-43.329238891601598</v>
      </c>
      <c r="D4405">
        <v>29.354583333299999</v>
      </c>
      <c r="E4405">
        <v>-5815551</v>
      </c>
      <c r="F4405">
        <f t="shared" si="68"/>
        <v>134217.70492089613</v>
      </c>
    </row>
    <row r="4406" spans="1:6" x14ac:dyDescent="0.2">
      <c r="A4406">
        <v>29.361249999999998</v>
      </c>
      <c r="B4406">
        <v>-45.084953308105497</v>
      </c>
      <c r="D4406">
        <v>29.361249999999998</v>
      </c>
      <c r="E4406">
        <v>-6051212</v>
      </c>
      <c r="F4406">
        <f t="shared" si="68"/>
        <v>134217.99416418819</v>
      </c>
    </row>
    <row r="4407" spans="1:6" x14ac:dyDescent="0.2">
      <c r="A4407">
        <v>29.367916666666702</v>
      </c>
      <c r="B4407">
        <v>-46.863079071044901</v>
      </c>
      <c r="D4407">
        <v>29.367916666700001</v>
      </c>
      <c r="E4407">
        <v>-6289839</v>
      </c>
      <c r="F4407">
        <f t="shared" si="68"/>
        <v>134217.36524107904</v>
      </c>
    </row>
    <row r="4408" spans="1:6" x14ac:dyDescent="0.2">
      <c r="A4408">
        <v>29.374583333333401</v>
      </c>
      <c r="B4408">
        <v>-48.621654510498097</v>
      </c>
      <c r="D4408">
        <v>29.374583333299999</v>
      </c>
      <c r="E4408">
        <v>-6525859</v>
      </c>
      <c r="F4408">
        <f t="shared" si="68"/>
        <v>134217.13155793527</v>
      </c>
    </row>
    <row r="4409" spans="1:6" x14ac:dyDescent="0.2">
      <c r="A4409">
        <v>29.381250000000001</v>
      </c>
      <c r="B4409">
        <v>-50.248622894287102</v>
      </c>
      <c r="D4409">
        <v>29.381250000000001</v>
      </c>
      <c r="E4409">
        <v>-6744237</v>
      </c>
      <c r="F4409">
        <f t="shared" si="68"/>
        <v>134217.34988018486</v>
      </c>
    </row>
    <row r="4410" spans="1:6" x14ac:dyDescent="0.2">
      <c r="A4410">
        <v>29.387916666666701</v>
      </c>
      <c r="B4410">
        <v>-51.742076873779297</v>
      </c>
      <c r="D4410">
        <v>29.387916666700001</v>
      </c>
      <c r="E4410">
        <v>-6944681</v>
      </c>
      <c r="F4410">
        <f t="shared" si="68"/>
        <v>134217.28348749896</v>
      </c>
    </row>
    <row r="4411" spans="1:6" x14ac:dyDescent="0.2">
      <c r="A4411">
        <v>29.394583333333401</v>
      </c>
      <c r="B4411">
        <v>-53.031444549560597</v>
      </c>
      <c r="D4411">
        <v>29.394583333300002</v>
      </c>
      <c r="E4411">
        <v>-7117777</v>
      </c>
      <c r="F4411">
        <f t="shared" si="68"/>
        <v>134218.04856452803</v>
      </c>
    </row>
    <row r="4412" spans="1:6" x14ac:dyDescent="0.2">
      <c r="A4412">
        <v>29.401250000000001</v>
      </c>
      <c r="B4412">
        <v>-54.1915893554688</v>
      </c>
      <c r="D4412">
        <v>29.401250000000001</v>
      </c>
      <c r="E4412">
        <v>-7273487</v>
      </c>
      <c r="F4412">
        <f t="shared" si="68"/>
        <v>134218.00479571999</v>
      </c>
    </row>
    <row r="4413" spans="1:6" x14ac:dyDescent="0.2">
      <c r="A4413">
        <v>29.407916666666701</v>
      </c>
      <c r="B4413">
        <v>-55.345535278320298</v>
      </c>
      <c r="D4413">
        <v>29.4079166667</v>
      </c>
      <c r="E4413">
        <v>-7428330</v>
      </c>
      <c r="F4413">
        <f t="shared" si="68"/>
        <v>134217.33049729472</v>
      </c>
    </row>
    <row r="4414" spans="1:6" x14ac:dyDescent="0.2">
      <c r="A4414">
        <v>29.4145833333334</v>
      </c>
      <c r="B4414">
        <v>-56.561946868896499</v>
      </c>
      <c r="D4414">
        <v>29.414583333300001</v>
      </c>
      <c r="E4414">
        <v>-7591592</v>
      </c>
      <c r="F4414">
        <f t="shared" si="68"/>
        <v>134217.3036864583</v>
      </c>
    </row>
    <row r="4415" spans="1:6" x14ac:dyDescent="0.2">
      <c r="A4415">
        <v>29.421250000000001</v>
      </c>
      <c r="B4415">
        <v>-57.923793792724602</v>
      </c>
      <c r="D4415">
        <v>29.421250000000001</v>
      </c>
      <c r="E4415">
        <v>-7774413</v>
      </c>
      <c r="F4415">
        <f t="shared" si="68"/>
        <v>134217.95243281336</v>
      </c>
    </row>
    <row r="4416" spans="1:6" x14ac:dyDescent="0.2">
      <c r="A4416">
        <v>29.4279166666667</v>
      </c>
      <c r="B4416">
        <v>-59.4635009765625</v>
      </c>
      <c r="D4416">
        <v>29.4279166667</v>
      </c>
      <c r="E4416">
        <v>-7981048</v>
      </c>
      <c r="F4416">
        <f t="shared" si="68"/>
        <v>134217.59346369002</v>
      </c>
    </row>
    <row r="4417" spans="1:6" x14ac:dyDescent="0.2">
      <c r="A4417">
        <v>29.4345833333334</v>
      </c>
      <c r="B4417">
        <v>-61.351776123046903</v>
      </c>
      <c r="D4417">
        <v>29.434583333300001</v>
      </c>
      <c r="E4417">
        <v>-8234496</v>
      </c>
      <c r="F4417">
        <f t="shared" si="68"/>
        <v>134217.72799999994</v>
      </c>
    </row>
    <row r="4418" spans="1:6" x14ac:dyDescent="0.2">
      <c r="A4418">
        <v>29.44125</v>
      </c>
      <c r="B4418">
        <v>-63.577175140380902</v>
      </c>
      <c r="D4418">
        <v>29.44125</v>
      </c>
      <c r="E4418">
        <v>-8533211</v>
      </c>
      <c r="F4418">
        <f t="shared" si="68"/>
        <v>134218.15268071182</v>
      </c>
    </row>
    <row r="4419" spans="1:6" x14ac:dyDescent="0.2">
      <c r="A4419">
        <v>29.4479166666667</v>
      </c>
      <c r="B4419">
        <v>-66.078186035156307</v>
      </c>
      <c r="D4419">
        <v>29.447916666699999</v>
      </c>
      <c r="E4419">
        <v>-8868849</v>
      </c>
      <c r="F4419">
        <f t="shared" ref="F4419:F4482" si="69">E4419/B4419</f>
        <v>134217.50099618969</v>
      </c>
    </row>
    <row r="4420" spans="1:6" x14ac:dyDescent="0.2">
      <c r="A4420">
        <v>29.4545833333334</v>
      </c>
      <c r="B4420">
        <v>-68.865299224853501</v>
      </c>
      <c r="D4420">
        <v>29.4545833333</v>
      </c>
      <c r="E4420">
        <v>-9242933</v>
      </c>
      <c r="F4420">
        <f t="shared" si="69"/>
        <v>134217.5682678835</v>
      </c>
    </row>
    <row r="4421" spans="1:6" x14ac:dyDescent="0.2">
      <c r="A4421">
        <v>29.46125</v>
      </c>
      <c r="B4421">
        <v>-72.000026702880902</v>
      </c>
      <c r="D4421">
        <v>29.46125</v>
      </c>
      <c r="E4421">
        <v>-9663684</v>
      </c>
      <c r="F4421">
        <f t="shared" si="69"/>
        <v>134217.78355553487</v>
      </c>
    </row>
    <row r="4422" spans="1:6" x14ac:dyDescent="0.2">
      <c r="A4422">
        <v>29.467916666666699</v>
      </c>
      <c r="B4422">
        <v>-75.373172760009794</v>
      </c>
      <c r="D4422">
        <v>29.467916666699999</v>
      </c>
      <c r="E4422">
        <v>-10116431</v>
      </c>
      <c r="F4422">
        <f t="shared" si="69"/>
        <v>134217.92700979946</v>
      </c>
    </row>
    <row r="4423" spans="1:6" x14ac:dyDescent="0.2">
      <c r="A4423">
        <v>29.474583333333399</v>
      </c>
      <c r="B4423">
        <v>-78.794479370117202</v>
      </c>
      <c r="D4423">
        <v>29.4745833333</v>
      </c>
      <c r="E4423">
        <v>-10575611</v>
      </c>
      <c r="F4423">
        <f t="shared" si="69"/>
        <v>134217.66454377768</v>
      </c>
    </row>
    <row r="4424" spans="1:6" x14ac:dyDescent="0.2">
      <c r="A4424">
        <v>29.481249999999999</v>
      </c>
      <c r="B4424">
        <v>-82.284450531005902</v>
      </c>
      <c r="D4424">
        <v>29.481249999999999</v>
      </c>
      <c r="E4424">
        <v>-11044002</v>
      </c>
      <c r="F4424">
        <f t="shared" si="69"/>
        <v>134217.3634110672</v>
      </c>
    </row>
    <row r="4425" spans="1:6" x14ac:dyDescent="0.2">
      <c r="A4425">
        <v>29.487916666666699</v>
      </c>
      <c r="B4425">
        <v>-86.019039154052805</v>
      </c>
      <c r="D4425">
        <v>29.487916666699999</v>
      </c>
      <c r="E4425">
        <v>-11545263</v>
      </c>
      <c r="F4425">
        <f t="shared" si="69"/>
        <v>134217.53036933386</v>
      </c>
    </row>
    <row r="4426" spans="1:6" x14ac:dyDescent="0.2">
      <c r="A4426">
        <v>29.494583333333399</v>
      </c>
      <c r="B4426">
        <v>-90.0464057922363</v>
      </c>
      <c r="D4426">
        <v>29.4945833333</v>
      </c>
      <c r="E4426">
        <v>-12085812</v>
      </c>
      <c r="F4426">
        <f t="shared" si="69"/>
        <v>134217.59473538061</v>
      </c>
    </row>
    <row r="4427" spans="1:6" x14ac:dyDescent="0.2">
      <c r="A4427">
        <v>29.501249999999999</v>
      </c>
      <c r="B4427">
        <v>-94.309329986572294</v>
      </c>
      <c r="D4427">
        <v>29.501249999999999</v>
      </c>
      <c r="E4427">
        <v>-12657967</v>
      </c>
      <c r="F4427">
        <f t="shared" si="69"/>
        <v>134217.54774211877</v>
      </c>
    </row>
    <row r="4428" spans="1:6" x14ac:dyDescent="0.2">
      <c r="A4428">
        <v>29.507916666666699</v>
      </c>
      <c r="B4428">
        <v>-98.8311767578125</v>
      </c>
      <c r="D4428">
        <v>29.507916666700002</v>
      </c>
      <c r="E4428">
        <v>-13264914</v>
      </c>
      <c r="F4428">
        <f t="shared" si="69"/>
        <v>134217.91012876332</v>
      </c>
    </row>
    <row r="4429" spans="1:6" x14ac:dyDescent="0.2">
      <c r="A4429">
        <v>29.514583333333398</v>
      </c>
      <c r="B4429">
        <v>-103.756427764893</v>
      </c>
      <c r="D4429">
        <v>29.514583333299999</v>
      </c>
      <c r="E4429">
        <v>-13925932</v>
      </c>
      <c r="F4429">
        <f t="shared" si="69"/>
        <v>134217.53524085737</v>
      </c>
    </row>
    <row r="4430" spans="1:6" x14ac:dyDescent="0.2">
      <c r="A4430">
        <v>29.521249999999998</v>
      </c>
      <c r="B4430">
        <v>-109.17615890502999</v>
      </c>
      <c r="D4430">
        <v>29.521249999999998</v>
      </c>
      <c r="E4430">
        <v>-14653393</v>
      </c>
      <c r="F4430">
        <f t="shared" si="69"/>
        <v>134217.88371165059</v>
      </c>
    </row>
    <row r="4431" spans="1:6" x14ac:dyDescent="0.2">
      <c r="A4431">
        <v>29.527916666666702</v>
      </c>
      <c r="B4431">
        <v>-115.010261535645</v>
      </c>
      <c r="D4431">
        <v>29.527916666700001</v>
      </c>
      <c r="E4431">
        <v>-15436427</v>
      </c>
      <c r="F4431">
        <f t="shared" si="69"/>
        <v>134217.82364363901</v>
      </c>
    </row>
    <row r="4432" spans="1:6" x14ac:dyDescent="0.2">
      <c r="A4432">
        <v>29.534583333333401</v>
      </c>
      <c r="B4432">
        <v>-121.26731872558599</v>
      </c>
      <c r="D4432">
        <v>29.534583333299999</v>
      </c>
      <c r="E4432">
        <v>-16276202</v>
      </c>
      <c r="F4432">
        <f t="shared" si="69"/>
        <v>134217.54658261369</v>
      </c>
    </row>
    <row r="4433" spans="1:6" x14ac:dyDescent="0.2">
      <c r="A4433">
        <v>29.541250000000002</v>
      </c>
      <c r="B4433">
        <v>-128.00121307373101</v>
      </c>
      <c r="D4433">
        <v>29.541250000000002</v>
      </c>
      <c r="E4433">
        <v>-17180028</v>
      </c>
      <c r="F4433">
        <f t="shared" si="69"/>
        <v>134217.69675029558</v>
      </c>
    </row>
    <row r="4434" spans="1:6" x14ac:dyDescent="0.2">
      <c r="A4434">
        <v>29.547916666666701</v>
      </c>
      <c r="B4434">
        <v>-135.394096374512</v>
      </c>
      <c r="D4434">
        <v>29.547916666700001</v>
      </c>
      <c r="E4434">
        <v>-18172294</v>
      </c>
      <c r="F4434">
        <f t="shared" si="69"/>
        <v>134217.77231507815</v>
      </c>
    </row>
    <row r="4435" spans="1:6" x14ac:dyDescent="0.2">
      <c r="A4435">
        <v>29.554583333333401</v>
      </c>
      <c r="B4435">
        <v>-143.48745346069401</v>
      </c>
      <c r="D4435">
        <v>29.554583333299998</v>
      </c>
      <c r="E4435">
        <v>-19258560</v>
      </c>
      <c r="F4435">
        <f t="shared" si="69"/>
        <v>134217.72799999939</v>
      </c>
    </row>
    <row r="4436" spans="1:6" x14ac:dyDescent="0.2">
      <c r="A4436">
        <v>29.561250000000001</v>
      </c>
      <c r="B4436">
        <v>-152.23503112793</v>
      </c>
      <c r="D4436">
        <v>29.561250000000001</v>
      </c>
      <c r="E4436">
        <v>-20432630</v>
      </c>
      <c r="F4436">
        <f t="shared" si="69"/>
        <v>134217.66231209645</v>
      </c>
    </row>
    <row r="4437" spans="1:6" x14ac:dyDescent="0.2">
      <c r="A4437">
        <v>29.567916666666701</v>
      </c>
      <c r="B4437">
        <v>-161.62395477294899</v>
      </c>
      <c r="D4437">
        <v>29.5679166667</v>
      </c>
      <c r="E4437">
        <v>-21692817</v>
      </c>
      <c r="F4437">
        <f t="shared" si="69"/>
        <v>134217.83318242826</v>
      </c>
    </row>
    <row r="4438" spans="1:6" x14ac:dyDescent="0.2">
      <c r="A4438">
        <v>29.574583333333401</v>
      </c>
      <c r="B4438">
        <v>-171.64421081543</v>
      </c>
      <c r="D4438">
        <v>29.574583333300001</v>
      </c>
      <c r="E4438">
        <v>-23037709</v>
      </c>
      <c r="F4438">
        <f t="shared" si="69"/>
        <v>134217.80373806244</v>
      </c>
    </row>
    <row r="4439" spans="1:6" x14ac:dyDescent="0.2">
      <c r="A4439">
        <v>29.581250000000001</v>
      </c>
      <c r="B4439">
        <v>-182.26289749145499</v>
      </c>
      <c r="D4439">
        <v>29.581250000000001</v>
      </c>
      <c r="E4439">
        <v>-24462905</v>
      </c>
      <c r="F4439">
        <f t="shared" si="69"/>
        <v>134217.68959393885</v>
      </c>
    </row>
    <row r="4440" spans="1:6" x14ac:dyDescent="0.2">
      <c r="A4440">
        <v>29.5879166666667</v>
      </c>
      <c r="B4440">
        <v>-193.37272644043</v>
      </c>
      <c r="D4440">
        <v>29.5879166667</v>
      </c>
      <c r="E4440">
        <v>-25954022</v>
      </c>
      <c r="F4440">
        <f t="shared" si="69"/>
        <v>134217.59354463744</v>
      </c>
    </row>
    <row r="4441" spans="1:6" x14ac:dyDescent="0.2">
      <c r="A4441">
        <v>29.5945833333334</v>
      </c>
      <c r="B4441">
        <v>-204.93698120117199</v>
      </c>
      <c r="D4441">
        <v>29.594583333300001</v>
      </c>
      <c r="E4441">
        <v>-27506176</v>
      </c>
      <c r="F4441">
        <f t="shared" si="69"/>
        <v>134217.72799999992</v>
      </c>
    </row>
    <row r="4442" spans="1:6" x14ac:dyDescent="0.2">
      <c r="A4442">
        <v>29.60125</v>
      </c>
      <c r="B4442">
        <v>-216.98808670043999</v>
      </c>
      <c r="D4442">
        <v>29.60125</v>
      </c>
      <c r="E4442">
        <v>-29123619</v>
      </c>
      <c r="F4442">
        <f t="shared" si="69"/>
        <v>134217.59435210942</v>
      </c>
    </row>
    <row r="4443" spans="1:6" x14ac:dyDescent="0.2">
      <c r="A4443">
        <v>29.6079166666667</v>
      </c>
      <c r="B4443">
        <v>-229.536056518555</v>
      </c>
      <c r="D4443">
        <v>29.6079166667</v>
      </c>
      <c r="E4443">
        <v>-30807799</v>
      </c>
      <c r="F4443">
        <f t="shared" si="69"/>
        <v>134217.68879047371</v>
      </c>
    </row>
    <row r="4444" spans="1:6" x14ac:dyDescent="0.2">
      <c r="A4444">
        <v>29.6145833333334</v>
      </c>
      <c r="B4444">
        <v>-242.56038665771499</v>
      </c>
      <c r="D4444">
        <v>29.614583333300001</v>
      </c>
      <c r="E4444">
        <v>-32555925</v>
      </c>
      <c r="F4444">
        <f t="shared" si="69"/>
        <v>134217.81457637905</v>
      </c>
    </row>
    <row r="4445" spans="1:6" x14ac:dyDescent="0.2">
      <c r="A4445">
        <v>29.62125</v>
      </c>
      <c r="B4445">
        <v>-256.04343414306697</v>
      </c>
      <c r="D4445">
        <v>29.62125</v>
      </c>
      <c r="E4445">
        <v>-34365550</v>
      </c>
      <c r="F4445">
        <f t="shared" si="69"/>
        <v>134217.65769942722</v>
      </c>
    </row>
    <row r="4446" spans="1:6" x14ac:dyDescent="0.2">
      <c r="A4446">
        <v>29.6279166666667</v>
      </c>
      <c r="B4446">
        <v>-270.01190185546898</v>
      </c>
      <c r="D4446">
        <v>29.627916666699999</v>
      </c>
      <c r="E4446">
        <v>-36240357</v>
      </c>
      <c r="F4446">
        <f t="shared" si="69"/>
        <v>134217.6280044078</v>
      </c>
    </row>
    <row r="4447" spans="1:6" x14ac:dyDescent="0.2">
      <c r="A4447">
        <v>29.634583333333399</v>
      </c>
      <c r="B4447">
        <v>-284.48486328125</v>
      </c>
      <c r="D4447">
        <v>29.6345833333</v>
      </c>
      <c r="E4447">
        <v>-38182919</v>
      </c>
      <c r="F4447">
        <f t="shared" si="69"/>
        <v>134217.75260587857</v>
      </c>
    </row>
    <row r="4448" spans="1:6" x14ac:dyDescent="0.2">
      <c r="A4448">
        <v>29.641249999999999</v>
      </c>
      <c r="B4448">
        <v>-299.47185516357399</v>
      </c>
      <c r="D4448">
        <v>29.641249999999999</v>
      </c>
      <c r="E4448">
        <v>-40194444</v>
      </c>
      <c r="F4448">
        <f t="shared" si="69"/>
        <v>134217.76807054359</v>
      </c>
    </row>
    <row r="4449" spans="1:6" x14ac:dyDescent="0.2">
      <c r="A4449">
        <v>29.647916666666699</v>
      </c>
      <c r="B4449">
        <v>-314.94188308715798</v>
      </c>
      <c r="D4449">
        <v>29.647916666699999</v>
      </c>
      <c r="E4449">
        <v>-42270780</v>
      </c>
      <c r="F4449">
        <f t="shared" si="69"/>
        <v>134217.71529924413</v>
      </c>
    </row>
    <row r="4450" spans="1:6" x14ac:dyDescent="0.2">
      <c r="A4450">
        <v>29.654583333333399</v>
      </c>
      <c r="B4450">
        <v>-330.796718597412</v>
      </c>
      <c r="D4450">
        <v>29.6545833333</v>
      </c>
      <c r="E4450">
        <v>-44398787</v>
      </c>
      <c r="F4450">
        <f t="shared" si="69"/>
        <v>134217.73706901382</v>
      </c>
    </row>
    <row r="4451" spans="1:6" x14ac:dyDescent="0.2">
      <c r="A4451">
        <v>29.661249999999999</v>
      </c>
      <c r="B4451">
        <v>-347.00822830200201</v>
      </c>
      <c r="D4451">
        <v>29.661249999999999</v>
      </c>
      <c r="E4451">
        <v>-46574644</v>
      </c>
      <c r="F4451">
        <f t="shared" si="69"/>
        <v>134217.69341868744</v>
      </c>
    </row>
    <row r="4452" spans="1:6" x14ac:dyDescent="0.2">
      <c r="A4452">
        <v>29.667916666666699</v>
      </c>
      <c r="B4452">
        <v>-363.598823547363</v>
      </c>
      <c r="D4452">
        <v>29.667916666699998</v>
      </c>
      <c r="E4452">
        <v>-48801415</v>
      </c>
      <c r="F4452">
        <f t="shared" si="69"/>
        <v>134217.7472519876</v>
      </c>
    </row>
    <row r="4453" spans="1:6" x14ac:dyDescent="0.2">
      <c r="A4453">
        <v>29.674583333333398</v>
      </c>
      <c r="B4453">
        <v>-380.63478469848701</v>
      </c>
      <c r="D4453">
        <v>29.674583333299999</v>
      </c>
      <c r="E4453">
        <v>-51087966</v>
      </c>
      <c r="F4453">
        <f t="shared" si="69"/>
        <v>134217.80681570765</v>
      </c>
    </row>
    <row r="4454" spans="1:6" x14ac:dyDescent="0.2">
      <c r="A4454">
        <v>29.681249999999999</v>
      </c>
      <c r="B4454">
        <v>-398.04792404174799</v>
      </c>
      <c r="D4454">
        <v>29.681249999999999</v>
      </c>
      <c r="E4454">
        <v>-53425070</v>
      </c>
      <c r="F4454">
        <f t="shared" si="69"/>
        <v>134217.68277931449</v>
      </c>
    </row>
    <row r="4455" spans="1:6" x14ac:dyDescent="0.2">
      <c r="A4455">
        <v>29.687916666666698</v>
      </c>
      <c r="B4455">
        <v>-415.71760177612299</v>
      </c>
      <c r="D4455">
        <v>29.687916666700001</v>
      </c>
      <c r="E4455">
        <v>-55796649</v>
      </c>
      <c r="F4455">
        <f t="shared" si="69"/>
        <v>134217.67267398085</v>
      </c>
    </row>
    <row r="4456" spans="1:6" x14ac:dyDescent="0.2">
      <c r="A4456">
        <v>29.694583333333401</v>
      </c>
      <c r="B4456">
        <v>-433.56466293335001</v>
      </c>
      <c r="D4456">
        <v>29.694583333299999</v>
      </c>
      <c r="E4456">
        <v>-58192038</v>
      </c>
      <c r="F4456">
        <f t="shared" si="69"/>
        <v>134217.66803201303</v>
      </c>
    </row>
    <row r="4457" spans="1:6" x14ac:dyDescent="0.2">
      <c r="A4457">
        <v>29.701250000000002</v>
      </c>
      <c r="B4457">
        <v>-451.51901245117199</v>
      </c>
      <c r="D4457">
        <v>29.701250000000002</v>
      </c>
      <c r="E4457">
        <v>-60601844</v>
      </c>
      <c r="F4457">
        <f t="shared" si="69"/>
        <v>134217.70142304603</v>
      </c>
    </row>
    <row r="4458" spans="1:6" x14ac:dyDescent="0.2">
      <c r="A4458">
        <v>29.707916666666701</v>
      </c>
      <c r="B4458">
        <v>-469.44952011108398</v>
      </c>
      <c r="D4458">
        <v>29.707916666700001</v>
      </c>
      <c r="E4458">
        <v>-63008476</v>
      </c>
      <c r="F4458">
        <f t="shared" si="69"/>
        <v>134217.78764432552</v>
      </c>
    </row>
    <row r="4459" spans="1:6" x14ac:dyDescent="0.2">
      <c r="A4459">
        <v>29.714583333333401</v>
      </c>
      <c r="B4459">
        <v>-487.164974212647</v>
      </c>
      <c r="D4459">
        <v>29.714583333299998</v>
      </c>
      <c r="E4459">
        <v>-65386198</v>
      </c>
      <c r="F4459">
        <f t="shared" si="69"/>
        <v>134217.77315923988</v>
      </c>
    </row>
    <row r="4460" spans="1:6" x14ac:dyDescent="0.2">
      <c r="A4460">
        <v>29.721250000000001</v>
      </c>
      <c r="B4460">
        <v>-504.62293624877998</v>
      </c>
      <c r="D4460">
        <v>29.721250000000001</v>
      </c>
      <c r="E4460">
        <v>-67729361</v>
      </c>
      <c r="F4460">
        <f t="shared" si="69"/>
        <v>134217.76168852006</v>
      </c>
    </row>
    <row r="4461" spans="1:6" x14ac:dyDescent="0.2">
      <c r="A4461">
        <v>29.727916666666701</v>
      </c>
      <c r="B4461">
        <v>-521.851062774659</v>
      </c>
      <c r="D4461">
        <v>29.727916666700001</v>
      </c>
      <c r="E4461">
        <v>-70041632</v>
      </c>
      <c r="F4461">
        <f t="shared" si="69"/>
        <v>134217.66667982191</v>
      </c>
    </row>
    <row r="4462" spans="1:6" x14ac:dyDescent="0.2">
      <c r="A4462">
        <v>29.734583333333401</v>
      </c>
      <c r="B4462">
        <v>-538.86032104492199</v>
      </c>
      <c r="D4462">
        <v>29.734583333300002</v>
      </c>
      <c r="E4462">
        <v>-72324627</v>
      </c>
      <c r="F4462">
        <f t="shared" si="69"/>
        <v>134217.76325960114</v>
      </c>
    </row>
    <row r="4463" spans="1:6" x14ac:dyDescent="0.2">
      <c r="A4463">
        <v>29.741250000000001</v>
      </c>
      <c r="B4463">
        <v>-555.58681488037098</v>
      </c>
      <c r="D4463">
        <v>29.741250000000001</v>
      </c>
      <c r="E4463">
        <v>-74569597</v>
      </c>
      <c r="F4463">
        <f t="shared" si="69"/>
        <v>134217.72260030385</v>
      </c>
    </row>
    <row r="4464" spans="1:6" x14ac:dyDescent="0.2">
      <c r="A4464">
        <v>29.747916666666701</v>
      </c>
      <c r="B4464">
        <v>-571.991443634034</v>
      </c>
      <c r="D4464">
        <v>29.7479166667</v>
      </c>
      <c r="E4464">
        <v>-76771409</v>
      </c>
      <c r="F4464">
        <f t="shared" si="69"/>
        <v>134217.75772072413</v>
      </c>
    </row>
    <row r="4465" spans="1:6" x14ac:dyDescent="0.2">
      <c r="A4465">
        <v>29.7545833333334</v>
      </c>
      <c r="B4465">
        <v>-587.99743652343795</v>
      </c>
      <c r="D4465">
        <v>29.754583333300001</v>
      </c>
      <c r="E4465">
        <v>-78919672</v>
      </c>
      <c r="F4465">
        <f t="shared" si="69"/>
        <v>134217.71439449841</v>
      </c>
    </row>
    <row r="4466" spans="1:6" x14ac:dyDescent="0.2">
      <c r="A4466">
        <v>29.76125</v>
      </c>
      <c r="B4466">
        <v>-603.27100753784202</v>
      </c>
      <c r="D4466">
        <v>29.76125</v>
      </c>
      <c r="E4466">
        <v>-80969651</v>
      </c>
      <c r="F4466">
        <f t="shared" si="69"/>
        <v>134217.70645081255</v>
      </c>
    </row>
    <row r="4467" spans="1:6" x14ac:dyDescent="0.2">
      <c r="A4467">
        <v>29.7679166666667</v>
      </c>
      <c r="B4467">
        <v>-617.16842651367199</v>
      </c>
      <c r="D4467">
        <v>29.7679166667</v>
      </c>
      <c r="E4467">
        <v>-82834951</v>
      </c>
      <c r="F4467">
        <f t="shared" si="69"/>
        <v>134217.73934212263</v>
      </c>
    </row>
    <row r="4468" spans="1:6" x14ac:dyDescent="0.2">
      <c r="A4468">
        <v>29.7745833333334</v>
      </c>
      <c r="B4468">
        <v>-628.99398803710994</v>
      </c>
      <c r="D4468">
        <v>29.774583333300001</v>
      </c>
      <c r="E4468">
        <v>-84422129</v>
      </c>
      <c r="F4468">
        <f t="shared" si="69"/>
        <v>134217.70415239516</v>
      </c>
    </row>
    <row r="4469" spans="1:6" x14ac:dyDescent="0.2">
      <c r="A4469">
        <v>29.78125</v>
      </c>
      <c r="B4469">
        <v>-638.35620880126999</v>
      </c>
      <c r="D4469">
        <v>29.78125</v>
      </c>
      <c r="E4469">
        <v>-85678705</v>
      </c>
      <c r="F4469">
        <f t="shared" si="69"/>
        <v>134217.70450214745</v>
      </c>
    </row>
    <row r="4470" spans="1:6" x14ac:dyDescent="0.2">
      <c r="A4470">
        <v>29.7879166666667</v>
      </c>
      <c r="B4470">
        <v>-645.44248580932594</v>
      </c>
      <c r="D4470">
        <v>29.787916666699999</v>
      </c>
      <c r="E4470">
        <v>-86629811</v>
      </c>
      <c r="F4470">
        <f t="shared" si="69"/>
        <v>134217.70785877865</v>
      </c>
    </row>
    <row r="4471" spans="1:6" x14ac:dyDescent="0.2">
      <c r="A4471">
        <v>29.794583333333399</v>
      </c>
      <c r="B4471">
        <v>-650.93135833740303</v>
      </c>
      <c r="D4471">
        <v>29.7945833333</v>
      </c>
      <c r="E4471">
        <v>-87366506</v>
      </c>
      <c r="F4471">
        <f t="shared" si="69"/>
        <v>134217.69420227339</v>
      </c>
    </row>
    <row r="4472" spans="1:6" x14ac:dyDescent="0.2">
      <c r="A4472">
        <v>29.80125</v>
      </c>
      <c r="B4472">
        <v>-655.78079223632801</v>
      </c>
      <c r="D4472">
        <v>29.80125</v>
      </c>
      <c r="E4472">
        <v>-88017379</v>
      </c>
      <c r="F4472">
        <f t="shared" si="69"/>
        <v>134217.68377790577</v>
      </c>
    </row>
    <row r="4473" spans="1:6" x14ac:dyDescent="0.2">
      <c r="A4473">
        <v>29.807916666666699</v>
      </c>
      <c r="B4473">
        <v>-661.05461120605503</v>
      </c>
      <c r="D4473">
        <v>29.807916666699999</v>
      </c>
      <c r="E4473">
        <v>-88725247</v>
      </c>
      <c r="F4473">
        <f t="shared" si="69"/>
        <v>134217.72648726561</v>
      </c>
    </row>
    <row r="4474" spans="1:6" x14ac:dyDescent="0.2">
      <c r="A4474">
        <v>29.814583333333399</v>
      </c>
      <c r="B4474">
        <v>-667.65737533569404</v>
      </c>
      <c r="D4474">
        <v>29.8145833333</v>
      </c>
      <c r="E4474">
        <v>-89611474</v>
      </c>
      <c r="F4474">
        <f t="shared" si="69"/>
        <v>134217.7549599357</v>
      </c>
    </row>
    <row r="4475" spans="1:6" x14ac:dyDescent="0.2">
      <c r="A4475">
        <v>29.821249999999999</v>
      </c>
      <c r="B4475">
        <v>-676.21564865112305</v>
      </c>
      <c r="D4475">
        <v>29.821249999999999</v>
      </c>
      <c r="E4475">
        <v>-90760124</v>
      </c>
      <c r="F4475">
        <f t="shared" si="69"/>
        <v>134217.72208472725</v>
      </c>
    </row>
    <row r="4476" spans="1:6" x14ac:dyDescent="0.2">
      <c r="A4476">
        <v>29.827916666666699</v>
      </c>
      <c r="B4476">
        <v>-686.967372894287</v>
      </c>
      <c r="D4476">
        <v>29.827916666699998</v>
      </c>
      <c r="E4476">
        <v>-92203227</v>
      </c>
      <c r="F4476">
        <f t="shared" si="69"/>
        <v>134217.76730317666</v>
      </c>
    </row>
    <row r="4477" spans="1:6" x14ac:dyDescent="0.2">
      <c r="A4477">
        <v>29.834583333333399</v>
      </c>
      <c r="B4477">
        <v>-699.83959197998104</v>
      </c>
      <c r="D4477">
        <v>29.834583333299999</v>
      </c>
      <c r="E4477">
        <v>-93930862</v>
      </c>
      <c r="F4477">
        <f t="shared" si="69"/>
        <v>134217.70227982028</v>
      </c>
    </row>
    <row r="4478" spans="1:6" x14ac:dyDescent="0.2">
      <c r="A4478">
        <v>29.841249999999999</v>
      </c>
      <c r="B4478">
        <v>-714.56193923950195</v>
      </c>
      <c r="D4478">
        <v>29.841249999999999</v>
      </c>
      <c r="E4478">
        <v>-95906905</v>
      </c>
      <c r="F4478">
        <f t="shared" si="69"/>
        <v>134217.76298647022</v>
      </c>
    </row>
    <row r="4479" spans="1:6" x14ac:dyDescent="0.2">
      <c r="A4479">
        <v>29.847916666666698</v>
      </c>
      <c r="B4479">
        <v>-730.69047927856502</v>
      </c>
      <c r="D4479">
        <v>29.847916666700002</v>
      </c>
      <c r="E4479">
        <v>-98071637</v>
      </c>
      <c r="F4479">
        <f t="shared" si="69"/>
        <v>134217.75673993916</v>
      </c>
    </row>
    <row r="4480" spans="1:6" x14ac:dyDescent="0.2">
      <c r="A4480">
        <v>29.854583333333402</v>
      </c>
      <c r="B4480">
        <v>-747.79939651489303</v>
      </c>
      <c r="D4480">
        <v>29.854583333299999</v>
      </c>
      <c r="E4480">
        <v>-100367928</v>
      </c>
      <c r="F4480">
        <f t="shared" si="69"/>
        <v>134217.71730194369</v>
      </c>
    </row>
    <row r="4481" spans="1:6" x14ac:dyDescent="0.2">
      <c r="A4481">
        <v>29.861249999999998</v>
      </c>
      <c r="B4481">
        <v>-765.50769805908203</v>
      </c>
      <c r="D4481">
        <v>29.861249999999998</v>
      </c>
      <c r="E4481">
        <v>-102744680</v>
      </c>
      <c r="F4481">
        <f t="shared" si="69"/>
        <v>134217.69664825781</v>
      </c>
    </row>
    <row r="4482" spans="1:6" x14ac:dyDescent="0.2">
      <c r="A4482">
        <v>29.867916666666702</v>
      </c>
      <c r="B4482">
        <v>-783.40530395507801</v>
      </c>
      <c r="D4482">
        <v>29.867916666700001</v>
      </c>
      <c r="E4482">
        <v>-105146901</v>
      </c>
      <c r="F4482">
        <f t="shared" si="69"/>
        <v>134217.7548060478</v>
      </c>
    </row>
    <row r="4483" spans="1:6" x14ac:dyDescent="0.2">
      <c r="A4483">
        <v>29.874583333333401</v>
      </c>
      <c r="B4483">
        <v>-801.03111267089901</v>
      </c>
      <c r="D4483">
        <v>29.874583333299999</v>
      </c>
      <c r="E4483">
        <v>-107512548</v>
      </c>
      <c r="F4483">
        <f t="shared" ref="F4483:F4546" si="70">E4483/B4483</f>
        <v>134217.69304505302</v>
      </c>
    </row>
    <row r="4484" spans="1:6" x14ac:dyDescent="0.2">
      <c r="A4484">
        <v>29.881250000000001</v>
      </c>
      <c r="B4484">
        <v>-818.00794601440498</v>
      </c>
      <c r="D4484">
        <v>29.881250000000001</v>
      </c>
      <c r="E4484">
        <v>-109791176</v>
      </c>
      <c r="F4484">
        <f t="shared" si="70"/>
        <v>134217.73777985599</v>
      </c>
    </row>
    <row r="4485" spans="1:6" x14ac:dyDescent="0.2">
      <c r="A4485">
        <v>29.887916666666701</v>
      </c>
      <c r="B4485">
        <v>-834.21325683593795</v>
      </c>
      <c r="D4485">
        <v>29.887916666700001</v>
      </c>
      <c r="E4485">
        <v>-111966183</v>
      </c>
      <c r="F4485">
        <f t="shared" si="70"/>
        <v>134217.69803164375</v>
      </c>
    </row>
    <row r="4486" spans="1:6" x14ac:dyDescent="0.2">
      <c r="A4486">
        <v>29.894583333333401</v>
      </c>
      <c r="B4486">
        <v>-849.67279434204102</v>
      </c>
      <c r="D4486">
        <v>29.894583333300002</v>
      </c>
      <c r="E4486">
        <v>-114041161</v>
      </c>
      <c r="F4486">
        <f t="shared" si="70"/>
        <v>134217.73859231279</v>
      </c>
    </row>
    <row r="4487" spans="1:6" x14ac:dyDescent="0.2">
      <c r="A4487">
        <v>29.901250000000001</v>
      </c>
      <c r="B4487">
        <v>-864.33076858520496</v>
      </c>
      <c r="D4487">
        <v>29.901250000000001</v>
      </c>
      <c r="E4487">
        <v>-116008496</v>
      </c>
      <c r="F4487">
        <f t="shared" si="70"/>
        <v>134217.7094885683</v>
      </c>
    </row>
    <row r="4488" spans="1:6" x14ac:dyDescent="0.2">
      <c r="A4488">
        <v>29.907916666666701</v>
      </c>
      <c r="B4488">
        <v>-878.01694869995094</v>
      </c>
      <c r="D4488">
        <v>29.9079166667</v>
      </c>
      <c r="E4488">
        <v>-117845451</v>
      </c>
      <c r="F4488">
        <f t="shared" si="70"/>
        <v>134217.74052823201</v>
      </c>
    </row>
    <row r="4489" spans="1:6" x14ac:dyDescent="0.2">
      <c r="A4489">
        <v>29.9145833333334</v>
      </c>
      <c r="B4489">
        <v>-890.54107666015602</v>
      </c>
      <c r="D4489">
        <v>29.914583333300001</v>
      </c>
      <c r="E4489">
        <v>-119526378</v>
      </c>
      <c r="F4489">
        <f t="shared" si="70"/>
        <v>134217.7032959178</v>
      </c>
    </row>
    <row r="4490" spans="1:6" x14ac:dyDescent="0.2">
      <c r="A4490">
        <v>29.921250000000001</v>
      </c>
      <c r="B4490">
        <v>-901.82304382324196</v>
      </c>
      <c r="D4490">
        <v>29.921250000000001</v>
      </c>
      <c r="E4490">
        <v>-121040640</v>
      </c>
      <c r="F4490">
        <f t="shared" si="70"/>
        <v>134217.72800000003</v>
      </c>
    </row>
    <row r="4491" spans="1:6" x14ac:dyDescent="0.2">
      <c r="A4491">
        <v>29.9279166666667</v>
      </c>
      <c r="B4491">
        <v>-911.93342208862305</v>
      </c>
      <c r="D4491">
        <v>29.9279166667</v>
      </c>
      <c r="E4491">
        <v>-122397606</v>
      </c>
      <c r="F4491">
        <f t="shared" si="70"/>
        <v>134217.6994891467</v>
      </c>
    </row>
    <row r="4492" spans="1:6" x14ac:dyDescent="0.2">
      <c r="A4492">
        <v>29.9345833333334</v>
      </c>
      <c r="B4492">
        <v>-921.06008529663097</v>
      </c>
      <c r="D4492">
        <v>29.934583333300001</v>
      </c>
      <c r="E4492">
        <v>-123622589</v>
      </c>
      <c r="F4492">
        <f t="shared" si="70"/>
        <v>134217.7247428835</v>
      </c>
    </row>
    <row r="4493" spans="1:6" x14ac:dyDescent="0.2">
      <c r="A4493">
        <v>29.94125</v>
      </c>
      <c r="B4493">
        <v>-929.45814132690498</v>
      </c>
      <c r="D4493">
        <v>29.94125</v>
      </c>
      <c r="E4493">
        <v>-124749772</v>
      </c>
      <c r="F4493">
        <f t="shared" si="70"/>
        <v>134217.74091074808</v>
      </c>
    </row>
    <row r="4494" spans="1:6" x14ac:dyDescent="0.2">
      <c r="A4494">
        <v>29.9479166666667</v>
      </c>
      <c r="B4494">
        <v>-937.33739852905296</v>
      </c>
      <c r="D4494">
        <v>29.947916666699999</v>
      </c>
      <c r="E4494">
        <v>-125807324</v>
      </c>
      <c r="F4494">
        <f t="shared" si="70"/>
        <v>134217.75787184766</v>
      </c>
    </row>
    <row r="4495" spans="1:6" x14ac:dyDescent="0.2">
      <c r="A4495">
        <v>29.9545833333334</v>
      </c>
      <c r="B4495">
        <v>-944.82135772705101</v>
      </c>
      <c r="D4495">
        <v>29.9545833333</v>
      </c>
      <c r="E4495">
        <v>-126811753</v>
      </c>
      <c r="F4495">
        <f t="shared" si="70"/>
        <v>134217.70365677381</v>
      </c>
    </row>
    <row r="4496" spans="1:6" x14ac:dyDescent="0.2">
      <c r="A4496">
        <v>29.96125</v>
      </c>
      <c r="B4496">
        <v>-951.95102691650402</v>
      </c>
      <c r="D4496">
        <v>29.96125</v>
      </c>
      <c r="E4496">
        <v>-127768716</v>
      </c>
      <c r="F4496">
        <f t="shared" si="70"/>
        <v>134217.74060569046</v>
      </c>
    </row>
    <row r="4497" spans="1:6" x14ac:dyDescent="0.2">
      <c r="A4497">
        <v>29.967916666666699</v>
      </c>
      <c r="B4497">
        <v>-958.74595642089901</v>
      </c>
      <c r="D4497">
        <v>29.967916666699999</v>
      </c>
      <c r="E4497">
        <v>-128680711</v>
      </c>
      <c r="F4497">
        <f t="shared" si="70"/>
        <v>134217.73530120411</v>
      </c>
    </row>
    <row r="4498" spans="1:6" x14ac:dyDescent="0.2">
      <c r="A4498">
        <v>29.974583333333399</v>
      </c>
      <c r="B4498">
        <v>-965.20519256591797</v>
      </c>
      <c r="D4498">
        <v>29.9745833333</v>
      </c>
      <c r="E4498">
        <v>-129547632</v>
      </c>
      <c r="F4498">
        <f t="shared" si="70"/>
        <v>134217.71142321391</v>
      </c>
    </row>
    <row r="4499" spans="1:6" x14ac:dyDescent="0.2">
      <c r="A4499">
        <v>29.981249999999999</v>
      </c>
      <c r="B4499">
        <v>-971.31776809692406</v>
      </c>
      <c r="D4499">
        <v>29.981249999999999</v>
      </c>
      <c r="E4499">
        <v>-130368050</v>
      </c>
      <c r="F4499">
        <f t="shared" si="70"/>
        <v>134217.71358659124</v>
      </c>
    </row>
    <row r="4500" spans="1:6" x14ac:dyDescent="0.2">
      <c r="A4500">
        <v>29.987916666666699</v>
      </c>
      <c r="B4500">
        <v>-977.09035873413097</v>
      </c>
      <c r="D4500">
        <v>29.987916666699999</v>
      </c>
      <c r="E4500">
        <v>-131142866</v>
      </c>
      <c r="F4500">
        <f t="shared" si="70"/>
        <v>134217.74642204237</v>
      </c>
    </row>
    <row r="4501" spans="1:6" x14ac:dyDescent="0.2">
      <c r="A4501">
        <v>29.994583333333399</v>
      </c>
      <c r="B4501">
        <v>-982.57732391357399</v>
      </c>
      <c r="D4501">
        <v>29.9945833333</v>
      </c>
      <c r="E4501">
        <v>-131879284</v>
      </c>
      <c r="F4501">
        <f t="shared" si="70"/>
        <v>134217.71578722075</v>
      </c>
    </row>
    <row r="4502" spans="1:6" x14ac:dyDescent="0.2">
      <c r="A4502">
        <v>30.001249999999999</v>
      </c>
      <c r="B4502">
        <v>-987.84494400024403</v>
      </c>
      <c r="D4502">
        <v>30.001249999999999</v>
      </c>
      <c r="E4502">
        <v>-132586333</v>
      </c>
      <c r="F4502">
        <f t="shared" si="70"/>
        <v>134217.75735683399</v>
      </c>
    </row>
    <row r="4503" spans="1:6" x14ac:dyDescent="0.2">
      <c r="A4503">
        <v>30.007916666666699</v>
      </c>
      <c r="B4503">
        <v>-992.95139312744197</v>
      </c>
      <c r="D4503">
        <v>30.007916666700002</v>
      </c>
      <c r="E4503">
        <v>-133271690</v>
      </c>
      <c r="F4503">
        <f t="shared" si="70"/>
        <v>134217.73807098635</v>
      </c>
    </row>
    <row r="4504" spans="1:6" x14ac:dyDescent="0.2">
      <c r="A4504">
        <v>30.014583333333398</v>
      </c>
      <c r="B4504">
        <v>-997.95389175415096</v>
      </c>
      <c r="D4504">
        <v>30.014583333299999</v>
      </c>
      <c r="E4504">
        <v>-133943128</v>
      </c>
      <c r="F4504">
        <f t="shared" si="70"/>
        <v>134217.75204920719</v>
      </c>
    </row>
    <row r="4505" spans="1:6" x14ac:dyDescent="0.2">
      <c r="A4505">
        <v>30.021249999999998</v>
      </c>
      <c r="B4505">
        <v>-1002.91633605957</v>
      </c>
      <c r="D4505">
        <v>30.021249999999998</v>
      </c>
      <c r="E4505">
        <v>-134609124</v>
      </c>
      <c r="F4505">
        <f t="shared" si="70"/>
        <v>134217.70008142001</v>
      </c>
    </row>
    <row r="4506" spans="1:6" x14ac:dyDescent="0.2">
      <c r="A4506">
        <v>30.027916666666702</v>
      </c>
      <c r="B4506">
        <v>-1007.86542892456</v>
      </c>
      <c r="D4506">
        <v>30.027916666700001</v>
      </c>
      <c r="E4506">
        <v>-135273415</v>
      </c>
      <c r="F4506">
        <f t="shared" si="70"/>
        <v>134217.73494537175</v>
      </c>
    </row>
    <row r="4507" spans="1:6" x14ac:dyDescent="0.2">
      <c r="A4507">
        <v>30.034583333333401</v>
      </c>
      <c r="B4507">
        <v>-1012.77446746826</v>
      </c>
      <c r="D4507">
        <v>30.034583333299999</v>
      </c>
      <c r="E4507">
        <v>-135932256</v>
      </c>
      <c r="F4507">
        <f t="shared" si="70"/>
        <v>134217.69640362708</v>
      </c>
    </row>
    <row r="4508" spans="1:6" x14ac:dyDescent="0.2">
      <c r="A4508">
        <v>30.041250000000002</v>
      </c>
      <c r="B4508">
        <v>-1017.61054992676</v>
      </c>
      <c r="D4508">
        <v>30.041250000000002</v>
      </c>
      <c r="E4508">
        <v>-136581359</v>
      </c>
      <c r="F4508">
        <f t="shared" si="70"/>
        <v>134217.71129419806</v>
      </c>
    </row>
    <row r="4509" spans="1:6" x14ac:dyDescent="0.2">
      <c r="A4509">
        <v>30.047916666666701</v>
      </c>
      <c r="B4509">
        <v>-1022.34315872193</v>
      </c>
      <c r="D4509">
        <v>30.047916666700001</v>
      </c>
      <c r="E4509">
        <v>-137216576</v>
      </c>
      <c r="F4509">
        <f t="shared" si="70"/>
        <v>134217.72799999919</v>
      </c>
    </row>
    <row r="4510" spans="1:6" x14ac:dyDescent="0.2">
      <c r="A4510">
        <v>30.054583333333401</v>
      </c>
      <c r="B4510">
        <v>-1026.92556381226</v>
      </c>
      <c r="D4510">
        <v>30.054583333299998</v>
      </c>
      <c r="E4510">
        <v>-137831644</v>
      </c>
      <c r="F4510">
        <f t="shared" si="70"/>
        <v>134217.75526585104</v>
      </c>
    </row>
    <row r="4511" spans="1:6" x14ac:dyDescent="0.2">
      <c r="A4511">
        <v>30.061250000000001</v>
      </c>
      <c r="B4511">
        <v>-1031.2333106994599</v>
      </c>
      <c r="D4511">
        <v>30.061250000000001</v>
      </c>
      <c r="E4511">
        <v>-138409792</v>
      </c>
      <c r="F4511">
        <f t="shared" si="70"/>
        <v>134217.72800000038</v>
      </c>
    </row>
    <row r="4512" spans="1:6" x14ac:dyDescent="0.2">
      <c r="A4512">
        <v>30.067916666666701</v>
      </c>
      <c r="B4512">
        <v>-1035.0465774536201</v>
      </c>
      <c r="D4512">
        <v>30.0679166667</v>
      </c>
      <c r="E4512">
        <v>-138921614</v>
      </c>
      <c r="F4512">
        <f t="shared" si="70"/>
        <v>134217.74152596047</v>
      </c>
    </row>
    <row r="4513" spans="1:6" x14ac:dyDescent="0.2">
      <c r="A4513">
        <v>30.074583333333401</v>
      </c>
      <c r="B4513">
        <v>-1037.9209518432599</v>
      </c>
      <c r="D4513">
        <v>30.074583333300001</v>
      </c>
      <c r="E4513">
        <v>-139307396</v>
      </c>
      <c r="F4513">
        <f t="shared" si="70"/>
        <v>134217.73185385828</v>
      </c>
    </row>
    <row r="4514" spans="1:6" x14ac:dyDescent="0.2">
      <c r="A4514">
        <v>30.081250000000001</v>
      </c>
      <c r="B4514">
        <v>-1038.8216972351099</v>
      </c>
      <c r="D4514">
        <v>30.081250000000001</v>
      </c>
      <c r="E4514">
        <v>-139428278</v>
      </c>
      <c r="F4514">
        <f t="shared" si="70"/>
        <v>134217.71837370863</v>
      </c>
    </row>
    <row r="4515" spans="1:6" x14ac:dyDescent="0.2">
      <c r="A4515">
        <v>30.0879166666667</v>
      </c>
      <c r="B4515">
        <v>-1035.4528427124001</v>
      </c>
      <c r="D4515">
        <v>30.0879166667</v>
      </c>
      <c r="E4515">
        <v>-138976147</v>
      </c>
      <c r="F4515">
        <f t="shared" si="70"/>
        <v>134217.74634945981</v>
      </c>
    </row>
    <row r="4516" spans="1:6" x14ac:dyDescent="0.2">
      <c r="A4516">
        <v>30.0945833333334</v>
      </c>
      <c r="B4516">
        <v>-1023.36025238037</v>
      </c>
      <c r="D4516">
        <v>30.094583333300001</v>
      </c>
      <c r="E4516">
        <v>-137353074</v>
      </c>
      <c r="F4516">
        <f t="shared" si="70"/>
        <v>134217.71431957826</v>
      </c>
    </row>
    <row r="4517" spans="1:6" x14ac:dyDescent="0.2">
      <c r="A4517">
        <v>30.10125</v>
      </c>
      <c r="B4517">
        <v>-995.59020996093795</v>
      </c>
      <c r="D4517">
        <v>30.10125</v>
      </c>
      <c r="E4517">
        <v>-133625855</v>
      </c>
      <c r="F4517">
        <f t="shared" si="70"/>
        <v>134217.72699557061</v>
      </c>
    </row>
    <row r="4518" spans="1:6" x14ac:dyDescent="0.2">
      <c r="A4518">
        <v>30.1079166666667</v>
      </c>
      <c r="B4518">
        <v>-944.18668746948299</v>
      </c>
      <c r="D4518">
        <v>30.1079166667</v>
      </c>
      <c r="E4518">
        <v>-126726566</v>
      </c>
      <c r="F4518">
        <f t="shared" si="70"/>
        <v>134217.7004630728</v>
      </c>
    </row>
    <row r="4519" spans="1:6" x14ac:dyDescent="0.2">
      <c r="A4519">
        <v>30.1145833333334</v>
      </c>
      <c r="B4519">
        <v>-864.060878753662</v>
      </c>
      <c r="D4519">
        <v>30.114583333300001</v>
      </c>
      <c r="E4519">
        <v>-115972282</v>
      </c>
      <c r="F4519">
        <f t="shared" si="70"/>
        <v>134217.72105604486</v>
      </c>
    </row>
    <row r="4520" spans="1:6" x14ac:dyDescent="0.2">
      <c r="A4520">
        <v>30.12125</v>
      </c>
      <c r="B4520">
        <v>-756.89935684204102</v>
      </c>
      <c r="D4520">
        <v>30.12125</v>
      </c>
      <c r="E4520">
        <v>-101589292</v>
      </c>
      <c r="F4520">
        <f t="shared" si="70"/>
        <v>134217.70157640774</v>
      </c>
    </row>
    <row r="4521" spans="1:6" x14ac:dyDescent="0.2">
      <c r="A4521">
        <v>30.1279166666667</v>
      </c>
      <c r="B4521">
        <v>-632.07721710205101</v>
      </c>
      <c r="D4521">
        <v>30.127916666699999</v>
      </c>
      <c r="E4521">
        <v>-84835992</v>
      </c>
      <c r="F4521">
        <f t="shared" si="70"/>
        <v>134217.76597004436</v>
      </c>
    </row>
    <row r="4522" spans="1:6" x14ac:dyDescent="0.2">
      <c r="A4522">
        <v>30.134583333333399</v>
      </c>
      <c r="B4522">
        <v>-504.26673889160202</v>
      </c>
      <c r="D4522">
        <v>30.1345833333</v>
      </c>
      <c r="E4522">
        <v>-67681525</v>
      </c>
      <c r="F4522">
        <f t="shared" si="70"/>
        <v>134217.7061861479</v>
      </c>
    </row>
    <row r="4523" spans="1:6" x14ac:dyDescent="0.2">
      <c r="A4523">
        <v>30.141249999999999</v>
      </c>
      <c r="B4523">
        <v>-390.5029296875</v>
      </c>
      <c r="D4523">
        <v>30.141249999999999</v>
      </c>
      <c r="E4523">
        <v>-52412443</v>
      </c>
      <c r="F4523">
        <f t="shared" si="70"/>
        <v>134217.79714160674</v>
      </c>
    </row>
    <row r="4524" spans="1:6" x14ac:dyDescent="0.2">
      <c r="A4524">
        <v>30.147916666666699</v>
      </c>
      <c r="B4524">
        <v>-307.65390396118198</v>
      </c>
      <c r="D4524">
        <v>30.147916666699999</v>
      </c>
      <c r="E4524">
        <v>-41292634</v>
      </c>
      <c r="F4524">
        <f t="shared" si="70"/>
        <v>134217.81251054778</v>
      </c>
    </row>
    <row r="4525" spans="1:6" x14ac:dyDescent="0.2">
      <c r="A4525">
        <v>30.154583333333399</v>
      </c>
      <c r="B4525">
        <v>-269.01721954345697</v>
      </c>
      <c r="D4525">
        <v>30.1545833333</v>
      </c>
      <c r="E4525">
        <v>-36106894</v>
      </c>
      <c r="F4525">
        <f t="shared" si="70"/>
        <v>134217.78004127837</v>
      </c>
    </row>
    <row r="4526" spans="1:6" x14ac:dyDescent="0.2">
      <c r="A4526">
        <v>30.161249999999999</v>
      </c>
      <c r="B4526">
        <v>-280.28249740600597</v>
      </c>
      <c r="D4526">
        <v>30.161249999999999</v>
      </c>
      <c r="E4526">
        <v>-37618886</v>
      </c>
      <c r="F4526">
        <f t="shared" si="70"/>
        <v>134217.74940697345</v>
      </c>
    </row>
    <row r="4527" spans="1:6" x14ac:dyDescent="0.2">
      <c r="A4527">
        <v>30.167916666666699</v>
      </c>
      <c r="B4527">
        <v>-337.974071502686</v>
      </c>
      <c r="D4527">
        <v>30.167916666699998</v>
      </c>
      <c r="E4527">
        <v>-45362082</v>
      </c>
      <c r="F4527">
        <f t="shared" si="70"/>
        <v>134217.63923579414</v>
      </c>
    </row>
    <row r="4528" spans="1:6" x14ac:dyDescent="0.2">
      <c r="A4528">
        <v>30.174583333333398</v>
      </c>
      <c r="B4528">
        <v>-431.69307708740303</v>
      </c>
      <c r="D4528">
        <v>30.174583333299999</v>
      </c>
      <c r="E4528">
        <v>-57940841</v>
      </c>
      <c r="F4528">
        <f t="shared" si="70"/>
        <v>134217.67472140622</v>
      </c>
    </row>
    <row r="4529" spans="1:6" x14ac:dyDescent="0.2">
      <c r="A4529">
        <v>30.181249999999999</v>
      </c>
      <c r="B4529">
        <v>-547.73235321045001</v>
      </c>
      <c r="D4529">
        <v>30.181249999999999</v>
      </c>
      <c r="E4529">
        <v>-73515369</v>
      </c>
      <c r="F4529">
        <f t="shared" si="70"/>
        <v>134217.68600868806</v>
      </c>
    </row>
    <row r="4530" spans="1:6" x14ac:dyDescent="0.2">
      <c r="A4530">
        <v>30.187916666666698</v>
      </c>
      <c r="B4530">
        <v>-671.72431945800804</v>
      </c>
      <c r="D4530">
        <v>30.187916666700001</v>
      </c>
      <c r="E4530">
        <v>-90157302</v>
      </c>
      <c r="F4530">
        <f t="shared" si="70"/>
        <v>134217.71311294031</v>
      </c>
    </row>
    <row r="4531" spans="1:6" x14ac:dyDescent="0.2">
      <c r="A4531">
        <v>30.194583333333401</v>
      </c>
      <c r="B4531">
        <v>-790.24124145507801</v>
      </c>
      <c r="D4531">
        <v>30.194583333299999</v>
      </c>
      <c r="E4531">
        <v>-106064397</v>
      </c>
      <c r="F4531">
        <f t="shared" si="70"/>
        <v>134217.7444506727</v>
      </c>
    </row>
    <row r="4532" spans="1:6" x14ac:dyDescent="0.2">
      <c r="A4532">
        <v>30.201250000000002</v>
      </c>
      <c r="B4532">
        <v>-892.58956909179699</v>
      </c>
      <c r="D4532">
        <v>30.201250000000002</v>
      </c>
      <c r="E4532">
        <v>-119801355</v>
      </c>
      <c r="F4532">
        <f t="shared" si="70"/>
        <v>134217.74032369317</v>
      </c>
    </row>
    <row r="4533" spans="1:6" x14ac:dyDescent="0.2">
      <c r="A4533">
        <v>30.207916666666701</v>
      </c>
      <c r="B4533">
        <v>-972.43499755859398</v>
      </c>
      <c r="D4533">
        <v>30.207916666700001</v>
      </c>
      <c r="E4533">
        <v>-130518021</v>
      </c>
      <c r="F4533">
        <f t="shared" si="70"/>
        <v>134217.73314173182</v>
      </c>
    </row>
    <row r="4534" spans="1:6" x14ac:dyDescent="0.2">
      <c r="A4534">
        <v>30.214583333333401</v>
      </c>
      <c r="B4534">
        <v>-1028.5367965698299</v>
      </c>
      <c r="D4534">
        <v>30.214583333299998</v>
      </c>
      <c r="E4534">
        <v>-138047846</v>
      </c>
      <c r="F4534">
        <f t="shared" si="70"/>
        <v>134217.70272137035</v>
      </c>
    </row>
    <row r="4535" spans="1:6" x14ac:dyDescent="0.2">
      <c r="A4535">
        <v>30.221250000000001</v>
      </c>
      <c r="B4535">
        <v>-1063.9715194702201</v>
      </c>
      <c r="D4535">
        <v>30.221250000000001</v>
      </c>
      <c r="E4535">
        <v>-142803866</v>
      </c>
      <c r="F4535">
        <f t="shared" si="70"/>
        <v>134217.75243674367</v>
      </c>
    </row>
    <row r="4536" spans="1:6" x14ac:dyDescent="0.2">
      <c r="A4536">
        <v>30.227916666666701</v>
      </c>
      <c r="B4536">
        <v>-1084.15269851685</v>
      </c>
      <c r="D4536">
        <v>30.227916666700001</v>
      </c>
      <c r="E4536">
        <v>-145512511</v>
      </c>
      <c r="F4536">
        <f t="shared" si="70"/>
        <v>134217.72707762016</v>
      </c>
    </row>
    <row r="4537" spans="1:6" x14ac:dyDescent="0.2">
      <c r="A4537">
        <v>30.234583333333401</v>
      </c>
      <c r="B4537">
        <v>-1094.6946144103999</v>
      </c>
      <c r="D4537">
        <v>30.234583333300002</v>
      </c>
      <c r="E4537">
        <v>-146927450</v>
      </c>
      <c r="F4537">
        <f t="shared" si="70"/>
        <v>134217.75175091621</v>
      </c>
    </row>
    <row r="4538" spans="1:6" x14ac:dyDescent="0.2">
      <c r="A4538">
        <v>30.241250000000001</v>
      </c>
      <c r="B4538">
        <v>-1099.9741554260299</v>
      </c>
      <c r="D4538">
        <v>30.241250000000001</v>
      </c>
      <c r="E4538">
        <v>-147636018</v>
      </c>
      <c r="F4538">
        <f t="shared" si="70"/>
        <v>134217.71527242768</v>
      </c>
    </row>
    <row r="4539" spans="1:6" x14ac:dyDescent="0.2">
      <c r="A4539">
        <v>30.247916666666701</v>
      </c>
      <c r="B4539">
        <v>-1102.78272628784</v>
      </c>
      <c r="D4539">
        <v>30.2479166667</v>
      </c>
      <c r="E4539">
        <v>-148012966</v>
      </c>
      <c r="F4539">
        <f t="shared" si="70"/>
        <v>134217.70442327982</v>
      </c>
    </row>
    <row r="4540" spans="1:6" x14ac:dyDescent="0.2">
      <c r="A4540">
        <v>30.2545833333334</v>
      </c>
      <c r="B4540">
        <v>-1104.59899902344</v>
      </c>
      <c r="D4540">
        <v>30.254583333300001</v>
      </c>
      <c r="E4540">
        <v>-148256741</v>
      </c>
      <c r="F4540">
        <f t="shared" si="70"/>
        <v>134217.70355674016</v>
      </c>
    </row>
    <row r="4541" spans="1:6" x14ac:dyDescent="0.2">
      <c r="A4541">
        <v>30.26125</v>
      </c>
      <c r="B4541">
        <v>-1105.9942245483401</v>
      </c>
      <c r="D4541">
        <v>30.26125</v>
      </c>
      <c r="E4541">
        <v>-148444003</v>
      </c>
      <c r="F4541">
        <f t="shared" si="70"/>
        <v>134217.70177924822</v>
      </c>
    </row>
    <row r="4542" spans="1:6" x14ac:dyDescent="0.2">
      <c r="A4542">
        <v>30.2679166666667</v>
      </c>
      <c r="B4542">
        <v>-1106.9812774658201</v>
      </c>
      <c r="D4542">
        <v>30.2679166667</v>
      </c>
      <c r="E4542">
        <v>-148576507</v>
      </c>
      <c r="F4542">
        <f t="shared" si="70"/>
        <v>134217.7234832118</v>
      </c>
    </row>
    <row r="4543" spans="1:6" x14ac:dyDescent="0.2">
      <c r="A4543">
        <v>30.2745833333334</v>
      </c>
      <c r="B4543">
        <v>-1107.1844100952201</v>
      </c>
      <c r="D4543">
        <v>30.274583333300001</v>
      </c>
      <c r="E4543">
        <v>-148603748</v>
      </c>
      <c r="F4543">
        <f t="shared" si="70"/>
        <v>134217.70271062595</v>
      </c>
    </row>
    <row r="4544" spans="1:6" x14ac:dyDescent="0.2">
      <c r="A4544">
        <v>30.28125</v>
      </c>
      <c r="B4544">
        <v>-1105.93175888062</v>
      </c>
      <c r="D4544">
        <v>30.28125</v>
      </c>
      <c r="E4544">
        <v>-148435664</v>
      </c>
      <c r="F4544">
        <f t="shared" si="70"/>
        <v>134217.74246743819</v>
      </c>
    </row>
    <row r="4545" spans="1:6" x14ac:dyDescent="0.2">
      <c r="A4545">
        <v>30.2879166666667</v>
      </c>
      <c r="B4545">
        <v>-1102.2577285766599</v>
      </c>
      <c r="D4545">
        <v>30.287916666699999</v>
      </c>
      <c r="E4545">
        <v>-147942497</v>
      </c>
      <c r="F4545">
        <f t="shared" si="70"/>
        <v>134217.69987590599</v>
      </c>
    </row>
    <row r="4546" spans="1:6" x14ac:dyDescent="0.2">
      <c r="A4546">
        <v>30.294583333333399</v>
      </c>
      <c r="B4546">
        <v>-1094.95067596436</v>
      </c>
      <c r="D4546">
        <v>30.2945833333</v>
      </c>
      <c r="E4546">
        <v>-146961769</v>
      </c>
      <c r="F4546">
        <f t="shared" si="70"/>
        <v>134217.70699448703</v>
      </c>
    </row>
    <row r="4547" spans="1:6" x14ac:dyDescent="0.2">
      <c r="A4547">
        <v>30.30125</v>
      </c>
      <c r="B4547">
        <v>-1082.7360153198299</v>
      </c>
      <c r="D4547">
        <v>30.30125</v>
      </c>
      <c r="E4547">
        <v>-145322382</v>
      </c>
      <c r="F4547">
        <f t="shared" ref="F4547:F4610" si="71">E4547/B4547</f>
        <v>134217.74093020556</v>
      </c>
    </row>
    <row r="4548" spans="1:6" x14ac:dyDescent="0.2">
      <c r="A4548">
        <v>30.307916666666699</v>
      </c>
      <c r="B4548">
        <v>-1064.48411941529</v>
      </c>
      <c r="D4548">
        <v>30.307916666699999</v>
      </c>
      <c r="E4548">
        <v>-142872635</v>
      </c>
      <c r="F4548">
        <f t="shared" si="71"/>
        <v>134217.72330288819</v>
      </c>
    </row>
    <row r="4549" spans="1:6" x14ac:dyDescent="0.2">
      <c r="A4549">
        <v>30.314583333333399</v>
      </c>
      <c r="B4549">
        <v>-1039.4573211669899</v>
      </c>
      <c r="D4549">
        <v>30.3145833333</v>
      </c>
      <c r="E4549">
        <v>-139513571</v>
      </c>
      <c r="F4549">
        <f t="shared" si="71"/>
        <v>134217.70010082694</v>
      </c>
    </row>
    <row r="4550" spans="1:6" x14ac:dyDescent="0.2">
      <c r="A4550">
        <v>30.321249999999999</v>
      </c>
      <c r="B4550">
        <v>-1007.54737854004</v>
      </c>
      <c r="D4550">
        <v>30.321249999999999</v>
      </c>
      <c r="E4550">
        <v>-135230695</v>
      </c>
      <c r="F4550">
        <f t="shared" si="71"/>
        <v>134217.70318727093</v>
      </c>
    </row>
    <row r="4551" spans="1:6" x14ac:dyDescent="0.2">
      <c r="A4551">
        <v>30.327916666666699</v>
      </c>
      <c r="B4551">
        <v>-969.56920623779297</v>
      </c>
      <c r="D4551">
        <v>30.327916666699998</v>
      </c>
      <c r="E4551">
        <v>-130133370</v>
      </c>
      <c r="F4551">
        <f t="shared" si="71"/>
        <v>134217.72181168466</v>
      </c>
    </row>
    <row r="4552" spans="1:6" x14ac:dyDescent="0.2">
      <c r="A4552">
        <v>30.334583333333399</v>
      </c>
      <c r="B4552">
        <v>-927.36911773681697</v>
      </c>
      <c r="D4552">
        <v>30.334583333299999</v>
      </c>
      <c r="E4552">
        <v>-124469344</v>
      </c>
      <c r="F4552">
        <f t="shared" si="71"/>
        <v>134217.69349378292</v>
      </c>
    </row>
    <row r="4553" spans="1:6" x14ac:dyDescent="0.2">
      <c r="A4553">
        <v>30.341249999999999</v>
      </c>
      <c r="B4553">
        <v>-883.70180130004906</v>
      </c>
      <c r="D4553">
        <v>30.341249999999999</v>
      </c>
      <c r="E4553">
        <v>-118608420</v>
      </c>
      <c r="F4553">
        <f t="shared" si="71"/>
        <v>134217.69631510359</v>
      </c>
    </row>
    <row r="4554" spans="1:6" x14ac:dyDescent="0.2">
      <c r="A4554">
        <v>30.347916666666698</v>
      </c>
      <c r="B4554">
        <v>-841.85218811035202</v>
      </c>
      <c r="D4554">
        <v>30.347916666700002</v>
      </c>
      <c r="E4554">
        <v>-112991478</v>
      </c>
      <c r="F4554">
        <f t="shared" si="71"/>
        <v>134217.7161214301</v>
      </c>
    </row>
    <row r="4555" spans="1:6" x14ac:dyDescent="0.2">
      <c r="A4555">
        <v>30.354583333333402</v>
      </c>
      <c r="B4555">
        <v>-805.161952972412</v>
      </c>
      <c r="D4555">
        <v>30.354583333299999</v>
      </c>
      <c r="E4555">
        <v>-108067026</v>
      </c>
      <c r="F4555">
        <f t="shared" si="71"/>
        <v>134217.75035575085</v>
      </c>
    </row>
    <row r="4556" spans="1:6" x14ac:dyDescent="0.2">
      <c r="A4556">
        <v>30.361249999999998</v>
      </c>
      <c r="B4556">
        <v>-776.60083770751999</v>
      </c>
      <c r="D4556">
        <v>30.361249999999998</v>
      </c>
      <c r="E4556">
        <v>-104233616</v>
      </c>
      <c r="F4556">
        <f t="shared" si="71"/>
        <v>134217.74860260452</v>
      </c>
    </row>
    <row r="4557" spans="1:6" x14ac:dyDescent="0.2">
      <c r="A4557">
        <v>30.367916666666702</v>
      </c>
      <c r="B4557">
        <v>-758.27693939208996</v>
      </c>
      <c r="D4557">
        <v>30.367916666700001</v>
      </c>
      <c r="E4557">
        <v>-101774236</v>
      </c>
      <c r="F4557">
        <f t="shared" si="71"/>
        <v>134217.76492582291</v>
      </c>
    </row>
    <row r="4558" spans="1:6" x14ac:dyDescent="0.2">
      <c r="A4558">
        <v>30.374583333333401</v>
      </c>
      <c r="B4558">
        <v>-751.23214721679699</v>
      </c>
      <c r="D4558">
        <v>30.374583333299999</v>
      </c>
      <c r="E4558">
        <v>-100828696</v>
      </c>
      <c r="F4558">
        <f t="shared" si="71"/>
        <v>134217.7599475146</v>
      </c>
    </row>
    <row r="4559" spans="1:6" x14ac:dyDescent="0.2">
      <c r="A4559">
        <v>30.381250000000001</v>
      </c>
      <c r="B4559">
        <v>-755.33723831176803</v>
      </c>
      <c r="D4559">
        <v>30.381250000000001</v>
      </c>
      <c r="E4559">
        <v>-101379661</v>
      </c>
      <c r="F4559">
        <f t="shared" si="71"/>
        <v>134217.74521085533</v>
      </c>
    </row>
    <row r="4560" spans="1:6" x14ac:dyDescent="0.2">
      <c r="A4560">
        <v>30.387916666666701</v>
      </c>
      <c r="B4560">
        <v>-769.49357986450195</v>
      </c>
      <c r="D4560">
        <v>30.387916666700001</v>
      </c>
      <c r="E4560">
        <v>-103279677</v>
      </c>
      <c r="F4560">
        <f t="shared" si="71"/>
        <v>134217.72410133199</v>
      </c>
    </row>
    <row r="4561" spans="1:6" x14ac:dyDescent="0.2">
      <c r="A4561">
        <v>30.394583333333401</v>
      </c>
      <c r="B4561">
        <v>-791.92924499511696</v>
      </c>
      <c r="D4561">
        <v>30.394583333300002</v>
      </c>
      <c r="E4561">
        <v>-106290956</v>
      </c>
      <c r="F4561">
        <f t="shared" si="71"/>
        <v>134217.7431528689</v>
      </c>
    </row>
    <row r="4562" spans="1:6" x14ac:dyDescent="0.2">
      <c r="A4562">
        <v>30.401250000000001</v>
      </c>
      <c r="B4562">
        <v>-820.49417495727596</v>
      </c>
      <c r="D4562">
        <v>30.401250000000001</v>
      </c>
      <c r="E4562">
        <v>-110124866</v>
      </c>
      <c r="F4562">
        <f t="shared" si="71"/>
        <v>134217.73043755529</v>
      </c>
    </row>
    <row r="4563" spans="1:6" x14ac:dyDescent="0.2">
      <c r="A4563">
        <v>30.407916666666701</v>
      </c>
      <c r="B4563">
        <v>-853.03974151611305</v>
      </c>
      <c r="D4563">
        <v>30.4079166667</v>
      </c>
      <c r="E4563">
        <v>-114493032</v>
      </c>
      <c r="F4563">
        <f t="shared" si="71"/>
        <v>134217.69986532023</v>
      </c>
    </row>
    <row r="4564" spans="1:6" x14ac:dyDescent="0.2">
      <c r="A4564">
        <v>30.4145833333334</v>
      </c>
      <c r="B4564">
        <v>-887.57038116455101</v>
      </c>
      <c r="D4564">
        <v>30.414583333300001</v>
      </c>
      <c r="E4564">
        <v>-119127670</v>
      </c>
      <c r="F4564">
        <f t="shared" si="71"/>
        <v>134217.71673328782</v>
      </c>
    </row>
    <row r="4565" spans="1:6" x14ac:dyDescent="0.2">
      <c r="A4565">
        <v>30.421250000000001</v>
      </c>
      <c r="B4565">
        <v>-922.41716384887695</v>
      </c>
      <c r="D4565">
        <v>30.421250000000001</v>
      </c>
      <c r="E4565">
        <v>-123804712</v>
      </c>
      <c r="F4565">
        <f t="shared" si="71"/>
        <v>134217.70198140349</v>
      </c>
    </row>
    <row r="4566" spans="1:6" x14ac:dyDescent="0.2">
      <c r="A4566">
        <v>30.4279166666667</v>
      </c>
      <c r="B4566">
        <v>-956.29262924194404</v>
      </c>
      <c r="D4566">
        <v>30.4279166667</v>
      </c>
      <c r="E4566">
        <v>-128351393</v>
      </c>
      <c r="F4566">
        <f t="shared" si="71"/>
        <v>134217.69558314438</v>
      </c>
    </row>
    <row r="4567" spans="1:6" x14ac:dyDescent="0.2">
      <c r="A4567">
        <v>30.4345833333334</v>
      </c>
      <c r="B4567">
        <v>-988.28172683715798</v>
      </c>
      <c r="D4567">
        <v>30.434583333300001</v>
      </c>
      <c r="E4567">
        <v>-132644942</v>
      </c>
      <c r="F4567">
        <f t="shared" si="71"/>
        <v>134217.74216600109</v>
      </c>
    </row>
    <row r="4568" spans="1:6" x14ac:dyDescent="0.2">
      <c r="A4568">
        <v>30.44125</v>
      </c>
      <c r="B4568">
        <v>-1017.81558990479</v>
      </c>
      <c r="D4568">
        <v>30.44125</v>
      </c>
      <c r="E4568">
        <v>-136608877</v>
      </c>
      <c r="F4568">
        <f t="shared" si="71"/>
        <v>134217.70933257061</v>
      </c>
    </row>
    <row r="4569" spans="1:6" x14ac:dyDescent="0.2">
      <c r="A4569">
        <v>30.4479166666667</v>
      </c>
      <c r="B4569">
        <v>-1044.54135894776</v>
      </c>
      <c r="D4569">
        <v>30.447916666699999</v>
      </c>
      <c r="E4569">
        <v>-140195999</v>
      </c>
      <c r="F4569">
        <f t="shared" si="71"/>
        <v>134217.75767809644</v>
      </c>
    </row>
    <row r="4570" spans="1:6" x14ac:dyDescent="0.2">
      <c r="A4570">
        <v>30.4545833333334</v>
      </c>
      <c r="B4570">
        <v>-1068.2754516601599</v>
      </c>
      <c r="D4570">
        <v>30.4545833333</v>
      </c>
      <c r="E4570">
        <v>-143381489</v>
      </c>
      <c r="F4570">
        <f t="shared" si="71"/>
        <v>134217.71395867717</v>
      </c>
    </row>
    <row r="4571" spans="1:6" x14ac:dyDescent="0.2">
      <c r="A4571">
        <v>30.46125</v>
      </c>
      <c r="B4571">
        <v>-1088.93299102783</v>
      </c>
      <c r="D4571">
        <v>30.46125</v>
      </c>
      <c r="E4571">
        <v>-146154102</v>
      </c>
      <c r="F4571">
        <f t="shared" si="71"/>
        <v>134217.71881669873</v>
      </c>
    </row>
    <row r="4572" spans="1:6" x14ac:dyDescent="0.2">
      <c r="A4572">
        <v>30.467916666666699</v>
      </c>
      <c r="B4572">
        <v>-1106.4734458923399</v>
      </c>
      <c r="D4572">
        <v>30.467916666699999</v>
      </c>
      <c r="E4572">
        <v>-148508380</v>
      </c>
      <c r="F4572">
        <f t="shared" si="71"/>
        <v>134217.75330562238</v>
      </c>
    </row>
    <row r="4573" spans="1:6" x14ac:dyDescent="0.2">
      <c r="A4573">
        <v>30.474583333333399</v>
      </c>
      <c r="B4573">
        <v>-1120.84341049195</v>
      </c>
      <c r="D4573">
        <v>30.4745833333</v>
      </c>
      <c r="E4573">
        <v>-150437060</v>
      </c>
      <c r="F4573">
        <f t="shared" si="71"/>
        <v>134217.73156874036</v>
      </c>
    </row>
    <row r="4574" spans="1:6" x14ac:dyDescent="0.2">
      <c r="A4574">
        <v>30.481249999999999</v>
      </c>
      <c r="B4574">
        <v>-1131.83116912842</v>
      </c>
      <c r="D4574">
        <v>30.481249999999999</v>
      </c>
      <c r="E4574">
        <v>-151911793</v>
      </c>
      <c r="F4574">
        <f t="shared" si="71"/>
        <v>134217.71474713978</v>
      </c>
    </row>
    <row r="4575" spans="1:6" x14ac:dyDescent="0.2">
      <c r="A4575">
        <v>30.487916666666699</v>
      </c>
      <c r="B4575">
        <v>-1138.9651298522999</v>
      </c>
      <c r="D4575">
        <v>30.487916666699999</v>
      </c>
      <c r="E4575">
        <v>-152869336</v>
      </c>
      <c r="F4575">
        <f t="shared" si="71"/>
        <v>134217.74907175952</v>
      </c>
    </row>
    <row r="4576" spans="1:6" x14ac:dyDescent="0.2">
      <c r="A4576">
        <v>30.494583333333399</v>
      </c>
      <c r="B4576">
        <v>-1141.4833068847699</v>
      </c>
      <c r="D4576">
        <v>30.4945833333</v>
      </c>
      <c r="E4576">
        <v>-153207274</v>
      </c>
      <c r="F4576">
        <f t="shared" si="71"/>
        <v>134217.7087268311</v>
      </c>
    </row>
    <row r="4577" spans="1:6" x14ac:dyDescent="0.2">
      <c r="A4577">
        <v>30.501249999999999</v>
      </c>
      <c r="B4577">
        <v>-1138.5073661804199</v>
      </c>
      <c r="D4577">
        <v>30.501249999999999</v>
      </c>
      <c r="E4577">
        <v>-152807847</v>
      </c>
      <c r="F4577">
        <f t="shared" si="71"/>
        <v>134217.70604142448</v>
      </c>
    </row>
    <row r="4578" spans="1:6" x14ac:dyDescent="0.2">
      <c r="A4578">
        <v>30.507916666666699</v>
      </c>
      <c r="B4578">
        <v>-1129.40979003906</v>
      </c>
      <c r="D4578">
        <v>30.507916666700002</v>
      </c>
      <c r="E4578">
        <v>-151586820</v>
      </c>
      <c r="F4578">
        <f t="shared" si="71"/>
        <v>134217.73154167316</v>
      </c>
    </row>
    <row r="4579" spans="1:6" x14ac:dyDescent="0.2">
      <c r="A4579">
        <v>30.514583333333398</v>
      </c>
      <c r="B4579">
        <v>-1114.30788040161</v>
      </c>
      <c r="D4579">
        <v>30.514583333299999</v>
      </c>
      <c r="E4579">
        <v>-149559845</v>
      </c>
      <c r="F4579">
        <f t="shared" si="71"/>
        <v>134217.70376971294</v>
      </c>
    </row>
    <row r="4580" spans="1:6" x14ac:dyDescent="0.2">
      <c r="A4580">
        <v>30.521249999999998</v>
      </c>
      <c r="B4580">
        <v>-1094.5158004760799</v>
      </c>
      <c r="D4580">
        <v>30.521249999999998</v>
      </c>
      <c r="E4580">
        <v>-146903454</v>
      </c>
      <c r="F4580">
        <f t="shared" si="71"/>
        <v>134217.75540937978</v>
      </c>
    </row>
    <row r="4581" spans="1:6" x14ac:dyDescent="0.2">
      <c r="A4581">
        <v>30.527916666666702</v>
      </c>
      <c r="B4581">
        <v>-1072.6542472839401</v>
      </c>
      <c r="D4581">
        <v>30.527916666700001</v>
      </c>
      <c r="E4581">
        <v>-143969206</v>
      </c>
      <c r="F4581">
        <f t="shared" si="71"/>
        <v>134217.71867733091</v>
      </c>
    </row>
    <row r="4582" spans="1:6" x14ac:dyDescent="0.2">
      <c r="A4582">
        <v>30.534583333333401</v>
      </c>
      <c r="B4582">
        <v>-1052.2933006286601</v>
      </c>
      <c r="D4582">
        <v>30.534583333299999</v>
      </c>
      <c r="E4582">
        <v>-141236427</v>
      </c>
      <c r="F4582">
        <f t="shared" si="71"/>
        <v>134217.73845335961</v>
      </c>
    </row>
    <row r="4583" spans="1:6" x14ac:dyDescent="0.2">
      <c r="A4583">
        <v>30.541250000000002</v>
      </c>
      <c r="B4583">
        <v>-1037.1723175048801</v>
      </c>
      <c r="D4583">
        <v>30.541250000000002</v>
      </c>
      <c r="E4583">
        <v>-139206941</v>
      </c>
      <c r="F4583">
        <f t="shared" si="71"/>
        <v>134217.75596063863</v>
      </c>
    </row>
    <row r="4584" spans="1:6" x14ac:dyDescent="0.2">
      <c r="A4584">
        <v>30.547916666666701</v>
      </c>
      <c r="B4584">
        <v>-1030.3015708923399</v>
      </c>
      <c r="D4584">
        <v>30.547916666700001</v>
      </c>
      <c r="E4584">
        <v>-138284736</v>
      </c>
      <c r="F4584">
        <f t="shared" si="71"/>
        <v>134217.72799999922</v>
      </c>
    </row>
    <row r="4585" spans="1:6" x14ac:dyDescent="0.2">
      <c r="A4585">
        <v>30.554583333333401</v>
      </c>
      <c r="B4585">
        <v>-1033.20217132569</v>
      </c>
      <c r="D4585">
        <v>30.554583333299998</v>
      </c>
      <c r="E4585">
        <v>-138674053</v>
      </c>
      <c r="F4585">
        <f t="shared" si="71"/>
        <v>134217.73283932311</v>
      </c>
    </row>
    <row r="4586" spans="1:6" x14ac:dyDescent="0.2">
      <c r="A4586">
        <v>30.561250000000001</v>
      </c>
      <c r="B4586">
        <v>-1045.5303192138699</v>
      </c>
      <c r="D4586">
        <v>30.561250000000001</v>
      </c>
      <c r="E4586">
        <v>-140328682</v>
      </c>
      <c r="F4586">
        <f t="shared" si="71"/>
        <v>134217.7069580465</v>
      </c>
    </row>
    <row r="4587" spans="1:6" x14ac:dyDescent="0.2">
      <c r="A4587">
        <v>30.567916666666701</v>
      </c>
      <c r="B4587">
        <v>-1065.2503967285199</v>
      </c>
      <c r="D4587">
        <v>30.5679166667</v>
      </c>
      <c r="E4587">
        <v>-142975499</v>
      </c>
      <c r="F4587">
        <f t="shared" si="71"/>
        <v>134217.73832621012</v>
      </c>
    </row>
    <row r="4588" spans="1:6" x14ac:dyDescent="0.2">
      <c r="A4588">
        <v>30.574583333333401</v>
      </c>
      <c r="B4588">
        <v>-1089.2658233642601</v>
      </c>
      <c r="D4588">
        <v>30.574583333300001</v>
      </c>
      <c r="E4588">
        <v>-146198807</v>
      </c>
      <c r="F4588">
        <f t="shared" si="71"/>
        <v>134217.74911513939</v>
      </c>
    </row>
    <row r="4589" spans="1:6" x14ac:dyDescent="0.2">
      <c r="A4589">
        <v>30.581250000000001</v>
      </c>
      <c r="B4589">
        <v>-1114.30263519287</v>
      </c>
      <c r="D4589">
        <v>30.581250000000001</v>
      </c>
      <c r="E4589">
        <v>-149559173</v>
      </c>
      <c r="F4589">
        <f t="shared" si="71"/>
        <v>134217.7324871115</v>
      </c>
    </row>
    <row r="4590" spans="1:6" x14ac:dyDescent="0.2">
      <c r="A4590">
        <v>30.5879166666667</v>
      </c>
      <c r="B4590">
        <v>-1137.6361846923901</v>
      </c>
      <c r="D4590">
        <v>30.5879166667</v>
      </c>
      <c r="E4590">
        <v>-152690960</v>
      </c>
      <c r="F4590">
        <f t="shared" si="71"/>
        <v>134217.74206424938</v>
      </c>
    </row>
    <row r="4591" spans="1:6" x14ac:dyDescent="0.2">
      <c r="A4591">
        <v>30.5945833333334</v>
      </c>
      <c r="B4591">
        <v>-1157.47499465943</v>
      </c>
      <c r="D4591">
        <v>30.594583333300001</v>
      </c>
      <c r="E4591">
        <v>-155353646</v>
      </c>
      <c r="F4591">
        <f t="shared" si="71"/>
        <v>134217.7124489074</v>
      </c>
    </row>
    <row r="4592" spans="1:6" x14ac:dyDescent="0.2">
      <c r="A4592">
        <v>30.60125</v>
      </c>
      <c r="B4592">
        <v>-1173.02465438843</v>
      </c>
      <c r="D4592">
        <v>30.60125</v>
      </c>
      <c r="E4592">
        <v>-157440713</v>
      </c>
      <c r="F4592">
        <f t="shared" si="71"/>
        <v>134217.73567247274</v>
      </c>
    </row>
    <row r="4593" spans="1:6" x14ac:dyDescent="0.2">
      <c r="A4593">
        <v>30.6079166666667</v>
      </c>
      <c r="B4593">
        <v>-1184.29136276245</v>
      </c>
      <c r="D4593">
        <v>30.6079166667</v>
      </c>
      <c r="E4593">
        <v>-158952884</v>
      </c>
      <c r="F4593">
        <f t="shared" si="71"/>
        <v>134217.71786735847</v>
      </c>
    </row>
    <row r="4594" spans="1:6" x14ac:dyDescent="0.2">
      <c r="A4594">
        <v>30.6145833333334</v>
      </c>
      <c r="B4594">
        <v>-1191.8158531188999</v>
      </c>
      <c r="D4594">
        <v>30.614583333300001</v>
      </c>
      <c r="E4594">
        <v>-159962833</v>
      </c>
      <c r="F4594">
        <f t="shared" si="71"/>
        <v>134217.74226394817</v>
      </c>
    </row>
    <row r="4595" spans="1:6" x14ac:dyDescent="0.2">
      <c r="A4595">
        <v>30.62125</v>
      </c>
      <c r="B4595">
        <v>-1196.35057449341</v>
      </c>
      <c r="D4595">
        <v>30.62125</v>
      </c>
      <c r="E4595">
        <v>-160571479</v>
      </c>
      <c r="F4595">
        <f t="shared" si="71"/>
        <v>134217.7472251337</v>
      </c>
    </row>
    <row r="4596" spans="1:6" x14ac:dyDescent="0.2">
      <c r="A4596">
        <v>30.6279166666667</v>
      </c>
      <c r="B4596">
        <v>-1198.65512847901</v>
      </c>
      <c r="D4596">
        <v>30.627916666699999</v>
      </c>
      <c r="E4596">
        <v>-160880738</v>
      </c>
      <c r="F4596">
        <f t="shared" si="71"/>
        <v>134217.70297194971</v>
      </c>
    </row>
    <row r="4597" spans="1:6" x14ac:dyDescent="0.2">
      <c r="A4597">
        <v>30.634583333333399</v>
      </c>
      <c r="B4597">
        <v>-1199.38135147095</v>
      </c>
      <c r="D4597">
        <v>30.6345833333</v>
      </c>
      <c r="E4597">
        <v>-160978211</v>
      </c>
      <c r="F4597">
        <f t="shared" si="71"/>
        <v>134217.7038208677</v>
      </c>
    </row>
    <row r="4598" spans="1:6" x14ac:dyDescent="0.2">
      <c r="A4598">
        <v>30.641249999999999</v>
      </c>
      <c r="B4598">
        <v>-1198.9922523498601</v>
      </c>
      <c r="D4598">
        <v>30.641249999999999</v>
      </c>
      <c r="E4598">
        <v>-160926017</v>
      </c>
      <c r="F4598">
        <f t="shared" si="71"/>
        <v>134217.72883403301</v>
      </c>
    </row>
    <row r="4599" spans="1:6" x14ac:dyDescent="0.2">
      <c r="A4599">
        <v>30.647916666666699</v>
      </c>
      <c r="B4599">
        <v>-1197.7620124816899</v>
      </c>
      <c r="D4599">
        <v>30.647916666699999</v>
      </c>
      <c r="E4599">
        <v>-160760925</v>
      </c>
      <c r="F4599">
        <f t="shared" si="71"/>
        <v>134217.75221182141</v>
      </c>
    </row>
    <row r="4600" spans="1:6" x14ac:dyDescent="0.2">
      <c r="A4600">
        <v>30.654583333333399</v>
      </c>
      <c r="B4600">
        <v>-1195.78981399536</v>
      </c>
      <c r="D4600">
        <v>30.6545833333</v>
      </c>
      <c r="E4600">
        <v>-160496188</v>
      </c>
      <c r="F4600">
        <f t="shared" si="71"/>
        <v>134217.72465493067</v>
      </c>
    </row>
    <row r="4601" spans="1:6" x14ac:dyDescent="0.2">
      <c r="A4601">
        <v>30.661249999999999</v>
      </c>
      <c r="B4601">
        <v>-1193.08376312256</v>
      </c>
      <c r="D4601">
        <v>30.661249999999999</v>
      </c>
      <c r="E4601">
        <v>-160133012</v>
      </c>
      <c r="F4601">
        <f t="shared" si="71"/>
        <v>134217.74476328221</v>
      </c>
    </row>
    <row r="4602" spans="1:6" x14ac:dyDescent="0.2">
      <c r="A4602">
        <v>30.667916666666699</v>
      </c>
      <c r="B4602">
        <v>-1189.5966529846201</v>
      </c>
      <c r="D4602">
        <v>30.667916666699998</v>
      </c>
      <c r="E4602">
        <v>-159664949</v>
      </c>
      <c r="F4602">
        <f t="shared" si="71"/>
        <v>134217.71875316824</v>
      </c>
    </row>
    <row r="4603" spans="1:6" x14ac:dyDescent="0.2">
      <c r="A4603">
        <v>30.674583333333398</v>
      </c>
      <c r="B4603">
        <v>-1185.22596359253</v>
      </c>
      <c r="D4603">
        <v>30.674583333299999</v>
      </c>
      <c r="E4603">
        <v>-159078324</v>
      </c>
      <c r="F4603">
        <f t="shared" si="71"/>
        <v>134217.71787534829</v>
      </c>
    </row>
    <row r="4604" spans="1:6" x14ac:dyDescent="0.2">
      <c r="A4604">
        <v>30.681249999999999</v>
      </c>
      <c r="B4604">
        <v>-1179.8725128173901</v>
      </c>
      <c r="D4604">
        <v>30.681249999999999</v>
      </c>
      <c r="E4604">
        <v>-158359807</v>
      </c>
      <c r="F4604">
        <f t="shared" si="71"/>
        <v>134217.72715244998</v>
      </c>
    </row>
    <row r="4605" spans="1:6" x14ac:dyDescent="0.2">
      <c r="A4605">
        <v>30.687916666666698</v>
      </c>
      <c r="B4605">
        <v>-1173.4337806701701</v>
      </c>
      <c r="D4605">
        <v>30.687916666700001</v>
      </c>
      <c r="E4605">
        <v>-157495614</v>
      </c>
      <c r="F4605">
        <f t="shared" si="71"/>
        <v>134217.72629559998</v>
      </c>
    </row>
    <row r="4606" spans="1:6" x14ac:dyDescent="0.2">
      <c r="A4606">
        <v>30.694583333333401</v>
      </c>
      <c r="B4606">
        <v>-1165.82250595093</v>
      </c>
      <c r="D4606">
        <v>30.694583333299999</v>
      </c>
      <c r="E4606">
        <v>-156474018</v>
      </c>
      <c r="F4606">
        <f t="shared" si="71"/>
        <v>134217.70226709457</v>
      </c>
    </row>
    <row r="4607" spans="1:6" x14ac:dyDescent="0.2">
      <c r="A4607">
        <v>30.701250000000002</v>
      </c>
      <c r="B4607">
        <v>-1156.93092346192</v>
      </c>
      <c r="D4607">
        <v>30.701250000000002</v>
      </c>
      <c r="E4607">
        <v>-155280618</v>
      </c>
      <c r="F4607">
        <f t="shared" si="71"/>
        <v>134217.70898417084</v>
      </c>
    </row>
    <row r="4608" spans="1:6" x14ac:dyDescent="0.2">
      <c r="A4608">
        <v>30.707916666666701</v>
      </c>
      <c r="B4608">
        <v>-1146.6293334960999</v>
      </c>
      <c r="D4608">
        <v>30.707916666700001</v>
      </c>
      <c r="E4608">
        <v>-153897976</v>
      </c>
      <c r="F4608">
        <f t="shared" si="71"/>
        <v>134217.72102302793</v>
      </c>
    </row>
    <row r="4609" spans="1:6" x14ac:dyDescent="0.2">
      <c r="A4609">
        <v>30.714583333333401</v>
      </c>
      <c r="B4609">
        <v>-1134.78660583496</v>
      </c>
      <c r="D4609">
        <v>30.714583333299998</v>
      </c>
      <c r="E4609">
        <v>-152308511</v>
      </c>
      <c r="F4609">
        <f t="shared" si="71"/>
        <v>134217.75531791153</v>
      </c>
    </row>
    <row r="4610" spans="1:6" x14ac:dyDescent="0.2">
      <c r="A4610">
        <v>30.721250000000001</v>
      </c>
      <c r="B4610">
        <v>-1121.2487220764201</v>
      </c>
      <c r="D4610">
        <v>30.721250000000001</v>
      </c>
      <c r="E4610">
        <v>-150491472</v>
      </c>
      <c r="F4610">
        <f t="shared" si="71"/>
        <v>134217.74226980394</v>
      </c>
    </row>
    <row r="4611" spans="1:6" x14ac:dyDescent="0.2">
      <c r="A4611">
        <v>30.727916666666701</v>
      </c>
      <c r="B4611">
        <v>-1105.8793067932199</v>
      </c>
      <c r="D4611">
        <v>30.727916666700001</v>
      </c>
      <c r="E4611">
        <v>-148428588</v>
      </c>
      <c r="F4611">
        <f t="shared" ref="F4611:F4674" si="72">E4611/B4611</f>
        <v>134217.70991484294</v>
      </c>
    </row>
    <row r="4612" spans="1:6" x14ac:dyDescent="0.2">
      <c r="A4612">
        <v>30.734583333333401</v>
      </c>
      <c r="B4612">
        <v>-1088.53769302368</v>
      </c>
      <c r="D4612">
        <v>30.734583333300002</v>
      </c>
      <c r="E4612">
        <v>-146101074</v>
      </c>
      <c r="F4612">
        <f t="shared" si="72"/>
        <v>134217.74453594573</v>
      </c>
    </row>
    <row r="4613" spans="1:6" x14ac:dyDescent="0.2">
      <c r="A4613">
        <v>30.741250000000001</v>
      </c>
      <c r="B4613">
        <v>-1069.06080245972</v>
      </c>
      <c r="D4613">
        <v>30.741250000000001</v>
      </c>
      <c r="E4613">
        <v>-143486931</v>
      </c>
      <c r="F4613">
        <f t="shared" si="72"/>
        <v>134217.74577260893</v>
      </c>
    </row>
    <row r="4614" spans="1:6" x14ac:dyDescent="0.2">
      <c r="A4614">
        <v>30.747916666666701</v>
      </c>
      <c r="B4614">
        <v>-1047.2793579101599</v>
      </c>
      <c r="D4614">
        <v>30.7479166667</v>
      </c>
      <c r="E4614">
        <v>-140563462</v>
      </c>
      <c r="F4614">
        <f t="shared" si="72"/>
        <v>134217.73372912992</v>
      </c>
    </row>
    <row r="4615" spans="1:6" x14ac:dyDescent="0.2">
      <c r="A4615">
        <v>30.7545833333334</v>
      </c>
      <c r="B4615">
        <v>-1023.06318283081</v>
      </c>
      <c r="D4615">
        <v>30.754583333300001</v>
      </c>
      <c r="E4615">
        <v>-137313246</v>
      </c>
      <c r="F4615">
        <f t="shared" si="72"/>
        <v>134217.75732370219</v>
      </c>
    </row>
    <row r="4616" spans="1:6" x14ac:dyDescent="0.2">
      <c r="A4616">
        <v>30.76125</v>
      </c>
      <c r="B4616">
        <v>-996.35839462280296</v>
      </c>
      <c r="D4616">
        <v>30.76125</v>
      </c>
      <c r="E4616">
        <v>-133728951</v>
      </c>
      <c r="F4616">
        <f t="shared" si="72"/>
        <v>134217.71896710573</v>
      </c>
    </row>
    <row r="4617" spans="1:6" x14ac:dyDescent="0.2">
      <c r="A4617">
        <v>30.7679166666667</v>
      </c>
      <c r="B4617">
        <v>-967.14305877685604</v>
      </c>
      <c r="D4617">
        <v>30.7679166667</v>
      </c>
      <c r="E4617">
        <v>-129807745</v>
      </c>
      <c r="F4617">
        <f t="shared" si="72"/>
        <v>134217.72903397313</v>
      </c>
    </row>
    <row r="4618" spans="1:6" x14ac:dyDescent="0.2">
      <c r="A4618">
        <v>30.7745833333334</v>
      </c>
      <c r="B4618">
        <v>-935.40239334106502</v>
      </c>
      <c r="D4618">
        <v>30.774583333300001</v>
      </c>
      <c r="E4618">
        <v>-125547581</v>
      </c>
      <c r="F4618">
        <f t="shared" si="72"/>
        <v>134217.72479282404</v>
      </c>
    </row>
    <row r="4619" spans="1:6" x14ac:dyDescent="0.2">
      <c r="A4619">
        <v>30.78125</v>
      </c>
      <c r="B4619">
        <v>-901.19695663452205</v>
      </c>
      <c r="D4619">
        <v>30.78125</v>
      </c>
      <c r="E4619">
        <v>-120956585</v>
      </c>
      <c r="F4619">
        <f t="shared" si="72"/>
        <v>134217.70247838687</v>
      </c>
    </row>
    <row r="4620" spans="1:6" x14ac:dyDescent="0.2">
      <c r="A4620">
        <v>30.7879166666667</v>
      </c>
      <c r="B4620">
        <v>-864.66217041015602</v>
      </c>
      <c r="D4620">
        <v>30.787916666699999</v>
      </c>
      <c r="E4620">
        <v>-116052962</v>
      </c>
      <c r="F4620">
        <f t="shared" si="72"/>
        <v>134217.69330436859</v>
      </c>
    </row>
    <row r="4621" spans="1:6" x14ac:dyDescent="0.2">
      <c r="A4621">
        <v>30.794583333333399</v>
      </c>
      <c r="B4621">
        <v>-825.98924636840798</v>
      </c>
      <c r="D4621">
        <v>30.7945833333</v>
      </c>
      <c r="E4621">
        <v>-110862427</v>
      </c>
      <c r="F4621">
        <f t="shared" si="72"/>
        <v>134217.76068807693</v>
      </c>
    </row>
    <row r="4622" spans="1:6" x14ac:dyDescent="0.2">
      <c r="A4622">
        <v>30.80125</v>
      </c>
      <c r="B4622">
        <v>-785.38608551025402</v>
      </c>
      <c r="D4622">
        <v>30.80125</v>
      </c>
      <c r="E4622">
        <v>-105412735</v>
      </c>
      <c r="F4622">
        <f t="shared" si="72"/>
        <v>134217.72672674086</v>
      </c>
    </row>
    <row r="4623" spans="1:6" x14ac:dyDescent="0.2">
      <c r="A4623">
        <v>30.807916666666699</v>
      </c>
      <c r="B4623">
        <v>-743.06392669677803</v>
      </c>
      <c r="D4623">
        <v>30.807916666699999</v>
      </c>
      <c r="E4623">
        <v>-99732378</v>
      </c>
      <c r="F4623">
        <f t="shared" si="72"/>
        <v>134217.76299025989</v>
      </c>
    </row>
    <row r="4624" spans="1:6" x14ac:dyDescent="0.2">
      <c r="A4624">
        <v>30.814583333333399</v>
      </c>
      <c r="B4624">
        <v>-699.288368225098</v>
      </c>
      <c r="D4624">
        <v>30.8145833333</v>
      </c>
      <c r="E4624">
        <v>-93856873</v>
      </c>
      <c r="F4624">
        <f t="shared" si="72"/>
        <v>134217.69510941996</v>
      </c>
    </row>
    <row r="4625" spans="1:6" x14ac:dyDescent="0.2">
      <c r="A4625">
        <v>30.821249999999999</v>
      </c>
      <c r="B4625">
        <v>-654.36363220214901</v>
      </c>
      <c r="D4625">
        <v>30.821249999999999</v>
      </c>
      <c r="E4625">
        <v>-87827205</v>
      </c>
      <c r="F4625">
        <f t="shared" si="72"/>
        <v>134217.73564101133</v>
      </c>
    </row>
    <row r="4626" spans="1:6" x14ac:dyDescent="0.2">
      <c r="A4626">
        <v>30.827916666666699</v>
      </c>
      <c r="B4626">
        <v>-608.66355895996105</v>
      </c>
      <c r="D4626">
        <v>30.827916666699998</v>
      </c>
      <c r="E4626">
        <v>-81693411</v>
      </c>
      <c r="F4626">
        <f t="shared" si="72"/>
        <v>134217.68035463075</v>
      </c>
    </row>
    <row r="4627" spans="1:6" x14ac:dyDescent="0.2">
      <c r="A4627">
        <v>30.834583333333399</v>
      </c>
      <c r="B4627">
        <v>-562.57247924804699</v>
      </c>
      <c r="D4627">
        <v>30.834583333299999</v>
      </c>
      <c r="E4627">
        <v>-75507209</v>
      </c>
      <c r="F4627">
        <f t="shared" si="72"/>
        <v>134217.74399793861</v>
      </c>
    </row>
    <row r="4628" spans="1:6" x14ac:dyDescent="0.2">
      <c r="A4628">
        <v>30.841249999999999</v>
      </c>
      <c r="B4628">
        <v>-516.39938354492199</v>
      </c>
      <c r="D4628">
        <v>30.841249999999999</v>
      </c>
      <c r="E4628">
        <v>-69309965</v>
      </c>
      <c r="F4628">
        <f t="shared" si="72"/>
        <v>134217.75317431352</v>
      </c>
    </row>
    <row r="4629" spans="1:6" x14ac:dyDescent="0.2">
      <c r="A4629">
        <v>30.847916666666698</v>
      </c>
      <c r="B4629">
        <v>-470.46518325805698</v>
      </c>
      <c r="D4629">
        <v>30.847916666700002</v>
      </c>
      <c r="E4629">
        <v>-63144770</v>
      </c>
      <c r="F4629">
        <f t="shared" si="72"/>
        <v>134217.73225111151</v>
      </c>
    </row>
    <row r="4630" spans="1:6" x14ac:dyDescent="0.2">
      <c r="A4630">
        <v>30.854583333333402</v>
      </c>
      <c r="B4630">
        <v>-425.13370513915999</v>
      </c>
      <c r="D4630">
        <v>30.854583333299999</v>
      </c>
      <c r="E4630">
        <v>-57060498</v>
      </c>
      <c r="F4630">
        <f t="shared" si="72"/>
        <v>134217.77033962117</v>
      </c>
    </row>
    <row r="4631" spans="1:6" x14ac:dyDescent="0.2">
      <c r="A4631">
        <v>30.861249999999998</v>
      </c>
      <c r="B4631">
        <v>-380.79690933227602</v>
      </c>
      <c r="D4631">
        <v>30.861249999999998</v>
      </c>
      <c r="E4631">
        <v>-51109687</v>
      </c>
      <c r="F4631">
        <f t="shared" si="72"/>
        <v>134217.70436535418</v>
      </c>
    </row>
    <row r="4632" spans="1:6" x14ac:dyDescent="0.2">
      <c r="A4632">
        <v>30.867916666666702</v>
      </c>
      <c r="B4632">
        <v>-337.80860900878901</v>
      </c>
      <c r="D4632">
        <v>30.867916666700001</v>
      </c>
      <c r="E4632">
        <v>-45339897</v>
      </c>
      <c r="F4632">
        <f t="shared" si="72"/>
        <v>134217.70727820724</v>
      </c>
    </row>
    <row r="4633" spans="1:6" x14ac:dyDescent="0.2">
      <c r="A4633">
        <v>30.874583333333401</v>
      </c>
      <c r="B4633">
        <v>-296.53167724609398</v>
      </c>
      <c r="D4633">
        <v>30.874583333299999</v>
      </c>
      <c r="E4633">
        <v>-39799806</v>
      </c>
      <c r="F4633">
        <f t="shared" si="72"/>
        <v>134217.7212553579</v>
      </c>
    </row>
    <row r="4634" spans="1:6" x14ac:dyDescent="0.2">
      <c r="A4634">
        <v>30.881250000000001</v>
      </c>
      <c r="B4634">
        <v>-257.37571716308599</v>
      </c>
      <c r="D4634">
        <v>30.881250000000001</v>
      </c>
      <c r="E4634">
        <v>-34544401</v>
      </c>
      <c r="F4634">
        <f t="shared" si="72"/>
        <v>134217.79405129721</v>
      </c>
    </row>
    <row r="4635" spans="1:6" x14ac:dyDescent="0.2">
      <c r="A4635">
        <v>30.887916666666701</v>
      </c>
      <c r="B4635">
        <v>-220.74937820434599</v>
      </c>
      <c r="D4635">
        <v>30.887916666700001</v>
      </c>
      <c r="E4635">
        <v>-29628463</v>
      </c>
      <c r="F4635">
        <f t="shared" si="72"/>
        <v>134217.65098959039</v>
      </c>
    </row>
    <row r="4636" spans="1:6" x14ac:dyDescent="0.2">
      <c r="A4636">
        <v>30.894583333333401</v>
      </c>
      <c r="B4636">
        <v>-186.91921234130899</v>
      </c>
      <c r="D4636">
        <v>30.894583333300002</v>
      </c>
      <c r="E4636">
        <v>-25087855</v>
      </c>
      <c r="F4636">
        <f t="shared" si="72"/>
        <v>134217.63705161732</v>
      </c>
    </row>
    <row r="4637" spans="1:6" x14ac:dyDescent="0.2">
      <c r="A4637">
        <v>30.901250000000001</v>
      </c>
      <c r="B4637">
        <v>-156.057834625244</v>
      </c>
      <c r="D4637">
        <v>30.901250000000001</v>
      </c>
      <c r="E4637">
        <v>-20945697</v>
      </c>
      <c r="F4637">
        <f t="shared" si="72"/>
        <v>134217.52935569576</v>
      </c>
    </row>
    <row r="4638" spans="1:6" x14ac:dyDescent="0.2">
      <c r="A4638">
        <v>30.907916666666701</v>
      </c>
      <c r="B4638">
        <v>-128.14712524414099</v>
      </c>
      <c r="D4638">
        <v>30.9079166667</v>
      </c>
      <c r="E4638">
        <v>-17199611</v>
      </c>
      <c r="F4638">
        <f t="shared" si="72"/>
        <v>134217.68898234711</v>
      </c>
    </row>
    <row r="4639" spans="1:6" x14ac:dyDescent="0.2">
      <c r="A4639">
        <v>30.9145833333334</v>
      </c>
      <c r="B4639">
        <v>-103.12175750732401</v>
      </c>
      <c r="D4639">
        <v>30.914583333300001</v>
      </c>
      <c r="E4639">
        <v>-13840790</v>
      </c>
      <c r="F4639">
        <f t="shared" si="72"/>
        <v>134217.94134004152</v>
      </c>
    </row>
    <row r="4640" spans="1:6" x14ac:dyDescent="0.2">
      <c r="A4640">
        <v>30.921250000000001</v>
      </c>
      <c r="B4640">
        <v>-80.933094024658203</v>
      </c>
      <c r="D4640">
        <v>30.921250000000001</v>
      </c>
      <c r="E4640">
        <v>-10862668</v>
      </c>
      <c r="F4640">
        <f t="shared" si="72"/>
        <v>134217.87627061963</v>
      </c>
    </row>
    <row r="4641" spans="1:6" x14ac:dyDescent="0.2">
      <c r="A4641">
        <v>30.9279166666667</v>
      </c>
      <c r="B4641">
        <v>-61.743736267089901</v>
      </c>
      <c r="D4641">
        <v>30.9279166667</v>
      </c>
      <c r="E4641">
        <v>-8287096</v>
      </c>
      <c r="F4641">
        <f t="shared" si="72"/>
        <v>134217.59843220105</v>
      </c>
    </row>
    <row r="4642" spans="1:6" x14ac:dyDescent="0.2">
      <c r="A4642">
        <v>30.9345833333334</v>
      </c>
      <c r="B4642">
        <v>-45.796394348144602</v>
      </c>
      <c r="D4642">
        <v>30.934583333300001</v>
      </c>
      <c r="E4642">
        <v>-6146675</v>
      </c>
      <c r="F4642">
        <f t="shared" si="72"/>
        <v>134217.44413485745</v>
      </c>
    </row>
    <row r="4643" spans="1:6" x14ac:dyDescent="0.2">
      <c r="A4643">
        <v>30.94125</v>
      </c>
      <c r="B4643">
        <v>-33.254623413086001</v>
      </c>
      <c r="D4643">
        <v>30.94125</v>
      </c>
      <c r="E4643">
        <v>-4463360</v>
      </c>
      <c r="F4643">
        <f t="shared" si="72"/>
        <v>134217.72799999974</v>
      </c>
    </row>
    <row r="4644" spans="1:6" x14ac:dyDescent="0.2">
      <c r="A4644">
        <v>30.9479166666667</v>
      </c>
      <c r="B4644">
        <v>-23.836135864257798</v>
      </c>
      <c r="D4644">
        <v>30.947916666699999</v>
      </c>
      <c r="E4644">
        <v>-3199226</v>
      </c>
      <c r="F4644">
        <f t="shared" si="72"/>
        <v>134217.4762813476</v>
      </c>
    </row>
    <row r="4645" spans="1:6" x14ac:dyDescent="0.2">
      <c r="A4645">
        <v>30.9545833333334</v>
      </c>
      <c r="B4645">
        <v>-17.018318176269599</v>
      </c>
      <c r="D4645">
        <v>30.9545833333</v>
      </c>
      <c r="E4645">
        <v>-2284147</v>
      </c>
      <c r="F4645">
        <f t="shared" si="72"/>
        <v>134216.9641172312</v>
      </c>
    </row>
    <row r="4646" spans="1:6" x14ac:dyDescent="0.2">
      <c r="A4646">
        <v>30.96125</v>
      </c>
      <c r="B4646">
        <v>-12.1383666992188</v>
      </c>
      <c r="D4646">
        <v>30.96125</v>
      </c>
      <c r="E4646">
        <v>-1629183</v>
      </c>
      <c r="F4646">
        <f t="shared" si="72"/>
        <v>134217.64561659278</v>
      </c>
    </row>
    <row r="4647" spans="1:6" x14ac:dyDescent="0.2">
      <c r="A4647">
        <v>30.967916666666699</v>
      </c>
      <c r="B4647">
        <v>-8.5682868957519602</v>
      </c>
      <c r="D4647">
        <v>30.967916666699999</v>
      </c>
      <c r="E4647">
        <v>-1150010</v>
      </c>
      <c r="F4647">
        <f t="shared" si="72"/>
        <v>134217.02774333564</v>
      </c>
    </row>
    <row r="4648" spans="1:6" x14ac:dyDescent="0.2">
      <c r="A4648">
        <v>30.974583333333399</v>
      </c>
      <c r="B4648">
        <v>-5.6591033935546902</v>
      </c>
      <c r="D4648">
        <v>30.9745833333</v>
      </c>
      <c r="E4648">
        <v>-759558</v>
      </c>
      <c r="F4648">
        <f t="shared" si="72"/>
        <v>134218.78823862481</v>
      </c>
    </row>
    <row r="4649" spans="1:6" x14ac:dyDescent="0.2">
      <c r="A4649">
        <v>30.981249999999999</v>
      </c>
      <c r="B4649">
        <v>-2.8362274169921902</v>
      </c>
      <c r="D4649">
        <v>30.981249999999999</v>
      </c>
      <c r="E4649">
        <v>-380641</v>
      </c>
      <c r="F4649">
        <f t="shared" si="72"/>
        <v>134206.79798789497</v>
      </c>
    </row>
    <row r="4650" spans="1:6" x14ac:dyDescent="0.2">
      <c r="A4650">
        <v>30.987916666666699</v>
      </c>
      <c r="B4650">
        <v>-5.53131103515625E-2</v>
      </c>
      <c r="D4650">
        <v>30.987916666699999</v>
      </c>
      <c r="E4650">
        <v>-30985199</v>
      </c>
      <c r="F4650">
        <f t="shared" si="72"/>
        <v>560178207.35558617</v>
      </c>
    </row>
    <row r="4651" spans="1:6" x14ac:dyDescent="0.2">
      <c r="A4651">
        <v>30.994583333333399</v>
      </c>
      <c r="B4651">
        <v>2.64692306518555</v>
      </c>
      <c r="D4651">
        <v>30.9945833333</v>
      </c>
      <c r="E4651">
        <v>355272</v>
      </c>
      <c r="F4651">
        <f t="shared" si="72"/>
        <v>134220.75037722918</v>
      </c>
    </row>
    <row r="4652" spans="1:6" x14ac:dyDescent="0.2">
      <c r="A4652">
        <v>31.001249999999999</v>
      </c>
      <c r="B4652">
        <v>5.1550865173339897</v>
      </c>
      <c r="D4652">
        <v>31.001249999999999</v>
      </c>
      <c r="E4652">
        <v>691894</v>
      </c>
      <c r="F4652">
        <f t="shared" si="72"/>
        <v>134215.78816834692</v>
      </c>
    </row>
    <row r="4653" spans="1:6" x14ac:dyDescent="0.2">
      <c r="A4653">
        <v>31.007916666666699</v>
      </c>
      <c r="B4653">
        <v>7.5836181640625</v>
      </c>
      <c r="D4653">
        <v>31.007916666700002</v>
      </c>
      <c r="E4653">
        <v>1017864</v>
      </c>
      <c r="F4653">
        <f t="shared" si="72"/>
        <v>134218.7829054326</v>
      </c>
    </row>
    <row r="4654" spans="1:6" x14ac:dyDescent="0.2">
      <c r="A4654">
        <v>31.014583333333398</v>
      </c>
      <c r="B4654">
        <v>9.8934173583984393</v>
      </c>
      <c r="D4654">
        <v>31.014583333299999</v>
      </c>
      <c r="E4654">
        <v>1327869</v>
      </c>
      <c r="F4654">
        <f t="shared" si="72"/>
        <v>134217.42476807401</v>
      </c>
    </row>
    <row r="4655" spans="1:6" x14ac:dyDescent="0.2">
      <c r="A4655">
        <v>31.021249999999998</v>
      </c>
      <c r="B4655">
        <v>11.966228485107401</v>
      </c>
      <c r="D4655">
        <v>31.021249999999998</v>
      </c>
      <c r="E4655">
        <v>1606073</v>
      </c>
      <c r="F4655">
        <f t="shared" si="72"/>
        <v>134217.14302036286</v>
      </c>
    </row>
    <row r="4656" spans="1:6" x14ac:dyDescent="0.2">
      <c r="A4656">
        <v>31.027916666666702</v>
      </c>
      <c r="B4656">
        <v>13.836383819580099</v>
      </c>
      <c r="D4656">
        <v>31.027916666700001</v>
      </c>
      <c r="E4656">
        <v>1857058</v>
      </c>
      <c r="F4656">
        <f t="shared" si="72"/>
        <v>134215.55980342536</v>
      </c>
    </row>
    <row r="4657" spans="1:6" x14ac:dyDescent="0.2">
      <c r="A4657">
        <v>31.034583333333401</v>
      </c>
      <c r="B4657">
        <v>15.3999328613281</v>
      </c>
      <c r="D4657">
        <v>31.034583333299999</v>
      </c>
      <c r="E4657">
        <v>2066955</v>
      </c>
      <c r="F4657">
        <f t="shared" si="72"/>
        <v>134218.44228882855</v>
      </c>
    </row>
    <row r="4658" spans="1:6" x14ac:dyDescent="0.2">
      <c r="A4658">
        <v>31.041250000000002</v>
      </c>
      <c r="B4658">
        <v>16.533374786376999</v>
      </c>
      <c r="D4658">
        <v>31.041250000000002</v>
      </c>
      <c r="E4658">
        <v>2219064</v>
      </c>
      <c r="F4658">
        <f t="shared" si="72"/>
        <v>134217.24413024506</v>
      </c>
    </row>
    <row r="4659" spans="1:6" x14ac:dyDescent="0.2">
      <c r="A4659">
        <v>31.047916666666701</v>
      </c>
      <c r="B4659">
        <v>17.291545867919901</v>
      </c>
      <c r="D4659">
        <v>31.047916666700001</v>
      </c>
      <c r="E4659">
        <v>2320815</v>
      </c>
      <c r="F4659">
        <f t="shared" si="72"/>
        <v>134216.74486060187</v>
      </c>
    </row>
    <row r="4660" spans="1:6" x14ac:dyDescent="0.2">
      <c r="A4660">
        <v>31.054583333333401</v>
      </c>
      <c r="B4660">
        <v>17.8227424621582</v>
      </c>
      <c r="D4660">
        <v>31.054583333299998</v>
      </c>
      <c r="E4660">
        <v>2392144</v>
      </c>
      <c r="F4660">
        <f t="shared" si="72"/>
        <v>134218.62572940582</v>
      </c>
    </row>
    <row r="4661" spans="1:6" x14ac:dyDescent="0.2">
      <c r="A4661">
        <v>31.061250000000001</v>
      </c>
      <c r="B4661">
        <v>18.3262825012207</v>
      </c>
      <c r="D4661">
        <v>31.061250000000001</v>
      </c>
      <c r="E4661">
        <v>2459712</v>
      </c>
      <c r="F4661">
        <f t="shared" si="72"/>
        <v>134217.72800000003</v>
      </c>
    </row>
    <row r="4662" spans="1:6" x14ac:dyDescent="0.2">
      <c r="A4662">
        <v>31.067916666666701</v>
      </c>
      <c r="B4662">
        <v>18.5546875</v>
      </c>
      <c r="D4662">
        <v>31.0679166667</v>
      </c>
      <c r="E4662">
        <v>2490383</v>
      </c>
      <c r="F4662">
        <f t="shared" si="72"/>
        <v>134218.53642105265</v>
      </c>
    </row>
    <row r="4663" spans="1:6" x14ac:dyDescent="0.2">
      <c r="A4663">
        <v>31.074583333333401</v>
      </c>
      <c r="B4663">
        <v>18.431186676025401</v>
      </c>
      <c r="D4663">
        <v>31.074583333300001</v>
      </c>
      <c r="E4663">
        <v>2473809</v>
      </c>
      <c r="F4663">
        <f t="shared" si="72"/>
        <v>134218.65034972699</v>
      </c>
    </row>
    <row r="4664" spans="1:6" x14ac:dyDescent="0.2">
      <c r="A4664">
        <v>31.081250000000001</v>
      </c>
      <c r="B4664">
        <v>18.0468559265137</v>
      </c>
      <c r="D4664">
        <v>31.081250000000001</v>
      </c>
      <c r="E4664">
        <v>2422234</v>
      </c>
      <c r="F4664">
        <f t="shared" si="72"/>
        <v>134219.16869416312</v>
      </c>
    </row>
    <row r="4665" spans="1:6" x14ac:dyDescent="0.2">
      <c r="A4665">
        <v>31.0879166666667</v>
      </c>
      <c r="B4665">
        <v>17.556190490722699</v>
      </c>
      <c r="D4665">
        <v>31.0879166667</v>
      </c>
      <c r="E4665">
        <v>2356361</v>
      </c>
      <c r="F4665">
        <f t="shared" si="72"/>
        <v>134218.24063968679</v>
      </c>
    </row>
    <row r="4666" spans="1:6" x14ac:dyDescent="0.2">
      <c r="A4666">
        <v>31.0945833333334</v>
      </c>
      <c r="B4666">
        <v>17.0788764953613</v>
      </c>
      <c r="D4666">
        <v>31.094583333300001</v>
      </c>
      <c r="E4666">
        <v>2292315</v>
      </c>
      <c r="F4666">
        <f t="shared" si="72"/>
        <v>134219.30890024314</v>
      </c>
    </row>
    <row r="4667" spans="1:6" x14ac:dyDescent="0.2">
      <c r="A4667">
        <v>31.10125</v>
      </c>
      <c r="B4667">
        <v>16.672134399414102</v>
      </c>
      <c r="D4667">
        <v>31.10125</v>
      </c>
      <c r="E4667">
        <v>2237679</v>
      </c>
      <c r="F4667">
        <f t="shared" si="72"/>
        <v>134216.70833451519</v>
      </c>
    </row>
    <row r="4668" spans="1:6" x14ac:dyDescent="0.2">
      <c r="A4668">
        <v>31.1079166666667</v>
      </c>
      <c r="B4668">
        <v>16.366481781005898</v>
      </c>
      <c r="D4668">
        <v>31.1079166667</v>
      </c>
      <c r="E4668">
        <v>2196692</v>
      </c>
      <c r="F4668">
        <f t="shared" si="72"/>
        <v>134218.95000973076</v>
      </c>
    </row>
    <row r="4669" spans="1:6" x14ac:dyDescent="0.2">
      <c r="A4669">
        <v>31.1145833333334</v>
      </c>
      <c r="B4669">
        <v>16.3006782531738</v>
      </c>
      <c r="D4669">
        <v>31.114583333300001</v>
      </c>
      <c r="E4669">
        <v>2187842</v>
      </c>
      <c r="F4669">
        <f t="shared" si="72"/>
        <v>134217.85069428134</v>
      </c>
    </row>
    <row r="4670" spans="1:6" x14ac:dyDescent="0.2">
      <c r="A4670">
        <v>31.12125</v>
      </c>
      <c r="B4670">
        <v>16.507625579833999</v>
      </c>
      <c r="D4670">
        <v>31.12125</v>
      </c>
      <c r="E4670">
        <v>2215591</v>
      </c>
      <c r="F4670">
        <f t="shared" si="72"/>
        <v>134216.21354839817</v>
      </c>
    </row>
    <row r="4671" spans="1:6" x14ac:dyDescent="0.2">
      <c r="A4671">
        <v>31.1279166666667</v>
      </c>
      <c r="B4671">
        <v>16.859054565429702</v>
      </c>
      <c r="D4671">
        <v>31.127916666699999</v>
      </c>
      <c r="E4671">
        <v>2262759</v>
      </c>
      <c r="F4671">
        <f t="shared" si="72"/>
        <v>134216.24511732085</v>
      </c>
    </row>
    <row r="4672" spans="1:6" x14ac:dyDescent="0.2">
      <c r="A4672">
        <v>31.134583333333399</v>
      </c>
      <c r="B4672">
        <v>17.146110534668001</v>
      </c>
      <c r="D4672">
        <v>31.1345833333</v>
      </c>
      <c r="E4672">
        <v>2301340</v>
      </c>
      <c r="F4672">
        <f t="shared" si="72"/>
        <v>134219.36102341596</v>
      </c>
    </row>
    <row r="4673" spans="1:6" x14ac:dyDescent="0.2">
      <c r="A4673">
        <v>31.141249999999999</v>
      </c>
      <c r="B4673">
        <v>17.289638519287099</v>
      </c>
      <c r="D4673">
        <v>31.141249999999999</v>
      </c>
      <c r="E4673">
        <v>2320599</v>
      </c>
      <c r="F4673">
        <f t="shared" si="72"/>
        <v>134219.05827651074</v>
      </c>
    </row>
    <row r="4674" spans="1:6" x14ac:dyDescent="0.2">
      <c r="A4674">
        <v>31.147916666666699</v>
      </c>
      <c r="B4674">
        <v>17.549514770507798</v>
      </c>
      <c r="D4674">
        <v>31.147916666699999</v>
      </c>
      <c r="E4674">
        <v>2355476</v>
      </c>
      <c r="F4674">
        <f t="shared" si="72"/>
        <v>134218.86763264873</v>
      </c>
    </row>
    <row r="4675" spans="1:6" x14ac:dyDescent="0.2">
      <c r="A4675">
        <v>31.154583333333399</v>
      </c>
      <c r="B4675">
        <v>17.8217887878418</v>
      </c>
      <c r="D4675">
        <v>31.1545833333</v>
      </c>
      <c r="E4675">
        <v>2392007</v>
      </c>
      <c r="F4675">
        <f t="shared" ref="F4675:F4738" si="73">E4675/B4675</f>
        <v>134218.12077763208</v>
      </c>
    </row>
    <row r="4676" spans="1:6" x14ac:dyDescent="0.2">
      <c r="A4676">
        <v>31.161249999999999</v>
      </c>
      <c r="B4676">
        <v>18.0206298828125</v>
      </c>
      <c r="D4676">
        <v>31.161249999999999</v>
      </c>
      <c r="E4676">
        <v>2418666</v>
      </c>
      <c r="F4676">
        <f t="shared" si="73"/>
        <v>134216.50717696868</v>
      </c>
    </row>
    <row r="4677" spans="1:6" x14ac:dyDescent="0.2">
      <c r="A4677">
        <v>31.167916666666699</v>
      </c>
      <c r="B4677">
        <v>18.030643463134801</v>
      </c>
      <c r="D4677">
        <v>31.167916666699998</v>
      </c>
      <c r="E4677">
        <v>2420036</v>
      </c>
      <c r="F4677">
        <f t="shared" si="73"/>
        <v>134217.94984455055</v>
      </c>
    </row>
    <row r="4678" spans="1:6" x14ac:dyDescent="0.2">
      <c r="A4678">
        <v>31.174583333333398</v>
      </c>
      <c r="B4678">
        <v>17.846107482910199</v>
      </c>
      <c r="D4678">
        <v>31.174583333299999</v>
      </c>
      <c r="E4678">
        <v>2395275</v>
      </c>
      <c r="F4678">
        <f t="shared" si="73"/>
        <v>134218.34438091135</v>
      </c>
    </row>
    <row r="4679" spans="1:6" x14ac:dyDescent="0.2">
      <c r="A4679">
        <v>31.181249999999999</v>
      </c>
      <c r="B4679">
        <v>17.358303070068398</v>
      </c>
      <c r="D4679">
        <v>31.181249999999999</v>
      </c>
      <c r="E4679">
        <v>2329808</v>
      </c>
      <c r="F4679">
        <f t="shared" si="73"/>
        <v>134218.64974908633</v>
      </c>
    </row>
    <row r="4680" spans="1:6" x14ac:dyDescent="0.2">
      <c r="A4680">
        <v>31.187916666666698</v>
      </c>
      <c r="B4680">
        <v>16.564846038818398</v>
      </c>
      <c r="D4680">
        <v>31.187916666700001</v>
      </c>
      <c r="E4680">
        <v>2223278</v>
      </c>
      <c r="F4680">
        <f t="shared" si="73"/>
        <v>134216.64136146661</v>
      </c>
    </row>
    <row r="4681" spans="1:6" x14ac:dyDescent="0.2">
      <c r="A4681">
        <v>31.194583333333401</v>
      </c>
      <c r="B4681">
        <v>15.724658966064499</v>
      </c>
      <c r="D4681">
        <v>31.194583333299999</v>
      </c>
      <c r="E4681">
        <v>2110519</v>
      </c>
      <c r="F4681">
        <f t="shared" si="73"/>
        <v>134217.15565054392</v>
      </c>
    </row>
    <row r="4682" spans="1:6" x14ac:dyDescent="0.2">
      <c r="A4682">
        <v>31.201250000000002</v>
      </c>
      <c r="B4682">
        <v>14.937400817871101</v>
      </c>
      <c r="D4682">
        <v>31.201250000000002</v>
      </c>
      <c r="E4682">
        <v>2004864</v>
      </c>
      <c r="F4682">
        <f t="shared" si="73"/>
        <v>134217.72799999994</v>
      </c>
    </row>
    <row r="4683" spans="1:6" x14ac:dyDescent="0.2">
      <c r="A4683">
        <v>31.207916666666701</v>
      </c>
      <c r="B4683">
        <v>14.1730308532715</v>
      </c>
      <c r="D4683">
        <v>31.207916666700001</v>
      </c>
      <c r="E4683">
        <v>1902286</v>
      </c>
      <c r="F4683">
        <f t="shared" si="73"/>
        <v>134218.71579154176</v>
      </c>
    </row>
    <row r="4684" spans="1:6" x14ac:dyDescent="0.2">
      <c r="A4684">
        <v>31.214583333333401</v>
      </c>
      <c r="B4684">
        <v>13.480186462402401</v>
      </c>
      <c r="D4684">
        <v>31.214583333299998</v>
      </c>
      <c r="E4684">
        <v>1809259</v>
      </c>
      <c r="F4684">
        <f t="shared" si="73"/>
        <v>134216.17015804682</v>
      </c>
    </row>
    <row r="4685" spans="1:6" x14ac:dyDescent="0.2">
      <c r="A4685">
        <v>31.221250000000001</v>
      </c>
      <c r="B4685">
        <v>12.8574371337891</v>
      </c>
      <c r="D4685">
        <v>31.221250000000001</v>
      </c>
      <c r="E4685">
        <v>1725664</v>
      </c>
      <c r="F4685">
        <f t="shared" si="73"/>
        <v>134215.23916807555</v>
      </c>
    </row>
    <row r="4686" spans="1:6" x14ac:dyDescent="0.2">
      <c r="A4686">
        <v>31.227916666666701</v>
      </c>
      <c r="B4686">
        <v>12.384891510009799</v>
      </c>
      <c r="D4686">
        <v>31.227916666700001</v>
      </c>
      <c r="E4686">
        <v>1662299</v>
      </c>
      <c r="F4686">
        <f t="shared" si="73"/>
        <v>134219.90807561661</v>
      </c>
    </row>
    <row r="4687" spans="1:6" x14ac:dyDescent="0.2">
      <c r="A4687">
        <v>31.234583333333401</v>
      </c>
      <c r="B4687">
        <v>11.9547843933106</v>
      </c>
      <c r="D4687">
        <v>31.234583333300002</v>
      </c>
      <c r="E4687">
        <v>1604533</v>
      </c>
      <c r="F4687">
        <f t="shared" si="73"/>
        <v>134216.80786629912</v>
      </c>
    </row>
    <row r="4688" spans="1:6" x14ac:dyDescent="0.2">
      <c r="A4688">
        <v>31.241250000000001</v>
      </c>
      <c r="B4688">
        <v>11.5618705749512</v>
      </c>
      <c r="D4688">
        <v>31.241250000000001</v>
      </c>
      <c r="E4688">
        <v>1551835</v>
      </c>
      <c r="F4688">
        <f t="shared" si="73"/>
        <v>134220.06326225892</v>
      </c>
    </row>
    <row r="4689" spans="1:6" x14ac:dyDescent="0.2">
      <c r="A4689">
        <v>31.247916666666701</v>
      </c>
      <c r="B4689">
        <v>11.232852935791</v>
      </c>
      <c r="D4689">
        <v>31.2479166667</v>
      </c>
      <c r="E4689">
        <v>1507665</v>
      </c>
      <c r="F4689">
        <f t="shared" si="73"/>
        <v>134219.24141783777</v>
      </c>
    </row>
    <row r="4690" spans="1:6" x14ac:dyDescent="0.2">
      <c r="A4690">
        <v>31.2545833333334</v>
      </c>
      <c r="B4690">
        <v>11.0149383544922</v>
      </c>
      <c r="D4690">
        <v>31.254583333300001</v>
      </c>
      <c r="E4690">
        <v>1478409</v>
      </c>
      <c r="F4690">
        <f t="shared" si="73"/>
        <v>134218.54507220763</v>
      </c>
    </row>
    <row r="4691" spans="1:6" x14ac:dyDescent="0.2">
      <c r="A4691">
        <v>31.26125</v>
      </c>
      <c r="B4691">
        <v>11.004924774169901</v>
      </c>
      <c r="D4691">
        <v>31.26125</v>
      </c>
      <c r="E4691">
        <v>1477041</v>
      </c>
      <c r="F4691">
        <f t="shared" si="73"/>
        <v>134216.36497387261</v>
      </c>
    </row>
    <row r="4692" spans="1:6" x14ac:dyDescent="0.2">
      <c r="A4692">
        <v>31.2679166666667</v>
      </c>
      <c r="B4692">
        <v>11.0411643981934</v>
      </c>
      <c r="D4692">
        <v>31.2679166667</v>
      </c>
      <c r="E4692">
        <v>1481931</v>
      </c>
      <c r="F4692">
        <f t="shared" si="73"/>
        <v>134218.72427173346</v>
      </c>
    </row>
    <row r="4693" spans="1:6" x14ac:dyDescent="0.2">
      <c r="A4693">
        <v>31.2745833333334</v>
      </c>
      <c r="B4693">
        <v>11.0111236572266</v>
      </c>
      <c r="D4693">
        <v>31.274583333300001</v>
      </c>
      <c r="E4693">
        <v>1477917</v>
      </c>
      <c r="F4693">
        <f t="shared" si="73"/>
        <v>134220.36170032868</v>
      </c>
    </row>
    <row r="4694" spans="1:6" x14ac:dyDescent="0.2">
      <c r="A4694">
        <v>31.28125</v>
      </c>
      <c r="B4694">
        <v>10.853767395019601</v>
      </c>
      <c r="D4694">
        <v>31.28125</v>
      </c>
      <c r="E4694">
        <v>1456761</v>
      </c>
      <c r="F4694">
        <f t="shared" si="73"/>
        <v>134217.08306264741</v>
      </c>
    </row>
    <row r="4695" spans="1:6" x14ac:dyDescent="0.2">
      <c r="A4695">
        <v>31.2879166666667</v>
      </c>
      <c r="B4695">
        <v>10.5609893798828</v>
      </c>
      <c r="D4695">
        <v>31.287916666699999</v>
      </c>
      <c r="E4695">
        <v>1417479</v>
      </c>
      <c r="F4695">
        <f t="shared" si="73"/>
        <v>134218.3908166879</v>
      </c>
    </row>
    <row r="4696" spans="1:6" x14ac:dyDescent="0.2">
      <c r="A4696">
        <v>31.294583333333399</v>
      </c>
      <c r="B4696">
        <v>10.096549987793001</v>
      </c>
      <c r="D4696">
        <v>31.2945833333</v>
      </c>
      <c r="E4696">
        <v>1355146</v>
      </c>
      <c r="F4696">
        <f t="shared" si="73"/>
        <v>134218.71843732838</v>
      </c>
    </row>
    <row r="4697" spans="1:6" x14ac:dyDescent="0.2">
      <c r="A4697">
        <v>31.30125</v>
      </c>
      <c r="B4697">
        <v>9.5868110656738299</v>
      </c>
      <c r="D4697">
        <v>31.30125</v>
      </c>
      <c r="E4697">
        <v>1286726</v>
      </c>
      <c r="F4697">
        <f t="shared" si="73"/>
        <v>134218.35385983583</v>
      </c>
    </row>
    <row r="4698" spans="1:6" x14ac:dyDescent="0.2">
      <c r="A4698">
        <v>31.307916666666699</v>
      </c>
      <c r="B4698">
        <v>9.0174674987793004</v>
      </c>
      <c r="D4698">
        <v>31.307916666699999</v>
      </c>
      <c r="E4698">
        <v>1210318</v>
      </c>
      <c r="F4698">
        <f t="shared" si="73"/>
        <v>134219.2805423298</v>
      </c>
    </row>
    <row r="4699" spans="1:6" x14ac:dyDescent="0.2">
      <c r="A4699">
        <v>31.314583333333399</v>
      </c>
      <c r="B4699">
        <v>8.3808898925781303</v>
      </c>
      <c r="D4699">
        <v>31.3145833333</v>
      </c>
      <c r="E4699">
        <v>1124843</v>
      </c>
      <c r="F4699">
        <f t="shared" si="73"/>
        <v>134215.22229949923</v>
      </c>
    </row>
    <row r="4700" spans="1:6" x14ac:dyDescent="0.2">
      <c r="A4700">
        <v>31.321249999999999</v>
      </c>
      <c r="B4700">
        <v>7.7114105224609402</v>
      </c>
      <c r="D4700">
        <v>31.321249999999999</v>
      </c>
      <c r="E4700">
        <v>1035008</v>
      </c>
      <c r="F4700">
        <f t="shared" si="73"/>
        <v>134217.72799999994</v>
      </c>
    </row>
    <row r="4701" spans="1:6" x14ac:dyDescent="0.2">
      <c r="A4701">
        <v>31.327916666666699</v>
      </c>
      <c r="B4701">
        <v>7.1420669555664098</v>
      </c>
      <c r="D4701">
        <v>31.327916666699998</v>
      </c>
      <c r="E4701">
        <v>958604</v>
      </c>
      <c r="F4701">
        <f t="shared" si="73"/>
        <v>134219.40818587254</v>
      </c>
    </row>
    <row r="4702" spans="1:6" x14ac:dyDescent="0.2">
      <c r="A4702">
        <v>31.334583333333399</v>
      </c>
      <c r="B4702">
        <v>6.7014694213867196</v>
      </c>
      <c r="D4702">
        <v>31.334583333299999</v>
      </c>
      <c r="E4702">
        <v>899467</v>
      </c>
      <c r="F4702">
        <f t="shared" si="73"/>
        <v>134219.36943105163</v>
      </c>
    </row>
    <row r="4703" spans="1:6" x14ac:dyDescent="0.2">
      <c r="A4703">
        <v>31.341249999999999</v>
      </c>
      <c r="B4703">
        <v>6.1330795288086</v>
      </c>
      <c r="D4703">
        <v>31.341249999999999</v>
      </c>
      <c r="E4703">
        <v>823188</v>
      </c>
      <c r="F4703">
        <f t="shared" si="73"/>
        <v>134220.98900450926</v>
      </c>
    </row>
    <row r="4704" spans="1:6" x14ac:dyDescent="0.2">
      <c r="A4704">
        <v>31.347916666666698</v>
      </c>
      <c r="B4704">
        <v>5.5170059204101598</v>
      </c>
      <c r="D4704">
        <v>31.347916666700002</v>
      </c>
      <c r="E4704">
        <v>740498</v>
      </c>
      <c r="F4704">
        <f t="shared" si="73"/>
        <v>134220.99063923932</v>
      </c>
    </row>
    <row r="4705" spans="1:6" x14ac:dyDescent="0.2">
      <c r="A4705">
        <v>31.354583333333402</v>
      </c>
      <c r="B4705">
        <v>5.0091743469238299</v>
      </c>
      <c r="D4705">
        <v>31.354583333299999</v>
      </c>
      <c r="E4705">
        <v>672327</v>
      </c>
      <c r="F4705">
        <f t="shared" si="73"/>
        <v>134219.12543588763</v>
      </c>
    </row>
    <row r="4706" spans="1:6" x14ac:dyDescent="0.2">
      <c r="A4706">
        <v>31.361249999999998</v>
      </c>
      <c r="B4706">
        <v>4.6296119689941397</v>
      </c>
      <c r="D4706">
        <v>31.361249999999998</v>
      </c>
      <c r="E4706">
        <v>621378</v>
      </c>
      <c r="F4706">
        <f t="shared" si="73"/>
        <v>134218.16000164798</v>
      </c>
    </row>
    <row r="4707" spans="1:6" x14ac:dyDescent="0.2">
      <c r="A4707">
        <v>31.367916666666702</v>
      </c>
      <c r="B4707">
        <v>4.2653083801269602</v>
      </c>
      <c r="D4707">
        <v>31.367916666700001</v>
      </c>
      <c r="E4707">
        <v>572462</v>
      </c>
      <c r="F4707">
        <f t="shared" si="73"/>
        <v>134213.50790653974</v>
      </c>
    </row>
    <row r="4708" spans="1:6" x14ac:dyDescent="0.2">
      <c r="A4708">
        <v>31.374583333333401</v>
      </c>
      <c r="B4708">
        <v>3.8447380065918</v>
      </c>
      <c r="D4708">
        <v>31.374583333299999</v>
      </c>
      <c r="E4708">
        <v>516005</v>
      </c>
      <c r="F4708">
        <f t="shared" si="73"/>
        <v>134210.70541485789</v>
      </c>
    </row>
    <row r="4709" spans="1:6" x14ac:dyDescent="0.2">
      <c r="A4709">
        <v>31.381250000000001</v>
      </c>
      <c r="B4709">
        <v>3.53145599365235</v>
      </c>
      <c r="D4709">
        <v>31.381250000000001</v>
      </c>
      <c r="E4709">
        <v>474015</v>
      </c>
      <c r="F4709">
        <f t="shared" si="73"/>
        <v>134226.50624898708</v>
      </c>
    </row>
    <row r="4710" spans="1:6" x14ac:dyDescent="0.2">
      <c r="A4710">
        <v>31.387916666666701</v>
      </c>
      <c r="B4710">
        <v>3.3011436462402401</v>
      </c>
      <c r="D4710">
        <v>31.387916666700001</v>
      </c>
      <c r="E4710">
        <v>443057</v>
      </c>
      <c r="F4710">
        <f t="shared" si="73"/>
        <v>134213.18412017889</v>
      </c>
    </row>
    <row r="4711" spans="1:6" x14ac:dyDescent="0.2">
      <c r="A4711">
        <v>31.394583333333401</v>
      </c>
      <c r="B4711">
        <v>3.0293464660644598</v>
      </c>
      <c r="D4711">
        <v>31.394583333300002</v>
      </c>
      <c r="E4711">
        <v>406576</v>
      </c>
      <c r="F4711">
        <f t="shared" si="73"/>
        <v>134212.44633275588</v>
      </c>
    </row>
    <row r="4712" spans="1:6" x14ac:dyDescent="0.2">
      <c r="A4712">
        <v>31.401250000000001</v>
      </c>
      <c r="B4712">
        <v>2.6745796203613299</v>
      </c>
      <c r="D4712">
        <v>31.401250000000001</v>
      </c>
      <c r="E4712">
        <v>358950</v>
      </c>
      <c r="F4712">
        <f t="shared" si="73"/>
        <v>134208.00684614005</v>
      </c>
    </row>
    <row r="4713" spans="1:6" x14ac:dyDescent="0.2">
      <c r="A4713">
        <v>31.407916666666701</v>
      </c>
      <c r="B4713">
        <v>2.2826194763183598</v>
      </c>
      <c r="D4713">
        <v>31.4079166667</v>
      </c>
      <c r="E4713">
        <v>306360</v>
      </c>
      <c r="F4713">
        <f t="shared" si="73"/>
        <v>134214.22325464798</v>
      </c>
    </row>
    <row r="4714" spans="1:6" x14ac:dyDescent="0.2">
      <c r="A4714">
        <v>31.4145833333334</v>
      </c>
      <c r="B4714">
        <v>1.9326210021972701</v>
      </c>
      <c r="D4714">
        <v>31.414583333300001</v>
      </c>
      <c r="E4714">
        <v>259395</v>
      </c>
      <c r="F4714">
        <f t="shared" si="73"/>
        <v>134219.28029607667</v>
      </c>
    </row>
    <row r="4715" spans="1:6" x14ac:dyDescent="0.2">
      <c r="A4715">
        <v>31.421250000000001</v>
      </c>
      <c r="B4715">
        <v>1.6269683837890601</v>
      </c>
      <c r="D4715">
        <v>31.421250000000001</v>
      </c>
      <c r="E4715">
        <v>218387</v>
      </c>
      <c r="F4715">
        <f t="shared" si="73"/>
        <v>134229.40616178216</v>
      </c>
    </row>
    <row r="4716" spans="1:6" x14ac:dyDescent="0.2">
      <c r="A4716">
        <v>31.4279166666667</v>
      </c>
      <c r="B4716">
        <v>1.41000747680664</v>
      </c>
      <c r="D4716">
        <v>31.4279166667</v>
      </c>
      <c r="E4716">
        <v>189237</v>
      </c>
      <c r="F4716">
        <f t="shared" si="73"/>
        <v>134209.9266229287</v>
      </c>
    </row>
    <row r="4717" spans="1:6" x14ac:dyDescent="0.2">
      <c r="A4717">
        <v>31.4345833333334</v>
      </c>
      <c r="B4717">
        <v>1.1849403381347701</v>
      </c>
      <c r="D4717">
        <v>31.434583333300001</v>
      </c>
      <c r="E4717">
        <v>159011</v>
      </c>
      <c r="F4717">
        <f t="shared" si="73"/>
        <v>134193.25419396328</v>
      </c>
    </row>
    <row r="4718" spans="1:6" x14ac:dyDescent="0.2">
      <c r="A4718">
        <v>31.44125</v>
      </c>
      <c r="B4718">
        <v>0.77772140502929699</v>
      </c>
      <c r="D4718">
        <v>31.44125</v>
      </c>
      <c r="E4718">
        <v>104397</v>
      </c>
      <c r="F4718">
        <f t="shared" si="73"/>
        <v>134234.44349724095</v>
      </c>
    </row>
    <row r="4719" spans="1:6" x14ac:dyDescent="0.2">
      <c r="A4719">
        <v>31.4479166666667</v>
      </c>
      <c r="B4719">
        <v>4.3392181396484403E-2</v>
      </c>
      <c r="D4719">
        <v>31.447916666699999</v>
      </c>
      <c r="E4719">
        <v>1526919</v>
      </c>
      <c r="F4719">
        <f t="shared" si="73"/>
        <v>35188804.776791185</v>
      </c>
    </row>
    <row r="4720" spans="1:6" x14ac:dyDescent="0.2">
      <c r="A4720">
        <v>31.4545833333334</v>
      </c>
      <c r="B4720">
        <v>-0.79917907714843806</v>
      </c>
      <c r="D4720">
        <v>31.4545833333</v>
      </c>
      <c r="E4720">
        <v>-107284</v>
      </c>
      <c r="F4720">
        <f t="shared" si="73"/>
        <v>134242.75368019083</v>
      </c>
    </row>
    <row r="4721" spans="1:6" x14ac:dyDescent="0.2">
      <c r="A4721">
        <v>31.46125</v>
      </c>
      <c r="B4721">
        <v>-1.5096664428711</v>
      </c>
      <c r="D4721">
        <v>31.46125</v>
      </c>
      <c r="E4721">
        <v>-202610</v>
      </c>
      <c r="F4721">
        <f t="shared" si="73"/>
        <v>134208.45442830015</v>
      </c>
    </row>
    <row r="4722" spans="1:6" x14ac:dyDescent="0.2">
      <c r="A4722">
        <v>31.467916666666699</v>
      </c>
      <c r="B4722">
        <v>-2.1147727966308598</v>
      </c>
      <c r="D4722">
        <v>31.467916666699999</v>
      </c>
      <c r="E4722">
        <v>-283813</v>
      </c>
      <c r="F4722">
        <f t="shared" si="73"/>
        <v>134204.96067102591</v>
      </c>
    </row>
    <row r="4723" spans="1:6" x14ac:dyDescent="0.2">
      <c r="A4723">
        <v>31.474583333333399</v>
      </c>
      <c r="B4723">
        <v>-2.7108192443847701</v>
      </c>
      <c r="D4723">
        <v>31.4745833333</v>
      </c>
      <c r="E4723">
        <v>-363820</v>
      </c>
      <c r="F4723">
        <f t="shared" si="73"/>
        <v>134210.3501565521</v>
      </c>
    </row>
    <row r="4724" spans="1:6" x14ac:dyDescent="0.2">
      <c r="A4724">
        <v>31.481249999999999</v>
      </c>
      <c r="B4724">
        <v>-3.3307075500488299</v>
      </c>
      <c r="D4724">
        <v>31.481249999999999</v>
      </c>
      <c r="E4724">
        <v>-447052</v>
      </c>
      <c r="F4724">
        <f t="shared" si="73"/>
        <v>134221.33083808154</v>
      </c>
    </row>
    <row r="4725" spans="1:6" x14ac:dyDescent="0.2">
      <c r="A4725">
        <v>31.487916666666699</v>
      </c>
      <c r="B4725">
        <v>-3.6821365356445299</v>
      </c>
      <c r="D4725">
        <v>31.487916666699999</v>
      </c>
      <c r="E4725">
        <v>-494231</v>
      </c>
      <c r="F4725">
        <f t="shared" si="73"/>
        <v>134223.97437347841</v>
      </c>
    </row>
    <row r="4726" spans="1:6" x14ac:dyDescent="0.2">
      <c r="A4726">
        <v>31.494583333333399</v>
      </c>
      <c r="B4726">
        <v>-3.7961006164550799</v>
      </c>
      <c r="D4726">
        <v>31.4945833333</v>
      </c>
      <c r="E4726">
        <v>-509475</v>
      </c>
      <c r="F4726">
        <f t="shared" si="73"/>
        <v>134210.0885818364</v>
      </c>
    </row>
    <row r="4727" spans="1:6" x14ac:dyDescent="0.2">
      <c r="A4727">
        <v>31.501249999999999</v>
      </c>
      <c r="B4727">
        <v>-3.9405822753906299</v>
      </c>
      <c r="D4727">
        <v>31.501249999999999</v>
      </c>
      <c r="E4727">
        <v>-528868</v>
      </c>
      <c r="F4727">
        <f t="shared" si="73"/>
        <v>134210.6224511131</v>
      </c>
    </row>
    <row r="4728" spans="1:6" x14ac:dyDescent="0.2">
      <c r="A4728">
        <v>31.507916666666699</v>
      </c>
      <c r="B4728">
        <v>-4.2381286621093803</v>
      </c>
      <c r="D4728">
        <v>31.507916666700002</v>
      </c>
      <c r="E4728">
        <v>-568836</v>
      </c>
      <c r="F4728">
        <f t="shared" si="73"/>
        <v>134218.6718127811</v>
      </c>
    </row>
    <row r="4729" spans="1:6" x14ac:dyDescent="0.2">
      <c r="A4729">
        <v>31.514583333333398</v>
      </c>
      <c r="B4729">
        <v>-4.5161247253418004</v>
      </c>
      <c r="D4729">
        <v>31.514583333299999</v>
      </c>
      <c r="E4729">
        <v>-606138</v>
      </c>
      <c r="F4729">
        <f t="shared" si="73"/>
        <v>134216.39942730431</v>
      </c>
    </row>
    <row r="4730" spans="1:6" x14ac:dyDescent="0.2">
      <c r="A4730">
        <v>31.521249999999998</v>
      </c>
      <c r="B4730">
        <v>-4.61483001708985</v>
      </c>
      <c r="D4730">
        <v>31.521249999999998</v>
      </c>
      <c r="E4730">
        <v>-619422</v>
      </c>
      <c r="F4730">
        <f t="shared" si="73"/>
        <v>134224.22878115295</v>
      </c>
    </row>
    <row r="4731" spans="1:6" x14ac:dyDescent="0.2">
      <c r="A4731">
        <v>31.527916666666702</v>
      </c>
      <c r="B4731">
        <v>-4.8222541809082102</v>
      </c>
      <c r="D4731">
        <v>31.527916666700001</v>
      </c>
      <c r="E4731">
        <v>-647206</v>
      </c>
      <c r="F4731">
        <f t="shared" si="73"/>
        <v>134212.3363306633</v>
      </c>
    </row>
    <row r="4732" spans="1:6" x14ac:dyDescent="0.2">
      <c r="A4732">
        <v>31.534583333333401</v>
      </c>
      <c r="B4732">
        <v>-5.3215026855468803</v>
      </c>
      <c r="D4732">
        <v>31.534583333299999</v>
      </c>
      <c r="E4732">
        <v>-714224</v>
      </c>
      <c r="F4732">
        <f t="shared" si="73"/>
        <v>134214.72133046581</v>
      </c>
    </row>
    <row r="4733" spans="1:6" x14ac:dyDescent="0.2">
      <c r="A4733">
        <v>31.541250000000002</v>
      </c>
      <c r="B4733">
        <v>-6.0515403747558603</v>
      </c>
      <c r="D4733">
        <v>31.541250000000002</v>
      </c>
      <c r="E4733">
        <v>-812227</v>
      </c>
      <c r="F4733">
        <f t="shared" si="73"/>
        <v>134218.2237415491</v>
      </c>
    </row>
    <row r="4734" spans="1:6" x14ac:dyDescent="0.2">
      <c r="A4734">
        <v>31.547916666666701</v>
      </c>
      <c r="B4734">
        <v>-6.8349838256836</v>
      </c>
      <c r="D4734">
        <v>31.547916666700001</v>
      </c>
      <c r="E4734">
        <v>-917345</v>
      </c>
      <c r="F4734">
        <f t="shared" si="73"/>
        <v>134213.19251011568</v>
      </c>
    </row>
    <row r="4735" spans="1:6" x14ac:dyDescent="0.2">
      <c r="A4735">
        <v>31.554583333333401</v>
      </c>
      <c r="B4735">
        <v>-7.7228546142578196</v>
      </c>
      <c r="D4735">
        <v>31.554583333299998</v>
      </c>
      <c r="E4735">
        <v>-1036574</v>
      </c>
      <c r="F4735">
        <f t="shared" si="73"/>
        <v>134221.61257396877</v>
      </c>
    </row>
    <row r="4736" spans="1:6" x14ac:dyDescent="0.2">
      <c r="A4736">
        <v>31.561250000000001</v>
      </c>
      <c r="B4736">
        <v>-8.6297988891601598</v>
      </c>
      <c r="D4736">
        <v>31.561250000000001</v>
      </c>
      <c r="E4736">
        <v>-1158247</v>
      </c>
      <c r="F4736">
        <f t="shared" si="73"/>
        <v>134214.83106111168</v>
      </c>
    </row>
    <row r="4737" spans="1:6" x14ac:dyDescent="0.2">
      <c r="A4737">
        <v>31.567916666666701</v>
      </c>
      <c r="B4737">
        <v>-9.3803405761718803</v>
      </c>
      <c r="D4737">
        <v>31.5679166667</v>
      </c>
      <c r="E4737">
        <v>-1259028</v>
      </c>
      <c r="F4737">
        <f t="shared" si="73"/>
        <v>134219.86011874737</v>
      </c>
    </row>
    <row r="4738" spans="1:6" x14ac:dyDescent="0.2">
      <c r="A4738">
        <v>31.574583333333401</v>
      </c>
      <c r="B4738">
        <v>-9.8929405212402397</v>
      </c>
      <c r="D4738">
        <v>31.574583333300001</v>
      </c>
      <c r="E4738">
        <v>-1327811</v>
      </c>
      <c r="F4738">
        <f t="shared" si="73"/>
        <v>134218.03124654159</v>
      </c>
    </row>
    <row r="4739" spans="1:6" x14ac:dyDescent="0.2">
      <c r="A4739">
        <v>31.581250000000001</v>
      </c>
      <c r="B4739">
        <v>-10.187625885009799</v>
      </c>
      <c r="D4739">
        <v>31.581250000000001</v>
      </c>
      <c r="E4739">
        <v>-1367363</v>
      </c>
      <c r="F4739">
        <f t="shared" ref="F4739:F4802" si="74">E4739/B4739</f>
        <v>134218.02247488839</v>
      </c>
    </row>
    <row r="4740" spans="1:6" x14ac:dyDescent="0.2">
      <c r="A4740">
        <v>31.5879166666667</v>
      </c>
      <c r="B4740">
        <v>-10.3583335876465</v>
      </c>
      <c r="D4740">
        <v>31.5879166667</v>
      </c>
      <c r="E4740">
        <v>-1390255</v>
      </c>
      <c r="F4740">
        <f t="shared" si="74"/>
        <v>134216.08680937235</v>
      </c>
    </row>
    <row r="4741" spans="1:6" x14ac:dyDescent="0.2">
      <c r="A4741">
        <v>31.5945833333334</v>
      </c>
      <c r="B4741">
        <v>-10.3564262390137</v>
      </c>
      <c r="D4741">
        <v>31.594583333300001</v>
      </c>
      <c r="E4741">
        <v>-1389989</v>
      </c>
      <c r="F4741">
        <f t="shared" si="74"/>
        <v>134215.12092306238</v>
      </c>
    </row>
    <row r="4742" spans="1:6" x14ac:dyDescent="0.2">
      <c r="A4742">
        <v>31.60125</v>
      </c>
      <c r="B4742">
        <v>-10.2558135986328</v>
      </c>
      <c r="D4742">
        <v>31.60125</v>
      </c>
      <c r="E4742">
        <v>-1376514</v>
      </c>
      <c r="F4742">
        <f t="shared" si="74"/>
        <v>134217.92301134477</v>
      </c>
    </row>
    <row r="4743" spans="1:6" x14ac:dyDescent="0.2">
      <c r="A4743">
        <v>31.6079166666667</v>
      </c>
      <c r="B4743">
        <v>-10.104656219482401</v>
      </c>
      <c r="D4743">
        <v>31.6079166667</v>
      </c>
      <c r="E4743">
        <v>-1356229</v>
      </c>
      <c r="F4743">
        <f t="shared" si="74"/>
        <v>134218.22282138673</v>
      </c>
    </row>
    <row r="4744" spans="1:6" x14ac:dyDescent="0.2">
      <c r="A4744">
        <v>31.6145833333334</v>
      </c>
      <c r="B4744">
        <v>-10.058879852294901</v>
      </c>
      <c r="D4744">
        <v>31.614583333300001</v>
      </c>
      <c r="E4744">
        <v>-1350082</v>
      </c>
      <c r="F4744">
        <f t="shared" si="74"/>
        <v>134217.92682929634</v>
      </c>
    </row>
    <row r="4745" spans="1:6" x14ac:dyDescent="0.2">
      <c r="A4745">
        <v>31.62125</v>
      </c>
      <c r="B4745">
        <v>-10.220527648925801</v>
      </c>
      <c r="D4745">
        <v>31.62125</v>
      </c>
      <c r="E4745">
        <v>-1371804</v>
      </c>
      <c r="F4745">
        <f t="shared" si="74"/>
        <v>134220.46758458499</v>
      </c>
    </row>
    <row r="4746" spans="1:6" x14ac:dyDescent="0.2">
      <c r="A4746">
        <v>31.6279166666667</v>
      </c>
      <c r="B4746">
        <v>-10.5781555175781</v>
      </c>
      <c r="D4746">
        <v>31.627916666699999</v>
      </c>
      <c r="E4746">
        <v>-1419746</v>
      </c>
      <c r="F4746">
        <f t="shared" si="74"/>
        <v>134214.89196682326</v>
      </c>
    </row>
    <row r="4747" spans="1:6" x14ac:dyDescent="0.2">
      <c r="A4747">
        <v>31.634583333333399</v>
      </c>
      <c r="B4747">
        <v>-11.120319366455099</v>
      </c>
      <c r="D4747">
        <v>31.6345833333</v>
      </c>
      <c r="E4747">
        <v>-1492518</v>
      </c>
      <c r="F4747">
        <f t="shared" si="74"/>
        <v>134215.38993765251</v>
      </c>
    </row>
    <row r="4748" spans="1:6" x14ac:dyDescent="0.2">
      <c r="A4748">
        <v>31.641249999999999</v>
      </c>
      <c r="B4748">
        <v>-11.8904113769531</v>
      </c>
      <c r="D4748">
        <v>31.641249999999999</v>
      </c>
      <c r="E4748">
        <v>-1595929</v>
      </c>
      <c r="F4748">
        <f t="shared" si="74"/>
        <v>134219.83053448857</v>
      </c>
    </row>
    <row r="4749" spans="1:6" x14ac:dyDescent="0.2">
      <c r="A4749">
        <v>31.647916666666699</v>
      </c>
      <c r="B4749">
        <v>-12.9227638244629</v>
      </c>
      <c r="D4749">
        <v>31.647916666699999</v>
      </c>
      <c r="E4749">
        <v>-1734437</v>
      </c>
      <c r="F4749">
        <f t="shared" si="74"/>
        <v>134215.63866366545</v>
      </c>
    </row>
    <row r="4750" spans="1:6" x14ac:dyDescent="0.2">
      <c r="A4750">
        <v>31.654583333333399</v>
      </c>
      <c r="B4750">
        <v>-14.060020446777401</v>
      </c>
      <c r="D4750">
        <v>31.6545833333</v>
      </c>
      <c r="E4750">
        <v>-1887079</v>
      </c>
      <c r="F4750">
        <f t="shared" si="74"/>
        <v>134215.94990870191</v>
      </c>
    </row>
    <row r="4751" spans="1:6" x14ac:dyDescent="0.2">
      <c r="A4751">
        <v>31.661249999999999</v>
      </c>
      <c r="B4751">
        <v>-15.192985534668001</v>
      </c>
      <c r="D4751">
        <v>31.661249999999999</v>
      </c>
      <c r="E4751">
        <v>-2039153</v>
      </c>
      <c r="F4751">
        <f t="shared" si="74"/>
        <v>134216.7407022783</v>
      </c>
    </row>
    <row r="4752" spans="1:6" x14ac:dyDescent="0.2">
      <c r="A4752">
        <v>31.667916666666699</v>
      </c>
      <c r="B4752">
        <v>-16.255855560302798</v>
      </c>
      <c r="D4752">
        <v>31.667916666699998</v>
      </c>
      <c r="E4752">
        <v>-2181792</v>
      </c>
      <c r="F4752">
        <f t="shared" si="74"/>
        <v>134215.75947857153</v>
      </c>
    </row>
    <row r="4753" spans="1:6" x14ac:dyDescent="0.2">
      <c r="A4753">
        <v>31.674583333333398</v>
      </c>
      <c r="B4753">
        <v>-17.194271087646499</v>
      </c>
      <c r="D4753">
        <v>31.674583333299999</v>
      </c>
      <c r="E4753">
        <v>-2307779</v>
      </c>
      <c r="F4753">
        <f t="shared" si="74"/>
        <v>134217.90247671859</v>
      </c>
    </row>
    <row r="4754" spans="1:6" x14ac:dyDescent="0.2">
      <c r="A4754">
        <v>31.681249999999999</v>
      </c>
      <c r="B4754">
        <v>-17.766952514648501</v>
      </c>
      <c r="D4754">
        <v>31.681249999999999</v>
      </c>
      <c r="E4754">
        <v>-2384657</v>
      </c>
      <c r="F4754">
        <f t="shared" si="74"/>
        <v>134218.68483263504</v>
      </c>
    </row>
    <row r="4755" spans="1:6" x14ac:dyDescent="0.2">
      <c r="A4755">
        <v>31.687916666666698</v>
      </c>
      <c r="B4755">
        <v>-17.949581146240298</v>
      </c>
      <c r="D4755">
        <v>31.687916666700001</v>
      </c>
      <c r="E4755">
        <v>-2409155</v>
      </c>
      <c r="F4755">
        <f t="shared" si="74"/>
        <v>134217.89513481874</v>
      </c>
    </row>
    <row r="4756" spans="1:6" x14ac:dyDescent="0.2">
      <c r="A4756">
        <v>31.694583333333401</v>
      </c>
      <c r="B4756">
        <v>-17.932415008544901</v>
      </c>
      <c r="D4756">
        <v>31.694583333299999</v>
      </c>
      <c r="E4756">
        <v>-2406858</v>
      </c>
      <c r="F4756">
        <f t="shared" si="74"/>
        <v>134218.28564937395</v>
      </c>
    </row>
    <row r="4757" spans="1:6" x14ac:dyDescent="0.2">
      <c r="A4757">
        <v>31.701250000000002</v>
      </c>
      <c r="B4757">
        <v>-17.9133415222168</v>
      </c>
      <c r="D4757">
        <v>31.701250000000002</v>
      </c>
      <c r="E4757">
        <v>-2404294</v>
      </c>
      <c r="F4757">
        <f t="shared" si="74"/>
        <v>134218.06294588334</v>
      </c>
    </row>
    <row r="4758" spans="1:6" x14ac:dyDescent="0.2">
      <c r="A4758">
        <v>31.707916666666701</v>
      </c>
      <c r="B4758">
        <v>-17.953872680664102</v>
      </c>
      <c r="D4758">
        <v>31.707916666700001</v>
      </c>
      <c r="E4758">
        <v>-2409748</v>
      </c>
      <c r="F4758">
        <f t="shared" si="74"/>
        <v>134218.84196579171</v>
      </c>
    </row>
    <row r="4759" spans="1:6" x14ac:dyDescent="0.2">
      <c r="A4759">
        <v>31.714583333333401</v>
      </c>
      <c r="B4759">
        <v>-17.954826354980501</v>
      </c>
      <c r="D4759">
        <v>31.714583333299998</v>
      </c>
      <c r="E4759">
        <v>-2409872</v>
      </c>
      <c r="F4759">
        <f t="shared" si="74"/>
        <v>134218.61912529854</v>
      </c>
    </row>
    <row r="4760" spans="1:6" x14ac:dyDescent="0.2">
      <c r="A4760">
        <v>31.721250000000001</v>
      </c>
      <c r="B4760">
        <v>-18.130302429199201</v>
      </c>
      <c r="D4760">
        <v>31.721250000000001</v>
      </c>
      <c r="E4760">
        <v>-2433388</v>
      </c>
      <c r="F4760">
        <f t="shared" si="74"/>
        <v>134216.62487444124</v>
      </c>
    </row>
    <row r="4761" spans="1:6" x14ac:dyDescent="0.2">
      <c r="A4761">
        <v>31.727916666666701</v>
      </c>
      <c r="B4761">
        <v>-18.5012817382813</v>
      </c>
      <c r="D4761">
        <v>31.727916666700001</v>
      </c>
      <c r="E4761">
        <v>-2483188</v>
      </c>
      <c r="F4761">
        <f t="shared" si="74"/>
        <v>134217.07939628829</v>
      </c>
    </row>
    <row r="4762" spans="1:6" x14ac:dyDescent="0.2">
      <c r="A4762">
        <v>31.734583333333401</v>
      </c>
      <c r="B4762">
        <v>-18.964767456054702</v>
      </c>
      <c r="D4762">
        <v>31.734583333300002</v>
      </c>
      <c r="E4762">
        <v>-2545398</v>
      </c>
      <c r="F4762">
        <f t="shared" si="74"/>
        <v>134217.20070642652</v>
      </c>
    </row>
    <row r="4763" spans="1:6" x14ac:dyDescent="0.2">
      <c r="A4763">
        <v>31.741250000000001</v>
      </c>
      <c r="B4763">
        <v>-19.232273101806701</v>
      </c>
      <c r="D4763">
        <v>31.741250000000001</v>
      </c>
      <c r="E4763">
        <v>-2581287</v>
      </c>
      <c r="F4763">
        <f t="shared" si="74"/>
        <v>134216.42810165332</v>
      </c>
    </row>
    <row r="4764" spans="1:6" x14ac:dyDescent="0.2">
      <c r="A4764">
        <v>31.747916666666701</v>
      </c>
      <c r="B4764">
        <v>-19.343376159668001</v>
      </c>
      <c r="D4764">
        <v>31.7479166667</v>
      </c>
      <c r="E4764">
        <v>-2596201</v>
      </c>
      <c r="F4764">
        <f t="shared" si="74"/>
        <v>134216.53896248067</v>
      </c>
    </row>
    <row r="4765" spans="1:6" x14ac:dyDescent="0.2">
      <c r="A4765">
        <v>31.7545833333334</v>
      </c>
      <c r="B4765">
        <v>-19.5155143737793</v>
      </c>
      <c r="D4765">
        <v>31.754583333300001</v>
      </c>
      <c r="E4765">
        <v>-2619359</v>
      </c>
      <c r="F4765">
        <f t="shared" si="74"/>
        <v>134219.31647978106</v>
      </c>
    </row>
    <row r="4766" spans="1:6" x14ac:dyDescent="0.2">
      <c r="A4766">
        <v>31.76125</v>
      </c>
      <c r="B4766">
        <v>-19.8135375976563</v>
      </c>
      <c r="D4766">
        <v>31.76125</v>
      </c>
      <c r="E4766">
        <v>-2659356</v>
      </c>
      <c r="F4766">
        <f t="shared" si="74"/>
        <v>134219.14117520183</v>
      </c>
    </row>
    <row r="4767" spans="1:6" x14ac:dyDescent="0.2">
      <c r="A4767">
        <v>31.7679166666667</v>
      </c>
      <c r="B4767">
        <v>-20.129680633544901</v>
      </c>
      <c r="D4767">
        <v>31.7679166667</v>
      </c>
      <c r="E4767">
        <v>-2701786</v>
      </c>
      <c r="F4767">
        <f t="shared" si="74"/>
        <v>134219.01962506233</v>
      </c>
    </row>
    <row r="4768" spans="1:6" x14ac:dyDescent="0.2">
      <c r="A4768">
        <v>31.7745833333334</v>
      </c>
      <c r="B4768">
        <v>-20.391464233398501</v>
      </c>
      <c r="D4768">
        <v>31.774583333300001</v>
      </c>
      <c r="E4768">
        <v>-2736887</v>
      </c>
      <c r="F4768">
        <f t="shared" si="74"/>
        <v>134217.28663885468</v>
      </c>
    </row>
    <row r="4769" spans="1:6" x14ac:dyDescent="0.2">
      <c r="A4769">
        <v>31.78125</v>
      </c>
      <c r="B4769">
        <v>-20.561695098876999</v>
      </c>
      <c r="D4769">
        <v>31.78125</v>
      </c>
      <c r="E4769">
        <v>-2759759</v>
      </c>
      <c r="F4769">
        <f t="shared" si="74"/>
        <v>134218.45751183847</v>
      </c>
    </row>
    <row r="4770" spans="1:6" x14ac:dyDescent="0.2">
      <c r="A4770">
        <v>31.7879166666667</v>
      </c>
      <c r="B4770">
        <v>-20.570755004882798</v>
      </c>
      <c r="D4770">
        <v>31.787916666699999</v>
      </c>
      <c r="E4770">
        <v>-2760960</v>
      </c>
      <c r="F4770">
        <f t="shared" si="74"/>
        <v>134217.72800000009</v>
      </c>
    </row>
    <row r="4771" spans="1:6" x14ac:dyDescent="0.2">
      <c r="A4771">
        <v>31.794583333333399</v>
      </c>
      <c r="B4771">
        <v>-20.3819274902344</v>
      </c>
      <c r="D4771">
        <v>31.7945833333</v>
      </c>
      <c r="E4771">
        <v>-2735585</v>
      </c>
      <c r="F4771">
        <f t="shared" si="74"/>
        <v>134216.20704473127</v>
      </c>
    </row>
    <row r="4772" spans="1:6" x14ac:dyDescent="0.2">
      <c r="A4772">
        <v>31.80125</v>
      </c>
      <c r="B4772">
        <v>-20.0495719909668</v>
      </c>
      <c r="D4772">
        <v>31.80125</v>
      </c>
      <c r="E4772">
        <v>-2691022</v>
      </c>
      <c r="F4772">
        <f t="shared" si="74"/>
        <v>134218.42626927007</v>
      </c>
    </row>
    <row r="4773" spans="1:6" x14ac:dyDescent="0.2">
      <c r="A4773">
        <v>31.807916666666699</v>
      </c>
      <c r="B4773">
        <v>-19.7672843933106</v>
      </c>
      <c r="D4773">
        <v>31.807916666699999</v>
      </c>
      <c r="E4773">
        <v>-2653116</v>
      </c>
      <c r="F4773">
        <f t="shared" si="74"/>
        <v>134217.5256454465</v>
      </c>
    </row>
    <row r="4774" spans="1:6" x14ac:dyDescent="0.2">
      <c r="A4774">
        <v>31.814583333333399</v>
      </c>
      <c r="B4774">
        <v>-19.6571350097656</v>
      </c>
      <c r="D4774">
        <v>31.8145833333</v>
      </c>
      <c r="E4774">
        <v>-2638354</v>
      </c>
      <c r="F4774">
        <f t="shared" si="74"/>
        <v>134218.64369804013</v>
      </c>
    </row>
    <row r="4775" spans="1:6" x14ac:dyDescent="0.2">
      <c r="A4775">
        <v>31.821249999999999</v>
      </c>
      <c r="B4775">
        <v>-19.826412200927798</v>
      </c>
      <c r="D4775">
        <v>31.821249999999999</v>
      </c>
      <c r="E4775">
        <v>-2661066</v>
      </c>
      <c r="F4775">
        <f t="shared" si="74"/>
        <v>134218.23237769023</v>
      </c>
    </row>
    <row r="4776" spans="1:6" x14ac:dyDescent="0.2">
      <c r="A4776">
        <v>31.827916666666699</v>
      </c>
      <c r="B4776">
        <v>-20.1830863952637</v>
      </c>
      <c r="D4776">
        <v>31.827916666699998</v>
      </c>
      <c r="E4776">
        <v>-2708907</v>
      </c>
      <c r="F4776">
        <f t="shared" si="74"/>
        <v>134216.6875248421</v>
      </c>
    </row>
    <row r="4777" spans="1:6" x14ac:dyDescent="0.2">
      <c r="A4777">
        <v>31.834583333333399</v>
      </c>
      <c r="B4777">
        <v>-20.6298828125</v>
      </c>
      <c r="D4777">
        <v>31.834583333299999</v>
      </c>
      <c r="E4777">
        <v>-2768909</v>
      </c>
      <c r="F4777">
        <f t="shared" si="74"/>
        <v>134218.35815384614</v>
      </c>
    </row>
    <row r="4778" spans="1:6" x14ac:dyDescent="0.2">
      <c r="A4778">
        <v>31.841249999999999</v>
      </c>
      <c r="B4778">
        <v>-21.018028259277401</v>
      </c>
      <c r="D4778">
        <v>31.841249999999999</v>
      </c>
      <c r="E4778">
        <v>-2821000</v>
      </c>
      <c r="F4778">
        <f t="shared" si="74"/>
        <v>134218.10862561787</v>
      </c>
    </row>
    <row r="4779" spans="1:6" x14ac:dyDescent="0.2">
      <c r="A4779">
        <v>31.847916666666698</v>
      </c>
      <c r="B4779">
        <v>-21.309375762939499</v>
      </c>
      <c r="D4779">
        <v>31.847916666700002</v>
      </c>
      <c r="E4779">
        <v>-2860090</v>
      </c>
      <c r="F4779">
        <f t="shared" si="74"/>
        <v>134217.44643379774</v>
      </c>
    </row>
    <row r="4780" spans="1:6" x14ac:dyDescent="0.2">
      <c r="A4780">
        <v>31.854583333333402</v>
      </c>
      <c r="B4780">
        <v>-21.431922912597699</v>
      </c>
      <c r="D4780">
        <v>31.854583333299999</v>
      </c>
      <c r="E4780">
        <v>-2876527</v>
      </c>
      <c r="F4780">
        <f t="shared" si="74"/>
        <v>134216.93479072637</v>
      </c>
    </row>
    <row r="4781" spans="1:6" x14ac:dyDescent="0.2">
      <c r="A4781">
        <v>31.861249999999998</v>
      </c>
      <c r="B4781">
        <v>-21.455764770507798</v>
      </c>
      <c r="D4781">
        <v>31.861249999999998</v>
      </c>
      <c r="E4781">
        <v>-2879753</v>
      </c>
      <c r="F4781">
        <f t="shared" si="74"/>
        <v>134218.1474676861</v>
      </c>
    </row>
    <row r="4782" spans="1:6" x14ac:dyDescent="0.2">
      <c r="A4782">
        <v>31.867916666666702</v>
      </c>
      <c r="B4782">
        <v>-21.456718444824201</v>
      </c>
      <c r="D4782">
        <v>31.867916666700001</v>
      </c>
      <c r="E4782">
        <v>-2879892</v>
      </c>
      <c r="F4782">
        <f t="shared" si="74"/>
        <v>134218.66010898273</v>
      </c>
    </row>
    <row r="4783" spans="1:6" x14ac:dyDescent="0.2">
      <c r="A4783">
        <v>31.874583333333401</v>
      </c>
      <c r="B4783">
        <v>-21.421909332275401</v>
      </c>
      <c r="D4783">
        <v>31.874583333299999</v>
      </c>
      <c r="E4783">
        <v>-2875186</v>
      </c>
      <c r="F4783">
        <f t="shared" si="74"/>
        <v>134217.07446348353</v>
      </c>
    </row>
    <row r="4784" spans="1:6" x14ac:dyDescent="0.2">
      <c r="A4784">
        <v>31.881250000000001</v>
      </c>
      <c r="B4784">
        <v>-21.315097808837901</v>
      </c>
      <c r="D4784">
        <v>31.881250000000001</v>
      </c>
      <c r="E4784">
        <v>-2860873</v>
      </c>
      <c r="F4784">
        <f t="shared" si="74"/>
        <v>134218.15023592307</v>
      </c>
    </row>
    <row r="4785" spans="1:6" x14ac:dyDescent="0.2">
      <c r="A4785">
        <v>31.887916666666701</v>
      </c>
      <c r="B4785">
        <v>-21.023750305175799</v>
      </c>
      <c r="D4785">
        <v>31.887916666700001</v>
      </c>
      <c r="E4785">
        <v>-2821786</v>
      </c>
      <c r="F4785">
        <f t="shared" si="74"/>
        <v>134218.96469657507</v>
      </c>
    </row>
    <row r="4786" spans="1:6" x14ac:dyDescent="0.2">
      <c r="A4786">
        <v>31.894583333333401</v>
      </c>
      <c r="B4786">
        <v>-20.605564117431701</v>
      </c>
      <c r="D4786">
        <v>31.894583333300002</v>
      </c>
      <c r="E4786">
        <v>-2765614</v>
      </c>
      <c r="F4786">
        <f t="shared" si="74"/>
        <v>134216.85444954026</v>
      </c>
    </row>
    <row r="4787" spans="1:6" x14ac:dyDescent="0.2">
      <c r="A4787">
        <v>31.901250000000001</v>
      </c>
      <c r="B4787">
        <v>-20.144939422607401</v>
      </c>
      <c r="D4787">
        <v>31.901250000000001</v>
      </c>
      <c r="E4787">
        <v>-2703776</v>
      </c>
      <c r="F4787">
        <f t="shared" si="74"/>
        <v>134216.13951172878</v>
      </c>
    </row>
    <row r="4788" spans="1:6" x14ac:dyDescent="0.2">
      <c r="A4788">
        <v>31.907916666666701</v>
      </c>
      <c r="B4788">
        <v>-19.689559936523501</v>
      </c>
      <c r="D4788">
        <v>31.9079166667</v>
      </c>
      <c r="E4788">
        <v>-2642656</v>
      </c>
      <c r="F4788">
        <f t="shared" si="74"/>
        <v>134216.10277322441</v>
      </c>
    </row>
    <row r="4789" spans="1:6" x14ac:dyDescent="0.2">
      <c r="A4789">
        <v>31.9145833333334</v>
      </c>
      <c r="B4789">
        <v>-19.2451477050781</v>
      </c>
      <c r="D4789">
        <v>31.914583333300001</v>
      </c>
      <c r="E4789">
        <v>-2583064</v>
      </c>
      <c r="F4789">
        <f t="shared" si="74"/>
        <v>134218.97506759185</v>
      </c>
    </row>
    <row r="4790" spans="1:6" x14ac:dyDescent="0.2">
      <c r="A4790">
        <v>31.921250000000001</v>
      </c>
      <c r="B4790">
        <v>-18.815994262695298</v>
      </c>
      <c r="D4790">
        <v>31.921250000000001</v>
      </c>
      <c r="E4790">
        <v>-2525415</v>
      </c>
      <c r="F4790">
        <f t="shared" si="74"/>
        <v>134216.39934313239</v>
      </c>
    </row>
    <row r="4791" spans="1:6" x14ac:dyDescent="0.2">
      <c r="A4791">
        <v>31.9279166666667</v>
      </c>
      <c r="B4791">
        <v>-18.495559692382798</v>
      </c>
      <c r="D4791">
        <v>31.9279166667</v>
      </c>
      <c r="E4791">
        <v>-2482400</v>
      </c>
      <c r="F4791">
        <f t="shared" si="74"/>
        <v>134215.9978550068</v>
      </c>
    </row>
    <row r="4792" spans="1:6" x14ac:dyDescent="0.2">
      <c r="A4792">
        <v>31.9345833333334</v>
      </c>
      <c r="B4792">
        <v>-18.373489379882798</v>
      </c>
      <c r="D4792">
        <v>31.934583333300001</v>
      </c>
      <c r="E4792">
        <v>-2466064</v>
      </c>
      <c r="F4792">
        <f t="shared" si="74"/>
        <v>134218.59881989006</v>
      </c>
    </row>
    <row r="4793" spans="1:6" x14ac:dyDescent="0.2">
      <c r="A4793">
        <v>31.94125</v>
      </c>
      <c r="B4793">
        <v>-18.282413482666001</v>
      </c>
      <c r="D4793">
        <v>31.94125</v>
      </c>
      <c r="E4793">
        <v>-2453855</v>
      </c>
      <c r="F4793">
        <f t="shared" si="74"/>
        <v>134219.42361858074</v>
      </c>
    </row>
    <row r="4794" spans="1:6" x14ac:dyDescent="0.2">
      <c r="A4794">
        <v>31.9479166666667</v>
      </c>
      <c r="B4794">
        <v>-18.265724182128899</v>
      </c>
      <c r="D4794">
        <v>31.947916666699999</v>
      </c>
      <c r="E4794">
        <v>-2451584</v>
      </c>
      <c r="F4794">
        <f t="shared" si="74"/>
        <v>134217.72800000006</v>
      </c>
    </row>
    <row r="4795" spans="1:6" x14ac:dyDescent="0.2">
      <c r="A4795">
        <v>31.9545833333334</v>
      </c>
      <c r="B4795">
        <v>-18.358707427978501</v>
      </c>
      <c r="D4795">
        <v>31.9545833333</v>
      </c>
      <c r="E4795">
        <v>-2464080</v>
      </c>
      <c r="F4795">
        <f t="shared" si="74"/>
        <v>134218.59952105151</v>
      </c>
    </row>
    <row r="4796" spans="1:6" x14ac:dyDescent="0.2">
      <c r="A4796">
        <v>31.96125</v>
      </c>
      <c r="B4796">
        <v>-18.5203552246094</v>
      </c>
      <c r="D4796">
        <v>31.96125</v>
      </c>
      <c r="E4796">
        <v>-2485728</v>
      </c>
      <c r="F4796">
        <f t="shared" si="74"/>
        <v>134216.00017136955</v>
      </c>
    </row>
    <row r="4797" spans="1:6" x14ac:dyDescent="0.2">
      <c r="A4797">
        <v>31.967916666666699</v>
      </c>
      <c r="B4797">
        <v>-18.5699462890625</v>
      </c>
      <c r="D4797">
        <v>31.967916666699999</v>
      </c>
      <c r="E4797">
        <v>-2492419</v>
      </c>
      <c r="F4797">
        <f t="shared" si="74"/>
        <v>134217.88955135579</v>
      </c>
    </row>
    <row r="4798" spans="1:6" x14ac:dyDescent="0.2">
      <c r="A4798">
        <v>31.974583333333399</v>
      </c>
      <c r="B4798">
        <v>-18.326759338378899</v>
      </c>
      <c r="D4798">
        <v>31.9745833333</v>
      </c>
      <c r="E4798">
        <v>-2459805</v>
      </c>
      <c r="F4798">
        <f t="shared" si="74"/>
        <v>134219.31038559615</v>
      </c>
    </row>
    <row r="4799" spans="1:6" x14ac:dyDescent="0.2">
      <c r="A4799">
        <v>31.981249999999999</v>
      </c>
      <c r="B4799">
        <v>-17.884731292724599</v>
      </c>
      <c r="D4799">
        <v>31.981249999999999</v>
      </c>
      <c r="E4799">
        <v>-2400452</v>
      </c>
      <c r="F4799">
        <f t="shared" si="74"/>
        <v>134217.95165446459</v>
      </c>
    </row>
    <row r="4800" spans="1:6" x14ac:dyDescent="0.2">
      <c r="A4800">
        <v>31.987916666666699</v>
      </c>
      <c r="B4800">
        <v>-17.2343254089356</v>
      </c>
      <c r="D4800">
        <v>31.987916666699999</v>
      </c>
      <c r="E4800">
        <v>-2313142</v>
      </c>
      <c r="F4800">
        <f t="shared" si="74"/>
        <v>134217.14776260921</v>
      </c>
    </row>
    <row r="4801" spans="1:6" x14ac:dyDescent="0.2">
      <c r="A4801">
        <v>31.994583333333399</v>
      </c>
      <c r="B4801">
        <v>-16.4337158203125</v>
      </c>
      <c r="D4801">
        <v>31.9945833333</v>
      </c>
      <c r="E4801">
        <v>-2205681</v>
      </c>
      <c r="F4801">
        <f t="shared" si="74"/>
        <v>134216.81524233983</v>
      </c>
    </row>
    <row r="4802" spans="1:6" x14ac:dyDescent="0.2">
      <c r="A4802">
        <v>32.001249999999999</v>
      </c>
      <c r="B4802">
        <v>-15.5506134033203</v>
      </c>
      <c r="D4802">
        <v>32.001249999999999</v>
      </c>
      <c r="E4802">
        <v>-2087144</v>
      </c>
      <c r="F4802">
        <f t="shared" si="74"/>
        <v>134216.18465252066</v>
      </c>
    </row>
    <row r="4803" spans="1:6" x14ac:dyDescent="0.2">
      <c r="A4803">
        <v>32.007916666666702</v>
      </c>
      <c r="B4803">
        <v>-14.7628784179688</v>
      </c>
      <c r="D4803">
        <v>32.007916666699998</v>
      </c>
      <c r="E4803">
        <v>-1981457</v>
      </c>
      <c r="F4803">
        <f t="shared" ref="F4803:F4866" si="75">E4803/B4803</f>
        <v>134218.87953695047</v>
      </c>
    </row>
    <row r="4804" spans="1:6" x14ac:dyDescent="0.2">
      <c r="A4804">
        <v>32.014583333333398</v>
      </c>
      <c r="B4804">
        <v>-14.1949653625488</v>
      </c>
      <c r="D4804">
        <v>32.014583333300003</v>
      </c>
      <c r="E4804">
        <v>-1905185</v>
      </c>
      <c r="F4804">
        <f t="shared" si="75"/>
        <v>134215.54412711237</v>
      </c>
    </row>
    <row r="4805" spans="1:6" x14ac:dyDescent="0.2">
      <c r="A4805">
        <v>32.021250000000002</v>
      </c>
      <c r="B4805">
        <v>-13.901710510253899</v>
      </c>
      <c r="D4805">
        <v>32.021250000000002</v>
      </c>
      <c r="E4805">
        <v>-1865858</v>
      </c>
      <c r="F4805">
        <f t="shared" si="75"/>
        <v>134217.87186718811</v>
      </c>
    </row>
    <row r="4806" spans="1:6" x14ac:dyDescent="0.2">
      <c r="A4806">
        <v>32.027916666666698</v>
      </c>
      <c r="B4806">
        <v>-13.7672424316406</v>
      </c>
      <c r="D4806">
        <v>32.027916666700001</v>
      </c>
      <c r="E4806">
        <v>-1847792</v>
      </c>
      <c r="F4806">
        <f t="shared" si="75"/>
        <v>134216.56582100329</v>
      </c>
    </row>
    <row r="4807" spans="1:6" x14ac:dyDescent="0.2">
      <c r="A4807">
        <v>32.034583333333401</v>
      </c>
      <c r="B4807">
        <v>-13.575077056884799</v>
      </c>
      <c r="D4807">
        <v>32.034583333299999</v>
      </c>
      <c r="E4807">
        <v>-1821993</v>
      </c>
      <c r="F4807">
        <f t="shared" si="75"/>
        <v>134216.033718641</v>
      </c>
    </row>
    <row r="4808" spans="1:6" x14ac:dyDescent="0.2">
      <c r="A4808">
        <v>32.041249999999998</v>
      </c>
      <c r="B4808">
        <v>-13.3533477783203</v>
      </c>
      <c r="D4808">
        <v>32.041249999999998</v>
      </c>
      <c r="E4808">
        <v>-1792285</v>
      </c>
      <c r="F4808">
        <f t="shared" si="75"/>
        <v>134219.89974003728</v>
      </c>
    </row>
    <row r="4809" spans="1:6" x14ac:dyDescent="0.2">
      <c r="A4809">
        <v>32.047916666666701</v>
      </c>
      <c r="B4809">
        <v>-13.127326965332101</v>
      </c>
      <c r="D4809">
        <v>32.047916666699997</v>
      </c>
      <c r="E4809">
        <v>-1761923</v>
      </c>
      <c r="F4809">
        <f t="shared" si="75"/>
        <v>134217.95653091103</v>
      </c>
    </row>
    <row r="4810" spans="1:6" x14ac:dyDescent="0.2">
      <c r="A4810">
        <v>32.054583333333397</v>
      </c>
      <c r="B4810">
        <v>-12.8979682922363</v>
      </c>
      <c r="D4810">
        <v>32.054583333300002</v>
      </c>
      <c r="E4810">
        <v>-1731147</v>
      </c>
      <c r="F4810">
        <f t="shared" si="75"/>
        <v>134218.58084749928</v>
      </c>
    </row>
    <row r="4811" spans="1:6" x14ac:dyDescent="0.2">
      <c r="A4811">
        <v>32.061250000000001</v>
      </c>
      <c r="B4811">
        <v>-12.4907493591309</v>
      </c>
      <c r="D4811">
        <v>32.061250000000001</v>
      </c>
      <c r="E4811">
        <v>-1676473</v>
      </c>
      <c r="F4811">
        <f t="shared" si="75"/>
        <v>134217.16758526393</v>
      </c>
    </row>
    <row r="4812" spans="1:6" x14ac:dyDescent="0.2">
      <c r="A4812">
        <v>32.067916666666697</v>
      </c>
      <c r="B4812">
        <v>-11.9438171386719</v>
      </c>
      <c r="D4812">
        <v>32.0679166667</v>
      </c>
      <c r="E4812">
        <v>-1603058</v>
      </c>
      <c r="F4812">
        <f t="shared" si="75"/>
        <v>134216.55584541653</v>
      </c>
    </row>
    <row r="4813" spans="1:6" x14ac:dyDescent="0.2">
      <c r="A4813">
        <v>32.074583333333401</v>
      </c>
      <c r="B4813">
        <v>-11.4836692810059</v>
      </c>
      <c r="D4813">
        <v>32.074583333299998</v>
      </c>
      <c r="E4813">
        <v>-1541303</v>
      </c>
      <c r="F4813">
        <f t="shared" si="75"/>
        <v>134216.94427837015</v>
      </c>
    </row>
    <row r="4814" spans="1:6" x14ac:dyDescent="0.2">
      <c r="A4814">
        <v>32.081249999999997</v>
      </c>
      <c r="B4814">
        <v>-11.0583305358887</v>
      </c>
      <c r="D4814">
        <v>32.081249999999997</v>
      </c>
      <c r="E4814">
        <v>-1484245</v>
      </c>
      <c r="F4814">
        <f t="shared" si="75"/>
        <v>134219.62702082671</v>
      </c>
    </row>
    <row r="4815" spans="1:6" x14ac:dyDescent="0.2">
      <c r="A4815">
        <v>32.0879166666667</v>
      </c>
      <c r="B4815">
        <v>-10.439872741699199</v>
      </c>
      <c r="D4815">
        <v>32.087916666700004</v>
      </c>
      <c r="E4815">
        <v>-1401243</v>
      </c>
      <c r="F4815">
        <f t="shared" si="75"/>
        <v>134220.31423842174</v>
      </c>
    </row>
    <row r="4816" spans="1:6" x14ac:dyDescent="0.2">
      <c r="A4816">
        <v>32.094583333333397</v>
      </c>
      <c r="B4816">
        <v>-9.4633102416992205</v>
      </c>
      <c r="D4816">
        <v>32.094583333300001</v>
      </c>
      <c r="E4816">
        <v>-1270153</v>
      </c>
      <c r="F4816">
        <f t="shared" si="75"/>
        <v>134218.67904141889</v>
      </c>
    </row>
    <row r="4817" spans="1:6" x14ac:dyDescent="0.2">
      <c r="A4817">
        <v>32.10125</v>
      </c>
      <c r="B4817">
        <v>-8.3942413330078107</v>
      </c>
      <c r="D4817">
        <v>32.10125</v>
      </c>
      <c r="E4817">
        <v>-1126682</v>
      </c>
      <c r="F4817">
        <f t="shared" si="75"/>
        <v>134220.82536150879</v>
      </c>
    </row>
    <row r="4818" spans="1:6" x14ac:dyDescent="0.2">
      <c r="A4818">
        <v>32.107916666666704</v>
      </c>
      <c r="B4818">
        <v>-7.4696540832519602</v>
      </c>
      <c r="D4818">
        <v>32.1079166667</v>
      </c>
      <c r="E4818">
        <v>-1002587</v>
      </c>
      <c r="F4818">
        <f t="shared" si="75"/>
        <v>134221.34262521533</v>
      </c>
    </row>
    <row r="4819" spans="1:6" x14ac:dyDescent="0.2">
      <c r="A4819">
        <v>32.1145833333334</v>
      </c>
      <c r="B4819">
        <v>-6.7391395568847701</v>
      </c>
      <c r="D4819">
        <v>32.114583333299997</v>
      </c>
      <c r="E4819">
        <v>-904502</v>
      </c>
      <c r="F4819">
        <f t="shared" si="75"/>
        <v>134216.24413104073</v>
      </c>
    </row>
    <row r="4820" spans="1:6" x14ac:dyDescent="0.2">
      <c r="A4820">
        <v>32.121250000000003</v>
      </c>
      <c r="B4820">
        <v>-6.1445236206054696</v>
      </c>
      <c r="D4820">
        <v>32.121250000000003</v>
      </c>
      <c r="E4820">
        <v>-824703</v>
      </c>
      <c r="F4820">
        <f t="shared" si="75"/>
        <v>134217.56525345333</v>
      </c>
    </row>
    <row r="4821" spans="1:6" x14ac:dyDescent="0.2">
      <c r="A4821">
        <v>32.1279166666667</v>
      </c>
      <c r="B4821">
        <v>-5.8336257934570304</v>
      </c>
      <c r="D4821">
        <v>32.127916666700003</v>
      </c>
      <c r="E4821">
        <v>-782944</v>
      </c>
      <c r="F4821">
        <f t="shared" si="75"/>
        <v>134212.24256073241</v>
      </c>
    </row>
    <row r="4822" spans="1:6" x14ac:dyDescent="0.2">
      <c r="A4822">
        <v>32.134583333333403</v>
      </c>
      <c r="B4822">
        <v>-5.8126449584961</v>
      </c>
      <c r="D4822">
        <v>32.1345833333</v>
      </c>
      <c r="E4822">
        <v>-780159</v>
      </c>
      <c r="F4822">
        <f t="shared" si="75"/>
        <v>134217.55596127961</v>
      </c>
    </row>
    <row r="4823" spans="1:6" x14ac:dyDescent="0.2">
      <c r="A4823">
        <v>32.141249999999999</v>
      </c>
      <c r="B4823">
        <v>-5.8774948120117196</v>
      </c>
      <c r="D4823">
        <v>32.141249999999999</v>
      </c>
      <c r="E4823">
        <v>-788846</v>
      </c>
      <c r="F4823">
        <f t="shared" si="75"/>
        <v>134214.66547071229</v>
      </c>
    </row>
    <row r="4824" spans="1:6" x14ac:dyDescent="0.2">
      <c r="A4824">
        <v>32.147916666666703</v>
      </c>
      <c r="B4824">
        <v>-5.8412551879882804</v>
      </c>
      <c r="D4824">
        <v>32.147916666699999</v>
      </c>
      <c r="E4824">
        <v>-783982</v>
      </c>
      <c r="F4824">
        <f t="shared" si="75"/>
        <v>134214.64647053063</v>
      </c>
    </row>
    <row r="4825" spans="1:6" x14ac:dyDescent="0.2">
      <c r="A4825">
        <v>32.154583333333399</v>
      </c>
      <c r="B4825">
        <v>-5.6738853454589897</v>
      </c>
      <c r="D4825">
        <v>32.154583333300003</v>
      </c>
      <c r="E4825">
        <v>-761512</v>
      </c>
      <c r="F4825">
        <f t="shared" si="75"/>
        <v>134213.49809429352</v>
      </c>
    </row>
    <row r="4826" spans="1:6" x14ac:dyDescent="0.2">
      <c r="A4826">
        <v>32.161250000000003</v>
      </c>
      <c r="B4826">
        <v>-5.5069923400878897</v>
      </c>
      <c r="D4826">
        <v>32.161250000000003</v>
      </c>
      <c r="E4826">
        <v>-739138</v>
      </c>
      <c r="F4826">
        <f t="shared" si="75"/>
        <v>134218.09117464718</v>
      </c>
    </row>
    <row r="4827" spans="1:6" x14ac:dyDescent="0.2">
      <c r="A4827">
        <v>32.167916666666699</v>
      </c>
      <c r="B4827">
        <v>-5.3558349609375</v>
      </c>
      <c r="D4827">
        <v>32.167916666700002</v>
      </c>
      <c r="E4827">
        <v>-718836</v>
      </c>
      <c r="F4827">
        <f t="shared" si="75"/>
        <v>134215.48745299145</v>
      </c>
    </row>
    <row r="4828" spans="1:6" x14ac:dyDescent="0.2">
      <c r="A4828">
        <v>32.174583333333402</v>
      </c>
      <c r="B4828">
        <v>-5.3348541259765696</v>
      </c>
      <c r="D4828">
        <v>32.174583333299999</v>
      </c>
      <c r="E4828">
        <v>-716045</v>
      </c>
      <c r="F4828">
        <f t="shared" si="75"/>
        <v>134220.1648051482</v>
      </c>
    </row>
    <row r="4829" spans="1:6" x14ac:dyDescent="0.2">
      <c r="A4829">
        <v>32.181249999999999</v>
      </c>
      <c r="B4829">
        <v>-5.4078102111816397</v>
      </c>
      <c r="D4829">
        <v>32.181249999999999</v>
      </c>
      <c r="E4829">
        <v>-725818</v>
      </c>
      <c r="F4829">
        <f t="shared" si="75"/>
        <v>134216.6184936073</v>
      </c>
    </row>
    <row r="4830" spans="1:6" x14ac:dyDescent="0.2">
      <c r="A4830">
        <v>32.187916666666702</v>
      </c>
      <c r="B4830">
        <v>-5.5274963378906303</v>
      </c>
      <c r="D4830">
        <v>32.187916666699998</v>
      </c>
      <c r="E4830">
        <v>-741903</v>
      </c>
      <c r="F4830">
        <f t="shared" si="75"/>
        <v>134220.441706004</v>
      </c>
    </row>
    <row r="4831" spans="1:6" x14ac:dyDescent="0.2">
      <c r="A4831">
        <v>32.194583333333398</v>
      </c>
      <c r="B4831">
        <v>-5.5956840515136701</v>
      </c>
      <c r="D4831">
        <v>32.194583333300002</v>
      </c>
      <c r="E4831">
        <v>-751013</v>
      </c>
      <c r="F4831">
        <f t="shared" si="75"/>
        <v>134212.90285266301</v>
      </c>
    </row>
    <row r="4832" spans="1:6" x14ac:dyDescent="0.2">
      <c r="A4832">
        <v>32.201250000000002</v>
      </c>
      <c r="B4832">
        <v>-5.5384635925293004</v>
      </c>
      <c r="D4832">
        <v>32.201250000000002</v>
      </c>
      <c r="E4832">
        <v>-743356</v>
      </c>
      <c r="F4832">
        <f t="shared" si="75"/>
        <v>134217.00577804554</v>
      </c>
    </row>
    <row r="4833" spans="1:6" x14ac:dyDescent="0.2">
      <c r="A4833">
        <v>32.207916666666698</v>
      </c>
      <c r="B4833">
        <v>-5.3658485412597701</v>
      </c>
      <c r="D4833">
        <v>32.207916666700001</v>
      </c>
      <c r="E4833">
        <v>-720192</v>
      </c>
      <c r="F4833">
        <f t="shared" si="75"/>
        <v>134217.72799999989</v>
      </c>
    </row>
    <row r="4834" spans="1:6" x14ac:dyDescent="0.2">
      <c r="A4834">
        <v>32.214583333333401</v>
      </c>
      <c r="B4834">
        <v>-5.0401687622070304</v>
      </c>
      <c r="D4834">
        <v>32.214583333299998</v>
      </c>
      <c r="E4834">
        <v>-676481</v>
      </c>
      <c r="F4834">
        <f t="shared" si="75"/>
        <v>134217.9264060549</v>
      </c>
    </row>
    <row r="4835" spans="1:6" x14ac:dyDescent="0.2">
      <c r="A4835">
        <v>32.221249999999998</v>
      </c>
      <c r="B4835">
        <v>-4.6176910400390598</v>
      </c>
      <c r="D4835">
        <v>32.221249999999998</v>
      </c>
      <c r="E4835">
        <v>-619807</v>
      </c>
      <c r="F4835">
        <f t="shared" si="75"/>
        <v>134224.44131185469</v>
      </c>
    </row>
    <row r="4836" spans="1:6" x14ac:dyDescent="0.2">
      <c r="A4836">
        <v>32.227916666666701</v>
      </c>
      <c r="B4836">
        <v>-4.1637420654296902</v>
      </c>
      <c r="D4836">
        <v>32.227916666699997</v>
      </c>
      <c r="E4836">
        <v>-558835</v>
      </c>
      <c r="F4836">
        <f t="shared" si="75"/>
        <v>134214.60580852031</v>
      </c>
    </row>
    <row r="4837" spans="1:6" x14ac:dyDescent="0.2">
      <c r="A4837">
        <v>32.234583333333397</v>
      </c>
      <c r="B4837">
        <v>-3.7622451782226598</v>
      </c>
      <c r="D4837">
        <v>32.234583333300002</v>
      </c>
      <c r="E4837">
        <v>-504949</v>
      </c>
      <c r="F4837">
        <f t="shared" si="75"/>
        <v>134214.80421394156</v>
      </c>
    </row>
    <row r="4838" spans="1:6" x14ac:dyDescent="0.2">
      <c r="A4838">
        <v>32.241250000000001</v>
      </c>
      <c r="B4838">
        <v>-3.5128593444824201</v>
      </c>
      <c r="D4838">
        <v>32.241250000000001</v>
      </c>
      <c r="E4838">
        <v>-471515</v>
      </c>
      <c r="F4838">
        <f t="shared" si="75"/>
        <v>134225.41404642331</v>
      </c>
    </row>
    <row r="4839" spans="1:6" x14ac:dyDescent="0.2">
      <c r="A4839">
        <v>32.247916666666697</v>
      </c>
      <c r="B4839">
        <v>-3.3288002014160201</v>
      </c>
      <c r="D4839">
        <v>32.2479166667</v>
      </c>
      <c r="E4839">
        <v>-446768</v>
      </c>
      <c r="F4839">
        <f t="shared" si="75"/>
        <v>134212.92146340047</v>
      </c>
    </row>
    <row r="4840" spans="1:6" x14ac:dyDescent="0.2">
      <c r="A4840">
        <v>32.2545833333334</v>
      </c>
      <c r="B4840">
        <v>-3.19671630859375</v>
      </c>
      <c r="D4840">
        <v>32.254583333299998</v>
      </c>
      <c r="E4840">
        <v>-429078</v>
      </c>
      <c r="F4840">
        <f t="shared" si="75"/>
        <v>134224.6100620525</v>
      </c>
    </row>
    <row r="4841" spans="1:6" x14ac:dyDescent="0.2">
      <c r="A4841">
        <v>32.261249999999997</v>
      </c>
      <c r="B4841">
        <v>-3.1576156616211</v>
      </c>
      <c r="D4841">
        <v>32.261249999999997</v>
      </c>
      <c r="E4841">
        <v>-423799</v>
      </c>
      <c r="F4841">
        <f t="shared" si="75"/>
        <v>134214.87774811208</v>
      </c>
    </row>
    <row r="4842" spans="1:6" x14ac:dyDescent="0.2">
      <c r="A4842">
        <v>32.2679166666667</v>
      </c>
      <c r="B4842">
        <v>-3.2124519348144598</v>
      </c>
      <c r="D4842">
        <v>32.267916666700003</v>
      </c>
      <c r="E4842">
        <v>-431189</v>
      </c>
      <c r="F4842">
        <f t="shared" si="75"/>
        <v>134224.26506278731</v>
      </c>
    </row>
    <row r="4843" spans="1:6" x14ac:dyDescent="0.2">
      <c r="A4843">
        <v>32.274583333333403</v>
      </c>
      <c r="B4843">
        <v>-3.2558441162109402</v>
      </c>
      <c r="D4843">
        <v>32.274583333300001</v>
      </c>
      <c r="E4843">
        <v>-437019</v>
      </c>
      <c r="F4843">
        <f t="shared" si="75"/>
        <v>134226.02078031623</v>
      </c>
    </row>
    <row r="4844" spans="1:6" x14ac:dyDescent="0.2">
      <c r="A4844">
        <v>32.28125</v>
      </c>
      <c r="B4844">
        <v>-3.1790733337402401</v>
      </c>
      <c r="D4844">
        <v>32.28125</v>
      </c>
      <c r="E4844">
        <v>-426686</v>
      </c>
      <c r="F4844">
        <f t="shared" si="75"/>
        <v>134217.09888585546</v>
      </c>
    </row>
    <row r="4845" spans="1:6" x14ac:dyDescent="0.2">
      <c r="A4845">
        <v>32.287916666666703</v>
      </c>
      <c r="B4845">
        <v>-3.0913352966308598</v>
      </c>
      <c r="D4845">
        <v>32.287916666699999</v>
      </c>
      <c r="E4845">
        <v>-414934</v>
      </c>
      <c r="F4845">
        <f t="shared" si="75"/>
        <v>134224.84466574114</v>
      </c>
    </row>
    <row r="4846" spans="1:6" x14ac:dyDescent="0.2">
      <c r="A4846">
        <v>32.294583333333399</v>
      </c>
      <c r="B4846">
        <v>-3.0174255371093799</v>
      </c>
      <c r="D4846">
        <v>32.294583333299997</v>
      </c>
      <c r="E4846">
        <v>-405000</v>
      </c>
      <c r="F4846">
        <f t="shared" si="75"/>
        <v>134220.37926675074</v>
      </c>
    </row>
    <row r="4847" spans="1:6" x14ac:dyDescent="0.2">
      <c r="A4847">
        <v>32.301250000000003</v>
      </c>
      <c r="B4847">
        <v>-3.0703544616699201</v>
      </c>
      <c r="D4847">
        <v>32.301250000000003</v>
      </c>
      <c r="E4847">
        <v>-412104</v>
      </c>
      <c r="F4847">
        <f t="shared" si="75"/>
        <v>134220.33356235447</v>
      </c>
    </row>
    <row r="4848" spans="1:6" x14ac:dyDescent="0.2">
      <c r="A4848">
        <v>32.307916666666699</v>
      </c>
      <c r="B4848">
        <v>-3.14998626708985</v>
      </c>
      <c r="D4848">
        <v>32.307916666700002</v>
      </c>
      <c r="E4848">
        <v>-422811</v>
      </c>
      <c r="F4848">
        <f t="shared" si="75"/>
        <v>134226.29946593978</v>
      </c>
    </row>
    <row r="4849" spans="1:6" x14ac:dyDescent="0.2">
      <c r="A4849">
        <v>32.314583333333402</v>
      </c>
      <c r="B4849">
        <v>-3.1528472900390598</v>
      </c>
      <c r="D4849">
        <v>32.3145833333</v>
      </c>
      <c r="E4849">
        <v>-423177</v>
      </c>
      <c r="F4849">
        <f t="shared" si="75"/>
        <v>134220.58256261353</v>
      </c>
    </row>
    <row r="4850" spans="1:6" x14ac:dyDescent="0.2">
      <c r="A4850">
        <v>32.321249999999999</v>
      </c>
      <c r="B4850">
        <v>-2.9311180114746098</v>
      </c>
      <c r="D4850">
        <v>32.321249999999999</v>
      </c>
      <c r="E4850">
        <v>-393415</v>
      </c>
      <c r="F4850">
        <f t="shared" si="75"/>
        <v>134220.11616723603</v>
      </c>
    </row>
    <row r="4851" spans="1:6" x14ac:dyDescent="0.2">
      <c r="A4851">
        <v>32.327916666666702</v>
      </c>
      <c r="B4851">
        <v>-2.4752616882324201</v>
      </c>
      <c r="D4851">
        <v>32.327916666699998</v>
      </c>
      <c r="E4851">
        <v>-332215</v>
      </c>
      <c r="F4851">
        <f t="shared" si="75"/>
        <v>134214.09202080534</v>
      </c>
    </row>
    <row r="4852" spans="1:6" x14ac:dyDescent="0.2">
      <c r="A4852">
        <v>32.334583333333399</v>
      </c>
      <c r="B4852">
        <v>-2.0108222961425799</v>
      </c>
      <c r="D4852">
        <v>32.334583333300003</v>
      </c>
      <c r="E4852">
        <v>-269915</v>
      </c>
      <c r="F4852">
        <f t="shared" si="75"/>
        <v>134231.15534266055</v>
      </c>
    </row>
    <row r="4853" spans="1:6" x14ac:dyDescent="0.2">
      <c r="A4853">
        <v>32.341250000000002</v>
      </c>
      <c r="B4853">
        <v>-1.4638900756836</v>
      </c>
      <c r="D4853">
        <v>32.341250000000002</v>
      </c>
      <c r="E4853">
        <v>-196508</v>
      </c>
      <c r="F4853">
        <f t="shared" si="75"/>
        <v>134236.85511921768</v>
      </c>
    </row>
    <row r="4854" spans="1:6" x14ac:dyDescent="0.2">
      <c r="A4854">
        <v>32.347916666666698</v>
      </c>
      <c r="B4854">
        <v>-0.89263916015625</v>
      </c>
      <c r="D4854">
        <v>32.347916666700002</v>
      </c>
      <c r="E4854">
        <v>-119785</v>
      </c>
      <c r="F4854">
        <f t="shared" si="75"/>
        <v>134191.96170940172</v>
      </c>
    </row>
    <row r="4855" spans="1:6" x14ac:dyDescent="0.2">
      <c r="A4855">
        <v>32.354583333333402</v>
      </c>
      <c r="B4855">
        <v>-0.40435791015625</v>
      </c>
      <c r="D4855">
        <v>32.354583333299999</v>
      </c>
      <c r="E4855">
        <v>-54257</v>
      </c>
      <c r="F4855">
        <f t="shared" si="75"/>
        <v>134180.63215094339</v>
      </c>
    </row>
    <row r="4856" spans="1:6" x14ac:dyDescent="0.2">
      <c r="A4856">
        <v>32.361249999999998</v>
      </c>
      <c r="B4856">
        <v>-0.293731689453125</v>
      </c>
      <c r="D4856">
        <v>32.361249999999998</v>
      </c>
      <c r="E4856">
        <v>-39421</v>
      </c>
      <c r="F4856">
        <f t="shared" si="75"/>
        <v>134207.51459740259</v>
      </c>
    </row>
    <row r="4857" spans="1:6" x14ac:dyDescent="0.2">
      <c r="A4857">
        <v>32.367916666666702</v>
      </c>
      <c r="B4857">
        <v>-0.57649612426757801</v>
      </c>
      <c r="D4857">
        <v>32.367916666699998</v>
      </c>
      <c r="E4857">
        <v>-77404</v>
      </c>
      <c r="F4857">
        <f t="shared" si="75"/>
        <v>134266.29727708854</v>
      </c>
    </row>
    <row r="4858" spans="1:6" x14ac:dyDescent="0.2">
      <c r="A4858">
        <v>32.374583333333398</v>
      </c>
      <c r="B4858">
        <v>-1.09004974365235</v>
      </c>
      <c r="D4858">
        <v>32.374583333300002</v>
      </c>
      <c r="E4858">
        <v>-146279</v>
      </c>
      <c r="F4858">
        <f t="shared" si="75"/>
        <v>134194.79326684089</v>
      </c>
    </row>
    <row r="4859" spans="1:6" x14ac:dyDescent="0.2">
      <c r="A4859">
        <v>32.381250000000001</v>
      </c>
      <c r="B4859">
        <v>-1.62363052368164</v>
      </c>
      <c r="D4859">
        <v>32.381250000000001</v>
      </c>
      <c r="E4859">
        <v>-217919</v>
      </c>
      <c r="F4859">
        <f t="shared" si="75"/>
        <v>134217.11209632899</v>
      </c>
    </row>
    <row r="4860" spans="1:6" x14ac:dyDescent="0.2">
      <c r="A4860">
        <v>32.387916666666698</v>
      </c>
      <c r="B4860">
        <v>-2.0914077758789098</v>
      </c>
      <c r="D4860">
        <v>32.387916666700001</v>
      </c>
      <c r="E4860">
        <v>-280713</v>
      </c>
      <c r="F4860">
        <f t="shared" si="75"/>
        <v>134222.0313214772</v>
      </c>
    </row>
    <row r="4861" spans="1:6" x14ac:dyDescent="0.2">
      <c r="A4861">
        <v>32.394583333333401</v>
      </c>
      <c r="B4861">
        <v>-2.5267601013183598</v>
      </c>
      <c r="D4861">
        <v>32.394583333299998</v>
      </c>
      <c r="E4861">
        <v>-339135</v>
      </c>
      <c r="F4861">
        <f t="shared" si="75"/>
        <v>134217.33223627097</v>
      </c>
    </row>
    <row r="4862" spans="1:6" x14ac:dyDescent="0.2">
      <c r="A4862">
        <v>32.401249999999997</v>
      </c>
      <c r="B4862">
        <v>-2.8209686279296902</v>
      </c>
      <c r="D4862">
        <v>32.401249999999997</v>
      </c>
      <c r="E4862">
        <v>-378620</v>
      </c>
      <c r="F4862">
        <f t="shared" si="75"/>
        <v>134216.31004732914</v>
      </c>
    </row>
    <row r="4863" spans="1:6" x14ac:dyDescent="0.2">
      <c r="A4863">
        <v>32.407916666666701</v>
      </c>
      <c r="B4863">
        <v>-2.8963088989257799</v>
      </c>
      <c r="D4863">
        <v>32.407916666699997</v>
      </c>
      <c r="E4863">
        <v>-388759</v>
      </c>
      <c r="F4863">
        <f t="shared" si="75"/>
        <v>134225.66914191641</v>
      </c>
    </row>
    <row r="4864" spans="1:6" x14ac:dyDescent="0.2">
      <c r="A4864">
        <v>32.414583333333397</v>
      </c>
      <c r="B4864">
        <v>-2.6178359985351598</v>
      </c>
      <c r="D4864">
        <v>32.414583333300001</v>
      </c>
      <c r="E4864">
        <v>-351383</v>
      </c>
      <c r="F4864">
        <f t="shared" si="75"/>
        <v>134226.51388269564</v>
      </c>
    </row>
    <row r="4865" spans="1:6" x14ac:dyDescent="0.2">
      <c r="A4865">
        <v>32.421250000000001</v>
      </c>
      <c r="B4865">
        <v>-2.2034645080566402</v>
      </c>
      <c r="D4865">
        <v>32.421250000000001</v>
      </c>
      <c r="E4865">
        <v>-295746</v>
      </c>
      <c r="F4865">
        <f t="shared" si="75"/>
        <v>134218.63566154515</v>
      </c>
    </row>
    <row r="4866" spans="1:6" x14ac:dyDescent="0.2">
      <c r="A4866">
        <v>32.427916666666697</v>
      </c>
      <c r="B4866">
        <v>-1.8882751464843801</v>
      </c>
      <c r="D4866">
        <v>32.4279166667</v>
      </c>
      <c r="E4866">
        <v>-253427</v>
      </c>
      <c r="F4866">
        <f t="shared" si="75"/>
        <v>134210.84341010064</v>
      </c>
    </row>
    <row r="4867" spans="1:6" x14ac:dyDescent="0.2">
      <c r="A4867">
        <v>32.4345833333334</v>
      </c>
      <c r="B4867">
        <v>-1.6832351684570299</v>
      </c>
      <c r="D4867">
        <v>32.434583333299997</v>
      </c>
      <c r="E4867">
        <v>-225921</v>
      </c>
      <c r="F4867">
        <f t="shared" ref="F4867:F4930" si="76">E4867/B4867</f>
        <v>134218.32209405111</v>
      </c>
    </row>
    <row r="4868" spans="1:6" x14ac:dyDescent="0.2">
      <c r="A4868">
        <v>32.441249999999997</v>
      </c>
      <c r="B4868">
        <v>-1.48105621337891</v>
      </c>
      <c r="D4868">
        <v>32.441249999999997</v>
      </c>
      <c r="E4868">
        <v>-198764</v>
      </c>
      <c r="F4868">
        <f t="shared" si="76"/>
        <v>134204.22412363134</v>
      </c>
    </row>
    <row r="4869" spans="1:6" x14ac:dyDescent="0.2">
      <c r="A4869">
        <v>32.4479166666667</v>
      </c>
      <c r="B4869">
        <v>-1.2197494506836</v>
      </c>
      <c r="D4869">
        <v>32.447916666700003</v>
      </c>
      <c r="E4869">
        <v>-163693</v>
      </c>
      <c r="F4869">
        <f t="shared" si="76"/>
        <v>134202.15103049189</v>
      </c>
    </row>
    <row r="4870" spans="1:6" x14ac:dyDescent="0.2">
      <c r="A4870">
        <v>32.454583333333403</v>
      </c>
      <c r="B4870">
        <v>-1.1091232299804701</v>
      </c>
      <c r="D4870">
        <v>32.4545833333</v>
      </c>
      <c r="E4870">
        <v>-148833</v>
      </c>
      <c r="F4870">
        <f t="shared" si="76"/>
        <v>134189.77799484076</v>
      </c>
    </row>
    <row r="4871" spans="1:6" x14ac:dyDescent="0.2">
      <c r="A4871">
        <v>32.46125</v>
      </c>
      <c r="B4871">
        <v>-1.1749267578125</v>
      </c>
      <c r="D4871">
        <v>32.46125</v>
      </c>
      <c r="E4871">
        <v>-157722</v>
      </c>
      <c r="F4871">
        <f t="shared" si="76"/>
        <v>134239.85703896102</v>
      </c>
    </row>
    <row r="4872" spans="1:6" x14ac:dyDescent="0.2">
      <c r="A4872">
        <v>32.467916666666703</v>
      </c>
      <c r="B4872">
        <v>-1.2941360473632799</v>
      </c>
      <c r="D4872">
        <v>32.467916666699999</v>
      </c>
      <c r="E4872">
        <v>-173678</v>
      </c>
      <c r="F4872">
        <f t="shared" si="76"/>
        <v>134203.81910685348</v>
      </c>
    </row>
    <row r="4873" spans="1:6" x14ac:dyDescent="0.2">
      <c r="A4873">
        <v>32.474583333333399</v>
      </c>
      <c r="B4873">
        <v>-1.32846832275391</v>
      </c>
      <c r="D4873">
        <v>32.474583333299996</v>
      </c>
      <c r="E4873">
        <v>-178298</v>
      </c>
      <c r="F4873">
        <f t="shared" si="76"/>
        <v>134213.21152045907</v>
      </c>
    </row>
    <row r="4874" spans="1:6" x14ac:dyDescent="0.2">
      <c r="A4874">
        <v>32.481250000000003</v>
      </c>
      <c r="B4874">
        <v>-1.3604164123535201</v>
      </c>
      <c r="D4874">
        <v>32.481250000000003</v>
      </c>
      <c r="E4874">
        <v>-182605</v>
      </c>
      <c r="F4874">
        <f t="shared" si="76"/>
        <v>134227.28389765116</v>
      </c>
    </row>
    <row r="4875" spans="1:6" x14ac:dyDescent="0.2">
      <c r="A4875">
        <v>32.487916666666699</v>
      </c>
      <c r="B4875">
        <v>-1.4905929565429701</v>
      </c>
      <c r="D4875">
        <v>32.487916666700002</v>
      </c>
      <c r="E4875">
        <v>-200064</v>
      </c>
      <c r="F4875">
        <f t="shared" si="76"/>
        <v>134217.72799999989</v>
      </c>
    </row>
    <row r="4876" spans="1:6" x14ac:dyDescent="0.2">
      <c r="A4876">
        <v>32.494583333333402</v>
      </c>
      <c r="B4876">
        <v>-1.6131401062011701</v>
      </c>
      <c r="D4876">
        <v>32.4945833333</v>
      </c>
      <c r="E4876">
        <v>-216522</v>
      </c>
      <c r="F4876">
        <f t="shared" si="76"/>
        <v>134223.92708956561</v>
      </c>
    </row>
    <row r="4877" spans="1:6" x14ac:dyDescent="0.2">
      <c r="A4877">
        <v>32.501249999999999</v>
      </c>
      <c r="B4877">
        <v>-1.6360282897949201</v>
      </c>
      <c r="D4877">
        <v>32.501249999999999</v>
      </c>
      <c r="E4877">
        <v>-219568</v>
      </c>
      <c r="F4877">
        <f t="shared" si="76"/>
        <v>134207.94821801237</v>
      </c>
    </row>
    <row r="4878" spans="1:6" x14ac:dyDescent="0.2">
      <c r="A4878">
        <v>32.507916666666702</v>
      </c>
      <c r="B4878">
        <v>-1.5239715576171899</v>
      </c>
      <c r="D4878">
        <v>32.507916666699998</v>
      </c>
      <c r="E4878">
        <v>-204554</v>
      </c>
      <c r="F4878">
        <f t="shared" si="76"/>
        <v>134224.28980225261</v>
      </c>
    </row>
    <row r="4879" spans="1:6" x14ac:dyDescent="0.2">
      <c r="A4879">
        <v>32.514583333333398</v>
      </c>
      <c r="B4879">
        <v>-1.3608932495117201</v>
      </c>
      <c r="D4879">
        <v>32.514583333300003</v>
      </c>
      <c r="E4879">
        <v>-182675</v>
      </c>
      <c r="F4879">
        <f t="shared" si="76"/>
        <v>134231.68941836007</v>
      </c>
    </row>
    <row r="4880" spans="1:6" x14ac:dyDescent="0.2">
      <c r="A4880">
        <v>32.521250000000002</v>
      </c>
      <c r="B4880">
        <v>-1.1711120605468801</v>
      </c>
      <c r="D4880">
        <v>32.521250000000002</v>
      </c>
      <c r="E4880">
        <v>-157199</v>
      </c>
      <c r="F4880">
        <f t="shared" si="76"/>
        <v>134230.53633876162</v>
      </c>
    </row>
    <row r="4881" spans="1:6" x14ac:dyDescent="0.2">
      <c r="A4881">
        <v>32.527916666666698</v>
      </c>
      <c r="B4881">
        <v>-1.01375579833985</v>
      </c>
      <c r="D4881">
        <v>32.527916666700001</v>
      </c>
      <c r="E4881">
        <v>-136064</v>
      </c>
      <c r="F4881">
        <f t="shared" si="76"/>
        <v>134217.72799999919</v>
      </c>
    </row>
    <row r="4882" spans="1:6" x14ac:dyDescent="0.2">
      <c r="A4882">
        <v>32.534583333333401</v>
      </c>
      <c r="B4882">
        <v>-0.89454650878906306</v>
      </c>
      <c r="D4882">
        <v>32.534583333299999</v>
      </c>
      <c r="E4882">
        <v>-120089</v>
      </c>
      <c r="F4882">
        <f t="shared" si="76"/>
        <v>134245.67512153511</v>
      </c>
    </row>
    <row r="4883" spans="1:6" x14ac:dyDescent="0.2">
      <c r="A4883">
        <v>32.541249999999998</v>
      </c>
      <c r="B4883">
        <v>-0.78868865966796897</v>
      </c>
      <c r="D4883">
        <v>32.541249999999998</v>
      </c>
      <c r="E4883">
        <v>-105860</v>
      </c>
      <c r="F4883">
        <f t="shared" si="76"/>
        <v>134222.7997097944</v>
      </c>
    </row>
    <row r="4884" spans="1:6" x14ac:dyDescent="0.2">
      <c r="A4884">
        <v>32.547916666666701</v>
      </c>
      <c r="B4884">
        <v>-0.68092346191406306</v>
      </c>
      <c r="D4884">
        <v>32.547916666699997</v>
      </c>
      <c r="E4884">
        <v>-91415</v>
      </c>
      <c r="F4884">
        <f t="shared" si="76"/>
        <v>134251.5056582632</v>
      </c>
    </row>
    <row r="4885" spans="1:6" x14ac:dyDescent="0.2">
      <c r="A4885">
        <v>32.554583333333397</v>
      </c>
      <c r="B4885">
        <v>-0.64659118652343806</v>
      </c>
      <c r="D4885">
        <v>32.554583333300002</v>
      </c>
      <c r="E4885">
        <v>-86794</v>
      </c>
      <c r="F4885">
        <f t="shared" si="76"/>
        <v>134233.19372271374</v>
      </c>
    </row>
    <row r="4886" spans="1:6" x14ac:dyDescent="0.2">
      <c r="A4886">
        <v>32.561250000000001</v>
      </c>
      <c r="B4886">
        <v>-0.72479248046875</v>
      </c>
      <c r="D4886">
        <v>32.561250000000001</v>
      </c>
      <c r="E4886">
        <v>-97266</v>
      </c>
      <c r="F4886">
        <f t="shared" si="76"/>
        <v>134198.41212631579</v>
      </c>
    </row>
    <row r="4887" spans="1:6" x14ac:dyDescent="0.2">
      <c r="A4887">
        <v>32.567916666666697</v>
      </c>
      <c r="B4887">
        <v>-0.88977813720703103</v>
      </c>
      <c r="D4887">
        <v>32.5679166667</v>
      </c>
      <c r="E4887">
        <v>-119407</v>
      </c>
      <c r="F4887">
        <f t="shared" si="76"/>
        <v>134198.62211361204</v>
      </c>
    </row>
    <row r="4888" spans="1:6" x14ac:dyDescent="0.2">
      <c r="A4888">
        <v>32.574583333333401</v>
      </c>
      <c r="B4888">
        <v>-1.1043548583984399</v>
      </c>
      <c r="D4888">
        <v>32.574583333299998</v>
      </c>
      <c r="E4888">
        <v>-148203</v>
      </c>
      <c r="F4888">
        <f t="shared" si="76"/>
        <v>134198.71237305671</v>
      </c>
    </row>
    <row r="4889" spans="1:6" x14ac:dyDescent="0.2">
      <c r="A4889">
        <v>32.581249999999997</v>
      </c>
      <c r="B4889">
        <v>-1.3380050659179701</v>
      </c>
      <c r="D4889">
        <v>32.581249999999997</v>
      </c>
      <c r="E4889">
        <v>-179592</v>
      </c>
      <c r="F4889">
        <f t="shared" si="76"/>
        <v>134223.70705060571</v>
      </c>
    </row>
    <row r="4890" spans="1:6" x14ac:dyDescent="0.2">
      <c r="A4890">
        <v>32.5879166666667</v>
      </c>
      <c r="B4890">
        <v>-1.59311294555664</v>
      </c>
      <c r="D4890">
        <v>32.587916666700004</v>
      </c>
      <c r="E4890">
        <v>-213838</v>
      </c>
      <c r="F4890">
        <f t="shared" si="76"/>
        <v>134226.51582639935</v>
      </c>
    </row>
    <row r="4891" spans="1:6" x14ac:dyDescent="0.2">
      <c r="A4891">
        <v>32.594583333333397</v>
      </c>
      <c r="B4891">
        <v>-1.8253326416015601</v>
      </c>
      <c r="D4891">
        <v>32.594583333300001</v>
      </c>
      <c r="E4891">
        <v>-244992</v>
      </c>
      <c r="F4891">
        <f t="shared" si="76"/>
        <v>134217.72800000018</v>
      </c>
    </row>
    <row r="4892" spans="1:6" x14ac:dyDescent="0.2">
      <c r="A4892">
        <v>32.60125</v>
      </c>
      <c r="B4892">
        <v>-2.0341873168945299</v>
      </c>
      <c r="D4892">
        <v>32.60125</v>
      </c>
      <c r="E4892">
        <v>-273026</v>
      </c>
      <c r="F4892">
        <f t="shared" si="76"/>
        <v>134218.7111936241</v>
      </c>
    </row>
    <row r="4893" spans="1:6" x14ac:dyDescent="0.2">
      <c r="A4893">
        <v>32.607916666666704</v>
      </c>
      <c r="B4893">
        <v>-2.0155906677246098</v>
      </c>
      <c r="D4893">
        <v>32.6079166667</v>
      </c>
      <c r="E4893">
        <v>-270525</v>
      </c>
      <c r="F4893">
        <f t="shared" si="76"/>
        <v>134216.23960255497</v>
      </c>
    </row>
    <row r="4894" spans="1:6" x14ac:dyDescent="0.2">
      <c r="A4894">
        <v>32.6145833333334</v>
      </c>
      <c r="B4894">
        <v>-1.6345977783203101</v>
      </c>
      <c r="D4894">
        <v>32.614583333299997</v>
      </c>
      <c r="E4894">
        <v>-219396</v>
      </c>
      <c r="F4894">
        <f t="shared" si="76"/>
        <v>134220.17508518105</v>
      </c>
    </row>
    <row r="4895" spans="1:6" x14ac:dyDescent="0.2">
      <c r="A4895">
        <v>32.621250000000003</v>
      </c>
      <c r="B4895">
        <v>-1.0118484497070299</v>
      </c>
      <c r="D4895">
        <v>32.621250000000003</v>
      </c>
      <c r="E4895">
        <v>-135830</v>
      </c>
      <c r="F4895">
        <f t="shared" si="76"/>
        <v>134239.47038642809</v>
      </c>
    </row>
    <row r="4896" spans="1:6" x14ac:dyDescent="0.2">
      <c r="A4896">
        <v>32.6279166666667</v>
      </c>
      <c r="B4896">
        <v>-0.396728515625</v>
      </c>
      <c r="D4896">
        <v>32.627916666700003</v>
      </c>
      <c r="E4896">
        <v>-53218</v>
      </c>
      <c r="F4896">
        <f t="shared" si="76"/>
        <v>134142.10953846155</v>
      </c>
    </row>
    <row r="4897" spans="1:6" x14ac:dyDescent="0.2">
      <c r="A4897">
        <v>32.634583333333403</v>
      </c>
      <c r="B4897">
        <v>0.103950500488281</v>
      </c>
      <c r="D4897">
        <v>32.6345833333</v>
      </c>
      <c r="E4897">
        <v>-79032</v>
      </c>
      <c r="F4897">
        <f t="shared" si="76"/>
        <v>-760284.93974312104</v>
      </c>
    </row>
    <row r="4898" spans="1:6" x14ac:dyDescent="0.2">
      <c r="A4898">
        <v>32.641249999999999</v>
      </c>
      <c r="B4898">
        <v>0.66995620727539096</v>
      </c>
      <c r="D4898">
        <v>32.641249999999999</v>
      </c>
      <c r="E4898">
        <v>89929</v>
      </c>
      <c r="F4898">
        <f t="shared" si="76"/>
        <v>134231.16171387894</v>
      </c>
    </row>
    <row r="4899" spans="1:6" x14ac:dyDescent="0.2">
      <c r="A4899">
        <v>32.647916666666703</v>
      </c>
      <c r="B4899">
        <v>1.0867118835449201</v>
      </c>
      <c r="D4899">
        <v>32.647916666699999</v>
      </c>
      <c r="E4899">
        <v>145865</v>
      </c>
      <c r="F4899">
        <f t="shared" si="76"/>
        <v>134226.00986397566</v>
      </c>
    </row>
    <row r="4900" spans="1:6" x14ac:dyDescent="0.2">
      <c r="A4900">
        <v>32.654583333333399</v>
      </c>
      <c r="B4900">
        <v>1.11246109008789</v>
      </c>
      <c r="D4900">
        <v>32.654583333300003</v>
      </c>
      <c r="E4900">
        <v>149303</v>
      </c>
      <c r="F4900">
        <f t="shared" si="76"/>
        <v>134209.6378294043</v>
      </c>
    </row>
    <row r="4901" spans="1:6" x14ac:dyDescent="0.2">
      <c r="A4901">
        <v>32.661250000000003</v>
      </c>
      <c r="B4901">
        <v>0.81586837768554699</v>
      </c>
      <c r="D4901">
        <v>32.661250000000003</v>
      </c>
      <c r="E4901">
        <v>109487</v>
      </c>
      <c r="F4901">
        <f t="shared" si="76"/>
        <v>134196.89130566918</v>
      </c>
    </row>
    <row r="4902" spans="1:6" x14ac:dyDescent="0.2">
      <c r="A4902">
        <v>32.667916666666699</v>
      </c>
      <c r="B4902">
        <v>0.44155120849609403</v>
      </c>
      <c r="D4902">
        <v>32.667916666700002</v>
      </c>
      <c r="E4902">
        <v>59267</v>
      </c>
      <c r="F4902">
        <f t="shared" si="76"/>
        <v>134224.52222894161</v>
      </c>
    </row>
    <row r="4903" spans="1:6" x14ac:dyDescent="0.2">
      <c r="A4903">
        <v>32.674583333333402</v>
      </c>
      <c r="B4903">
        <v>6.3419342041015694E-2</v>
      </c>
      <c r="D4903">
        <v>32.674583333299999</v>
      </c>
      <c r="E4903">
        <v>-39084</v>
      </c>
      <c r="F4903">
        <f t="shared" si="76"/>
        <v>-616278.86291729251</v>
      </c>
    </row>
    <row r="4904" spans="1:6" x14ac:dyDescent="0.2">
      <c r="A4904">
        <v>32.681249999999999</v>
      </c>
      <c r="B4904">
        <v>-0.52833557128906306</v>
      </c>
      <c r="D4904">
        <v>32.681249999999999</v>
      </c>
      <c r="E4904">
        <v>-70897</v>
      </c>
      <c r="F4904">
        <f t="shared" si="76"/>
        <v>134189.33695306844</v>
      </c>
    </row>
    <row r="4905" spans="1:6" x14ac:dyDescent="0.2">
      <c r="A4905">
        <v>32.687916666666702</v>
      </c>
      <c r="B4905">
        <v>-1.20401382446289</v>
      </c>
      <c r="D4905">
        <v>32.687916666699998</v>
      </c>
      <c r="E4905">
        <v>-161594</v>
      </c>
      <c r="F4905">
        <f t="shared" si="76"/>
        <v>134212.74466851493</v>
      </c>
    </row>
    <row r="4906" spans="1:6" x14ac:dyDescent="0.2">
      <c r="A4906">
        <v>32.694583333333398</v>
      </c>
      <c r="B4906">
        <v>-1.85394287109375</v>
      </c>
      <c r="D4906">
        <v>32.694583333300002</v>
      </c>
      <c r="E4906">
        <v>-248830</v>
      </c>
      <c r="F4906">
        <f t="shared" si="76"/>
        <v>134216.64921810699</v>
      </c>
    </row>
    <row r="4907" spans="1:6" x14ac:dyDescent="0.2">
      <c r="A4907">
        <v>32.701250000000002</v>
      </c>
      <c r="B4907">
        <v>-2.4075508117675799</v>
      </c>
      <c r="D4907">
        <v>32.701250000000002</v>
      </c>
      <c r="E4907">
        <v>-323119</v>
      </c>
      <c r="F4907">
        <f t="shared" si="76"/>
        <v>134210.66688215479</v>
      </c>
    </row>
    <row r="4908" spans="1:6" x14ac:dyDescent="0.2">
      <c r="A4908">
        <v>32.707916666666698</v>
      </c>
      <c r="B4908">
        <v>-2.8510093688964901</v>
      </c>
      <c r="D4908">
        <v>32.707916666700001</v>
      </c>
      <c r="E4908">
        <v>-382663</v>
      </c>
      <c r="F4908">
        <f t="shared" si="76"/>
        <v>134220.18327078081</v>
      </c>
    </row>
    <row r="4909" spans="1:6" x14ac:dyDescent="0.2">
      <c r="A4909">
        <v>32.714583333333401</v>
      </c>
      <c r="B4909">
        <v>-3.1080245971679701</v>
      </c>
      <c r="D4909">
        <v>32.714583333299998</v>
      </c>
      <c r="E4909">
        <v>-417156</v>
      </c>
      <c r="F4909">
        <f t="shared" si="76"/>
        <v>134219.01499110152</v>
      </c>
    </row>
    <row r="4910" spans="1:6" x14ac:dyDescent="0.2">
      <c r="A4910">
        <v>32.721249999999998</v>
      </c>
      <c r="B4910">
        <v>-3.1218528747558598</v>
      </c>
      <c r="D4910">
        <v>32.721249999999998</v>
      </c>
      <c r="E4910">
        <v>-418984</v>
      </c>
      <c r="F4910">
        <f t="shared" si="76"/>
        <v>134210.04025782799</v>
      </c>
    </row>
    <row r="4911" spans="1:6" x14ac:dyDescent="0.2">
      <c r="A4911">
        <v>32.727916666666701</v>
      </c>
      <c r="B4911">
        <v>-3.0369758605957098</v>
      </c>
      <c r="D4911">
        <v>32.727916666699997</v>
      </c>
      <c r="E4911">
        <v>-407624</v>
      </c>
      <c r="F4911">
        <f t="shared" si="76"/>
        <v>134220.36219940305</v>
      </c>
    </row>
    <row r="4912" spans="1:6" x14ac:dyDescent="0.2">
      <c r="A4912">
        <v>32.734583333333397</v>
      </c>
      <c r="B4912">
        <v>-2.7570724487304701</v>
      </c>
      <c r="D4912">
        <v>32.734583333300002</v>
      </c>
      <c r="E4912">
        <v>-370052</v>
      </c>
      <c r="F4912">
        <f t="shared" si="76"/>
        <v>134219.17881425106</v>
      </c>
    </row>
    <row r="4913" spans="1:6" x14ac:dyDescent="0.2">
      <c r="A4913">
        <v>32.741250000000001</v>
      </c>
      <c r="B4913">
        <v>-2.2897720336914098</v>
      </c>
      <c r="D4913">
        <v>32.741250000000001</v>
      </c>
      <c r="E4913">
        <v>-307307</v>
      </c>
      <c r="F4913">
        <f t="shared" si="76"/>
        <v>134208.55678134089</v>
      </c>
    </row>
    <row r="4914" spans="1:6" x14ac:dyDescent="0.2">
      <c r="A4914">
        <v>32.747916666666697</v>
      </c>
      <c r="B4914">
        <v>-1.6441345214843801</v>
      </c>
      <c r="D4914">
        <v>32.7479166667</v>
      </c>
      <c r="E4914">
        <v>-220653</v>
      </c>
      <c r="F4914">
        <f t="shared" si="76"/>
        <v>134206.17176798102</v>
      </c>
    </row>
    <row r="4915" spans="1:6" x14ac:dyDescent="0.2">
      <c r="A4915">
        <v>32.7545833333334</v>
      </c>
      <c r="B4915">
        <v>-1.0061264038086</v>
      </c>
      <c r="D4915">
        <v>32.754583333299998</v>
      </c>
      <c r="E4915">
        <v>-135060</v>
      </c>
      <c r="F4915">
        <f t="shared" si="76"/>
        <v>134237.60621800864</v>
      </c>
    </row>
    <row r="4916" spans="1:6" x14ac:dyDescent="0.2">
      <c r="A4916">
        <v>32.761249999999997</v>
      </c>
      <c r="B4916">
        <v>-0.494003295898438</v>
      </c>
      <c r="D4916">
        <v>32.761249999999997</v>
      </c>
      <c r="E4916">
        <v>-66285</v>
      </c>
      <c r="F4916">
        <f t="shared" si="76"/>
        <v>134179.26671814659</v>
      </c>
    </row>
    <row r="4917" spans="1:6" x14ac:dyDescent="0.2">
      <c r="A4917">
        <v>32.7679166666667</v>
      </c>
      <c r="B4917">
        <v>-4.38690185546875E-2</v>
      </c>
      <c r="D4917">
        <v>32.767916666700003</v>
      </c>
      <c r="E4917">
        <v>-179241</v>
      </c>
      <c r="F4917">
        <f t="shared" si="76"/>
        <v>4085821.9742608694</v>
      </c>
    </row>
    <row r="4918" spans="1:6" x14ac:dyDescent="0.2">
      <c r="A4918">
        <v>32.774583333333403</v>
      </c>
      <c r="B4918">
        <v>0.27704238891601601</v>
      </c>
      <c r="D4918">
        <v>32.774583333300001</v>
      </c>
      <c r="E4918">
        <v>37178</v>
      </c>
      <c r="F4918">
        <f t="shared" si="76"/>
        <v>134196.0706643716</v>
      </c>
    </row>
    <row r="4919" spans="1:6" x14ac:dyDescent="0.2">
      <c r="A4919">
        <v>32.78125</v>
      </c>
      <c r="B4919">
        <v>0.44775009155273499</v>
      </c>
      <c r="D4919">
        <v>32.78125</v>
      </c>
      <c r="E4919">
        <v>60111</v>
      </c>
      <c r="F4919">
        <f t="shared" si="76"/>
        <v>134251.22883067073</v>
      </c>
    </row>
    <row r="4920" spans="1:6" x14ac:dyDescent="0.2">
      <c r="A4920">
        <v>32.787916666666703</v>
      </c>
      <c r="B4920">
        <v>0.41151046752929699</v>
      </c>
      <c r="D4920">
        <v>32.787916666699999</v>
      </c>
      <c r="E4920">
        <v>55204</v>
      </c>
      <c r="F4920">
        <f t="shared" si="76"/>
        <v>134149.68598841247</v>
      </c>
    </row>
    <row r="4921" spans="1:6" x14ac:dyDescent="0.2">
      <c r="A4921">
        <v>32.794583333333399</v>
      </c>
      <c r="B4921">
        <v>0.17786026000976601</v>
      </c>
      <c r="D4921">
        <v>32.794583333299997</v>
      </c>
      <c r="E4921">
        <v>-178759</v>
      </c>
      <c r="F4921">
        <f t="shared" si="76"/>
        <v>-1005053.0680107217</v>
      </c>
    </row>
    <row r="4922" spans="1:6" x14ac:dyDescent="0.2">
      <c r="A4922">
        <v>32.801250000000003</v>
      </c>
      <c r="B4922">
        <v>-8.1539154052734403E-2</v>
      </c>
      <c r="D4922">
        <v>32.801250000000003</v>
      </c>
      <c r="E4922">
        <v>-175055</v>
      </c>
      <c r="F4922">
        <f t="shared" si="76"/>
        <v>2146882.7097076015</v>
      </c>
    </row>
    <row r="4923" spans="1:6" x14ac:dyDescent="0.2">
      <c r="A4923">
        <v>32.807916666666699</v>
      </c>
      <c r="B4923">
        <v>-0.291824340820313</v>
      </c>
      <c r="D4923">
        <v>32.807916666700002</v>
      </c>
      <c r="E4923">
        <v>-39193</v>
      </c>
      <c r="F4923">
        <f t="shared" si="76"/>
        <v>134303.39597385598</v>
      </c>
    </row>
    <row r="4924" spans="1:6" x14ac:dyDescent="0.2">
      <c r="A4924">
        <v>32.814583333333402</v>
      </c>
      <c r="B4924">
        <v>-0.349044799804688</v>
      </c>
      <c r="D4924">
        <v>32.8145833333</v>
      </c>
      <c r="E4924">
        <v>-46879</v>
      </c>
      <c r="F4924">
        <f t="shared" si="76"/>
        <v>134306.54181420745</v>
      </c>
    </row>
    <row r="4925" spans="1:6" x14ac:dyDescent="0.2">
      <c r="A4925">
        <v>32.821249999999999</v>
      </c>
      <c r="B4925">
        <v>-0.32711029052734403</v>
      </c>
      <c r="D4925">
        <v>32.821249999999999</v>
      </c>
      <c r="E4925">
        <v>-43895</v>
      </c>
      <c r="F4925">
        <f t="shared" si="76"/>
        <v>134190.2143440232</v>
      </c>
    </row>
    <row r="4926" spans="1:6" x14ac:dyDescent="0.2">
      <c r="A4926">
        <v>32.827916666666702</v>
      </c>
      <c r="B4926">
        <v>-0.32567977905273499</v>
      </c>
      <c r="D4926">
        <v>32.827916666699998</v>
      </c>
      <c r="E4926">
        <v>-43705</v>
      </c>
      <c r="F4926">
        <f t="shared" si="76"/>
        <v>134196.2344948753</v>
      </c>
    </row>
    <row r="4927" spans="1:6" x14ac:dyDescent="0.2">
      <c r="A4927">
        <v>32.834583333333399</v>
      </c>
      <c r="B4927">
        <v>-0.314712524414063</v>
      </c>
      <c r="D4927">
        <v>32.834583333300003</v>
      </c>
      <c r="E4927">
        <v>-42234</v>
      </c>
      <c r="F4927">
        <f t="shared" si="76"/>
        <v>134198.66298181796</v>
      </c>
    </row>
    <row r="4928" spans="1:6" x14ac:dyDescent="0.2">
      <c r="A4928">
        <v>32.841250000000002</v>
      </c>
      <c r="B4928">
        <v>-0.226974487304688</v>
      </c>
      <c r="D4928">
        <v>32.841250000000002</v>
      </c>
      <c r="E4928">
        <v>40350</v>
      </c>
      <c r="F4928">
        <f t="shared" si="76"/>
        <v>-177773.28403361305</v>
      </c>
    </row>
    <row r="4929" spans="1:6" x14ac:dyDescent="0.2">
      <c r="A4929">
        <v>32.847916666666698</v>
      </c>
      <c r="B4929">
        <v>7.3432922363281306E-2</v>
      </c>
      <c r="D4929">
        <v>32.847916666700002</v>
      </c>
      <c r="E4929">
        <v>102357</v>
      </c>
      <c r="F4929">
        <f t="shared" si="76"/>
        <v>1393884.3328831159</v>
      </c>
    </row>
    <row r="4930" spans="1:6" x14ac:dyDescent="0.2">
      <c r="A4930">
        <v>32.854583333333402</v>
      </c>
      <c r="B4930">
        <v>0.53262710571289096</v>
      </c>
      <c r="D4930">
        <v>32.854583333299999</v>
      </c>
      <c r="E4930">
        <v>71462</v>
      </c>
      <c r="F4930">
        <f t="shared" si="76"/>
        <v>134168.91336078773</v>
      </c>
    </row>
    <row r="4931" spans="1:6" x14ac:dyDescent="0.2">
      <c r="A4931">
        <v>32.861249999999998</v>
      </c>
      <c r="B4931">
        <v>0.98562240600586004</v>
      </c>
      <c r="D4931">
        <v>32.861249999999998</v>
      </c>
      <c r="E4931">
        <v>132308</v>
      </c>
      <c r="F4931">
        <f t="shared" ref="F4931:F4952" si="77">E4931/B4931</f>
        <v>134238.01974649241</v>
      </c>
    </row>
    <row r="4932" spans="1:6" x14ac:dyDescent="0.2">
      <c r="A4932">
        <v>32.867916666666702</v>
      </c>
      <c r="B4932">
        <v>1.40476226806641</v>
      </c>
      <c r="D4932">
        <v>32.867916666699998</v>
      </c>
      <c r="E4932">
        <v>188566</v>
      </c>
      <c r="F4932">
        <f t="shared" si="77"/>
        <v>134233.38901289849</v>
      </c>
    </row>
    <row r="4933" spans="1:6" x14ac:dyDescent="0.2">
      <c r="A4933">
        <v>32.874583333333398</v>
      </c>
      <c r="B4933">
        <v>1.7285346984863299</v>
      </c>
      <c r="D4933">
        <v>32.874583333300002</v>
      </c>
      <c r="E4933">
        <v>231968</v>
      </c>
      <c r="F4933">
        <f t="shared" si="77"/>
        <v>134199.2152099309</v>
      </c>
    </row>
    <row r="4934" spans="1:6" x14ac:dyDescent="0.2">
      <c r="A4934">
        <v>32.881250000000001</v>
      </c>
      <c r="B4934">
        <v>1.84774398803711</v>
      </c>
      <c r="D4934">
        <v>32.881250000000001</v>
      </c>
      <c r="E4934">
        <v>248001</v>
      </c>
      <c r="F4934">
        <f t="shared" si="77"/>
        <v>134218.26920051608</v>
      </c>
    </row>
    <row r="4935" spans="1:6" x14ac:dyDescent="0.2">
      <c r="A4935">
        <v>32.887916666666698</v>
      </c>
      <c r="B4935">
        <v>1.53446197509766</v>
      </c>
      <c r="D4935">
        <v>32.887916666700001</v>
      </c>
      <c r="E4935">
        <v>205947</v>
      </c>
      <c r="F4935">
        <f t="shared" si="77"/>
        <v>134214.46952889962</v>
      </c>
    </row>
    <row r="4936" spans="1:6" x14ac:dyDescent="0.2">
      <c r="A4936">
        <v>32.894583333333401</v>
      </c>
      <c r="B4936">
        <v>0.73146820068359397</v>
      </c>
      <c r="D4936">
        <v>32.894583333299998</v>
      </c>
      <c r="E4936">
        <v>98148</v>
      </c>
      <c r="F4936">
        <f t="shared" si="77"/>
        <v>134179.44882398951</v>
      </c>
    </row>
    <row r="4937" spans="1:6" x14ac:dyDescent="0.2">
      <c r="A4937">
        <v>32.901249999999997</v>
      </c>
      <c r="B4937">
        <v>-0.19407272338867201</v>
      </c>
      <c r="D4937">
        <v>32.901249999999997</v>
      </c>
      <c r="E4937">
        <v>-107119</v>
      </c>
      <c r="F4937">
        <f t="shared" si="77"/>
        <v>551952.88719410275</v>
      </c>
    </row>
    <row r="4938" spans="1:6" x14ac:dyDescent="0.2">
      <c r="A4938">
        <v>32.907916666666701</v>
      </c>
      <c r="B4938">
        <v>-1.0499954223632799</v>
      </c>
      <c r="D4938">
        <v>32.907916666699997</v>
      </c>
      <c r="E4938">
        <v>-140907</v>
      </c>
      <c r="F4938">
        <f t="shared" si="77"/>
        <v>134197.7279128067</v>
      </c>
    </row>
    <row r="4939" spans="1:6" x14ac:dyDescent="0.2">
      <c r="A4939">
        <v>32.914583333333397</v>
      </c>
      <c r="B4939">
        <v>-1.6779899597168</v>
      </c>
      <c r="D4939">
        <v>32.914583333300001</v>
      </c>
      <c r="E4939">
        <v>-225189</v>
      </c>
      <c r="F4939">
        <f t="shared" si="77"/>
        <v>134201.63731969285</v>
      </c>
    </row>
    <row r="4940" spans="1:6" x14ac:dyDescent="0.2">
      <c r="A4940">
        <v>32.921250000000001</v>
      </c>
      <c r="B4940">
        <v>-2.1028518676757799</v>
      </c>
      <c r="D4940">
        <v>32.921250000000001</v>
      </c>
      <c r="E4940">
        <v>-282239</v>
      </c>
      <c r="F4940">
        <f t="shared" si="77"/>
        <v>134217.25245532888</v>
      </c>
    </row>
    <row r="4941" spans="1:6" x14ac:dyDescent="0.2">
      <c r="A4941">
        <v>32.927916666666697</v>
      </c>
      <c r="B4941">
        <v>-2.3231506347656299</v>
      </c>
      <c r="D4941">
        <v>32.9279166667</v>
      </c>
      <c r="E4941">
        <v>-311789</v>
      </c>
      <c r="F4941">
        <f t="shared" si="77"/>
        <v>134209.54945155967</v>
      </c>
    </row>
    <row r="4942" spans="1:6" x14ac:dyDescent="0.2">
      <c r="A4942">
        <v>32.9345833333334</v>
      </c>
      <c r="B4942">
        <v>-2.3527145385742201</v>
      </c>
      <c r="D4942">
        <v>32.934583333299997</v>
      </c>
      <c r="E4942">
        <v>-315800</v>
      </c>
      <c r="F4942">
        <f t="shared" si="77"/>
        <v>134227.92898256984</v>
      </c>
    </row>
    <row r="4943" spans="1:6" x14ac:dyDescent="0.2">
      <c r="A4943">
        <v>32.941249999999997</v>
      </c>
      <c r="B4943">
        <v>-2.3283958435058598</v>
      </c>
      <c r="D4943">
        <v>32.941249999999997</v>
      </c>
      <c r="E4943">
        <v>-312519</v>
      </c>
      <c r="F4943">
        <f t="shared" si="77"/>
        <v>134220.73436166288</v>
      </c>
    </row>
    <row r="4944" spans="1:6" x14ac:dyDescent="0.2">
      <c r="A4944">
        <v>32.9479166666667</v>
      </c>
      <c r="B4944">
        <v>-2.2368431091308598</v>
      </c>
      <c r="D4944">
        <v>32.947916666700003</v>
      </c>
      <c r="E4944">
        <v>-300212</v>
      </c>
      <c r="F4944">
        <f t="shared" si="77"/>
        <v>134212.36329652523</v>
      </c>
    </row>
    <row r="4945" spans="1:6" x14ac:dyDescent="0.2">
      <c r="A4945">
        <v>32.954583333333403</v>
      </c>
      <c r="B4945">
        <v>-2.0413398742675799</v>
      </c>
      <c r="D4945">
        <v>32.9545833333</v>
      </c>
      <c r="E4945">
        <v>-273998</v>
      </c>
      <c r="F4945">
        <f t="shared" si="77"/>
        <v>134224.58624059788</v>
      </c>
    </row>
    <row r="4946" spans="1:6" x14ac:dyDescent="0.2">
      <c r="A4946">
        <v>32.96125</v>
      </c>
      <c r="B4946">
        <v>-1.8196105957031301</v>
      </c>
      <c r="D4946">
        <v>32.96125</v>
      </c>
      <c r="E4946">
        <v>-244239</v>
      </c>
      <c r="F4946">
        <f t="shared" si="77"/>
        <v>134225.9715220122</v>
      </c>
    </row>
    <row r="4947" spans="1:6" x14ac:dyDescent="0.2">
      <c r="A4947">
        <v>32.967916666666703</v>
      </c>
      <c r="B4947">
        <v>-1.49393081665039</v>
      </c>
      <c r="D4947">
        <v>32.967916666699999</v>
      </c>
      <c r="E4947">
        <v>-200542</v>
      </c>
      <c r="F4947">
        <f t="shared" si="77"/>
        <v>134237.809251197</v>
      </c>
    </row>
    <row r="4948" spans="1:6" x14ac:dyDescent="0.2">
      <c r="A4948">
        <v>32.974583333333399</v>
      </c>
      <c r="B4948">
        <v>-1.0776519775390601</v>
      </c>
      <c r="D4948">
        <v>32.974583333299996</v>
      </c>
      <c r="E4948">
        <v>-144624</v>
      </c>
      <c r="F4948">
        <f t="shared" si="77"/>
        <v>134202.880906195</v>
      </c>
    </row>
    <row r="4949" spans="1:6" x14ac:dyDescent="0.2">
      <c r="A4949">
        <v>32.981250000000003</v>
      </c>
      <c r="B4949">
        <v>-0.57029724121093806</v>
      </c>
      <c r="D4949">
        <v>32.981250000000003</v>
      </c>
      <c r="E4949">
        <v>-76574</v>
      </c>
      <c r="F4949">
        <f t="shared" si="77"/>
        <v>134270.33214715705</v>
      </c>
    </row>
    <row r="4950" spans="1:6" x14ac:dyDescent="0.2">
      <c r="A4950">
        <v>32.987916666666699</v>
      </c>
      <c r="B4950">
        <v>-1.8119812011718799E-2</v>
      </c>
      <c r="D4950">
        <v>32.987916666700002</v>
      </c>
      <c r="E4950">
        <v>218181</v>
      </c>
      <c r="F4950">
        <f t="shared" si="77"/>
        <v>-12041018.960842073</v>
      </c>
    </row>
    <row r="4951" spans="1:6" x14ac:dyDescent="0.2">
      <c r="A4951">
        <v>32.994583333333402</v>
      </c>
      <c r="B4951">
        <v>0.370025634765625</v>
      </c>
      <c r="D4951">
        <v>32.9945833333</v>
      </c>
      <c r="E4951">
        <v>49685</v>
      </c>
      <c r="F4951">
        <f t="shared" si="77"/>
        <v>134274.48082474226</v>
      </c>
    </row>
    <row r="4952" spans="1:6" x14ac:dyDescent="0.2">
      <c r="A4952">
        <v>33.001249999999999</v>
      </c>
      <c r="B4952">
        <v>0.67234039306640703</v>
      </c>
      <c r="D4952">
        <v>33.001249999999999</v>
      </c>
      <c r="E4952">
        <v>90268</v>
      </c>
      <c r="F4952">
        <f t="shared" si="77"/>
        <v>134259.37357163106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52"/>
  <sheetViews>
    <sheetView workbookViewId="0">
      <selection activeCell="E1" sqref="E1:E1048576"/>
    </sheetView>
  </sheetViews>
  <sheetFormatPr baseColWidth="10" defaultColWidth="8.83203125" defaultRowHeight="15" x14ac:dyDescent="0.2"/>
  <cols>
    <col min="5" max="5" width="17.33203125" customWidth="1"/>
  </cols>
  <sheetData>
    <row r="1" spans="1:5" x14ac:dyDescent="0.2">
      <c r="A1" t="s">
        <v>0</v>
      </c>
      <c r="B1" t="s">
        <v>1</v>
      </c>
      <c r="D1" t="s">
        <v>3</v>
      </c>
      <c r="E1" t="s">
        <v>4</v>
      </c>
    </row>
    <row r="2" spans="1:5" x14ac:dyDescent="0.2">
      <c r="A2">
        <v>1.25E-3</v>
      </c>
      <c r="B2">
        <v>1.7085075378418</v>
      </c>
      <c r="D2">
        <v>229297</v>
      </c>
      <c r="E2">
        <f>D2/B2</f>
        <v>134208.94840747953</v>
      </c>
    </row>
    <row r="3" spans="1:5" x14ac:dyDescent="0.2">
      <c r="A3">
        <v>7.9166666666666708E-3</v>
      </c>
      <c r="B3">
        <v>1.5530586242675799</v>
      </c>
      <c r="D3">
        <v>208436</v>
      </c>
      <c r="E3">
        <f t="shared" ref="E3:E66" si="0">D3/B3</f>
        <v>134210.00131163633</v>
      </c>
    </row>
    <row r="4" spans="1:5" x14ac:dyDescent="0.2">
      <c r="A4">
        <v>1.4583333333333399E-2</v>
      </c>
      <c r="B4">
        <v>1.2683868408203101</v>
      </c>
      <c r="D4">
        <v>170213</v>
      </c>
      <c r="E4">
        <f t="shared" si="0"/>
        <v>134196.44111879726</v>
      </c>
    </row>
    <row r="5" spans="1:5" x14ac:dyDescent="0.2">
      <c r="A5">
        <v>2.1250000000000002E-2</v>
      </c>
      <c r="B5">
        <v>1.0218620300293</v>
      </c>
      <c r="D5">
        <v>137177</v>
      </c>
      <c r="E5">
        <f t="shared" si="0"/>
        <v>134242.19314232343</v>
      </c>
    </row>
    <row r="6" spans="1:5" x14ac:dyDescent="0.2">
      <c r="A6">
        <v>2.7916666666666701E-2</v>
      </c>
      <c r="B6">
        <v>0.86784362792968806</v>
      </c>
      <c r="D6">
        <v>116478</v>
      </c>
      <c r="E6">
        <f t="shared" si="0"/>
        <v>134215.42343736257</v>
      </c>
    </row>
    <row r="7" spans="1:5" x14ac:dyDescent="0.2">
      <c r="A7">
        <v>3.4583333333333403E-2</v>
      </c>
      <c r="B7">
        <v>0.71525573730468806</v>
      </c>
      <c r="D7">
        <v>95988</v>
      </c>
      <c r="E7">
        <f t="shared" si="0"/>
        <v>134200.9507839999</v>
      </c>
    </row>
    <row r="8" spans="1:5" x14ac:dyDescent="0.2">
      <c r="A8">
        <v>4.1250000000000002E-2</v>
      </c>
      <c r="B8">
        <v>0.63276290893554699</v>
      </c>
      <c r="D8">
        <v>84944</v>
      </c>
      <c r="E8">
        <f t="shared" si="0"/>
        <v>134243.01393217783</v>
      </c>
    </row>
    <row r="9" spans="1:5" x14ac:dyDescent="0.2">
      <c r="A9">
        <v>4.7916666666666698E-2</v>
      </c>
      <c r="B9">
        <v>0.81825256347656306</v>
      </c>
      <c r="D9">
        <v>109813</v>
      </c>
      <c r="E9">
        <f t="shared" si="0"/>
        <v>134204.28471794861</v>
      </c>
    </row>
    <row r="10" spans="1:5" x14ac:dyDescent="0.2">
      <c r="A10">
        <v>5.45833333333334E-2</v>
      </c>
      <c r="B10">
        <v>1.1577606201171899</v>
      </c>
      <c r="D10">
        <v>155396</v>
      </c>
      <c r="E10">
        <f t="shared" si="0"/>
        <v>134221.18294563398</v>
      </c>
    </row>
    <row r="11" spans="1:5" x14ac:dyDescent="0.2">
      <c r="A11">
        <v>6.1249999999999999E-2</v>
      </c>
      <c r="B11">
        <v>1.3833045959472701</v>
      </c>
      <c r="D11">
        <v>185655</v>
      </c>
      <c r="E11">
        <f t="shared" si="0"/>
        <v>134211.22184074414</v>
      </c>
    </row>
    <row r="12" spans="1:5" x14ac:dyDescent="0.2">
      <c r="A12">
        <v>6.7916666666666695E-2</v>
      </c>
      <c r="B12">
        <v>1.4529228210449201</v>
      </c>
      <c r="D12">
        <v>194981</v>
      </c>
      <c r="E12">
        <f t="shared" si="0"/>
        <v>134199.14476928141</v>
      </c>
    </row>
    <row r="13" spans="1:5" x14ac:dyDescent="0.2">
      <c r="A13">
        <v>7.4583333333333404E-2</v>
      </c>
      <c r="B13">
        <v>1.5678405761718801</v>
      </c>
      <c r="D13">
        <v>210405</v>
      </c>
      <c r="E13">
        <f t="shared" si="0"/>
        <v>134200.50686131342</v>
      </c>
    </row>
    <row r="14" spans="1:5" x14ac:dyDescent="0.2">
      <c r="A14">
        <v>8.1250000000000003E-2</v>
      </c>
      <c r="B14">
        <v>1.76095962524414</v>
      </c>
      <c r="D14">
        <v>236380</v>
      </c>
      <c r="E14">
        <f t="shared" si="0"/>
        <v>134233.62842133772</v>
      </c>
    </row>
    <row r="15" spans="1:5" x14ac:dyDescent="0.2">
      <c r="A15">
        <v>8.7916666666666698E-2</v>
      </c>
      <c r="B15">
        <v>1.7833709716796899</v>
      </c>
      <c r="D15">
        <v>239386</v>
      </c>
      <c r="E15">
        <f t="shared" si="0"/>
        <v>134232.30713155062</v>
      </c>
    </row>
    <row r="16" spans="1:5" x14ac:dyDescent="0.2">
      <c r="A16">
        <v>9.4583333333333394E-2</v>
      </c>
      <c r="B16">
        <v>1.56259536743164</v>
      </c>
      <c r="D16">
        <v>209730</v>
      </c>
      <c r="E16">
        <f t="shared" si="0"/>
        <v>134219.00792187982</v>
      </c>
    </row>
    <row r="17" spans="1:5" x14ac:dyDescent="0.2">
      <c r="A17">
        <v>0.10125000000000001</v>
      </c>
      <c r="B17">
        <v>1.29795074462891</v>
      </c>
      <c r="D17">
        <v>174196</v>
      </c>
      <c r="E17">
        <f t="shared" si="0"/>
        <v>134208.48265686957</v>
      </c>
    </row>
    <row r="18" spans="1:5" x14ac:dyDescent="0.2">
      <c r="A18">
        <v>0.10791666666666699</v>
      </c>
      <c r="B18">
        <v>1.1100769042968801</v>
      </c>
      <c r="D18">
        <v>148996</v>
      </c>
      <c r="E18">
        <f t="shared" si="0"/>
        <v>134221.33135395127</v>
      </c>
    </row>
    <row r="19" spans="1:5" x14ac:dyDescent="0.2">
      <c r="A19">
        <v>0.11458333333333399</v>
      </c>
      <c r="B19">
        <v>0.89788436889648504</v>
      </c>
      <c r="D19">
        <v>120515</v>
      </c>
      <c r="E19">
        <f t="shared" si="0"/>
        <v>134221.0691874667</v>
      </c>
    </row>
    <row r="20" spans="1:5" x14ac:dyDescent="0.2">
      <c r="A20">
        <v>0.12125</v>
      </c>
      <c r="B20">
        <v>0.59413909912109397</v>
      </c>
      <c r="D20">
        <v>79775</v>
      </c>
      <c r="E20">
        <f t="shared" si="0"/>
        <v>134269.90433386833</v>
      </c>
    </row>
    <row r="21" spans="1:5" x14ac:dyDescent="0.2">
      <c r="A21">
        <v>0.12791666666666701</v>
      </c>
      <c r="B21">
        <v>0.335693359375</v>
      </c>
      <c r="D21">
        <v>45087</v>
      </c>
      <c r="E21">
        <f t="shared" si="0"/>
        <v>134310.07418181817</v>
      </c>
    </row>
    <row r="22" spans="1:5" x14ac:dyDescent="0.2">
      <c r="A22">
        <v>0.134583333333334</v>
      </c>
      <c r="B22">
        <v>0.241279602050781</v>
      </c>
      <c r="D22">
        <v>32396</v>
      </c>
      <c r="E22">
        <f t="shared" si="0"/>
        <v>134267.46283003967</v>
      </c>
    </row>
    <row r="23" spans="1:5" x14ac:dyDescent="0.2">
      <c r="A23">
        <v>0.14124999999999999</v>
      </c>
      <c r="B23">
        <v>0.40102005004882801</v>
      </c>
      <c r="D23">
        <v>53813</v>
      </c>
      <c r="E23">
        <f t="shared" si="0"/>
        <v>134190.2979500595</v>
      </c>
    </row>
    <row r="24" spans="1:5" x14ac:dyDescent="0.2">
      <c r="A24">
        <v>0.147916666666667</v>
      </c>
      <c r="B24">
        <v>0.79965591430664096</v>
      </c>
      <c r="D24">
        <v>107345</v>
      </c>
      <c r="E24">
        <f t="shared" si="0"/>
        <v>134238.98714370895</v>
      </c>
    </row>
    <row r="25" spans="1:5" x14ac:dyDescent="0.2">
      <c r="A25">
        <v>0.15458333333333399</v>
      </c>
      <c r="B25">
        <v>1.3380050659179701</v>
      </c>
      <c r="D25">
        <v>179556</v>
      </c>
      <c r="E25">
        <f t="shared" si="0"/>
        <v>134196.80132287942</v>
      </c>
    </row>
    <row r="26" spans="1:5" x14ac:dyDescent="0.2">
      <c r="A26">
        <v>0.16125</v>
      </c>
      <c r="B26">
        <v>1.94692611694336</v>
      </c>
      <c r="D26">
        <v>261320</v>
      </c>
      <c r="E26">
        <f t="shared" si="0"/>
        <v>134221.83704139109</v>
      </c>
    </row>
    <row r="27" spans="1:5" x14ac:dyDescent="0.2">
      <c r="A27">
        <v>0.16791666666666699</v>
      </c>
      <c r="B27">
        <v>2.50959396362305</v>
      </c>
      <c r="D27">
        <v>336852</v>
      </c>
      <c r="E27">
        <f t="shared" si="0"/>
        <v>134225.69741668232</v>
      </c>
    </row>
    <row r="28" spans="1:5" x14ac:dyDescent="0.2">
      <c r="A28">
        <v>0.17458333333333401</v>
      </c>
      <c r="B28">
        <v>3.0412673950195299</v>
      </c>
      <c r="D28">
        <v>408184</v>
      </c>
      <c r="E28">
        <f t="shared" si="0"/>
        <v>134215.09751771722</v>
      </c>
    </row>
    <row r="29" spans="1:5" x14ac:dyDescent="0.2">
      <c r="A29">
        <v>0.18124999999999999</v>
      </c>
      <c r="B29">
        <v>3.4036636352539098</v>
      </c>
      <c r="D29">
        <v>456818</v>
      </c>
      <c r="E29">
        <f t="shared" si="0"/>
        <v>134213.61478509373</v>
      </c>
    </row>
    <row r="30" spans="1:5" x14ac:dyDescent="0.2">
      <c r="A30">
        <v>0.18791666666666701</v>
      </c>
      <c r="B30">
        <v>3.5071372985839901</v>
      </c>
      <c r="D30">
        <v>470691</v>
      </c>
      <c r="E30">
        <f t="shared" si="0"/>
        <v>134209.45914779039</v>
      </c>
    </row>
    <row r="31" spans="1:5" x14ac:dyDescent="0.2">
      <c r="A31">
        <v>0.194583333333334</v>
      </c>
      <c r="B31">
        <v>3.2472610473632799</v>
      </c>
      <c r="D31">
        <v>435844</v>
      </c>
      <c r="E31">
        <f t="shared" si="0"/>
        <v>134218.95980734221</v>
      </c>
    </row>
    <row r="32" spans="1:5" x14ac:dyDescent="0.2">
      <c r="A32">
        <v>0.20125000000000001</v>
      </c>
      <c r="B32">
        <v>2.7246475219726598</v>
      </c>
      <c r="D32">
        <v>365682</v>
      </c>
      <c r="E32">
        <f t="shared" si="0"/>
        <v>134212.58972068585</v>
      </c>
    </row>
    <row r="33" spans="1:5" x14ac:dyDescent="0.2">
      <c r="A33">
        <v>0.207916666666667</v>
      </c>
      <c r="B33">
        <v>2.1662712097168</v>
      </c>
      <c r="D33">
        <v>290765</v>
      </c>
      <c r="E33">
        <f t="shared" si="0"/>
        <v>134223.72909531128</v>
      </c>
    </row>
    <row r="34" spans="1:5" x14ac:dyDescent="0.2">
      <c r="A34">
        <v>0.21458333333333399</v>
      </c>
      <c r="B34">
        <v>1.6202926635742201</v>
      </c>
      <c r="D34">
        <v>217496</v>
      </c>
      <c r="E34">
        <f t="shared" si="0"/>
        <v>134232.54013890514</v>
      </c>
    </row>
    <row r="35" spans="1:5" x14ac:dyDescent="0.2">
      <c r="A35">
        <v>0.22125</v>
      </c>
      <c r="B35">
        <v>1.1100769042968801</v>
      </c>
      <c r="D35">
        <v>148971</v>
      </c>
      <c r="E35">
        <f t="shared" si="0"/>
        <v>134198.81039175196</v>
      </c>
    </row>
    <row r="36" spans="1:5" x14ac:dyDescent="0.2">
      <c r="A36">
        <v>0.22791666666666699</v>
      </c>
      <c r="B36">
        <v>0.6103515625</v>
      </c>
      <c r="D36">
        <v>81889</v>
      </c>
      <c r="E36">
        <f t="shared" si="0"/>
        <v>134166.9376</v>
      </c>
    </row>
    <row r="37" spans="1:5" x14ac:dyDescent="0.2">
      <c r="A37">
        <v>0.234583333333334</v>
      </c>
      <c r="B37">
        <v>0.345230102539063</v>
      </c>
      <c r="D37">
        <v>46313</v>
      </c>
      <c r="E37">
        <f t="shared" si="0"/>
        <v>134151.1057679556</v>
      </c>
    </row>
    <row r="38" spans="1:5" x14ac:dyDescent="0.2">
      <c r="A38">
        <v>0.24124999999999999</v>
      </c>
      <c r="B38">
        <v>0.34189224243164101</v>
      </c>
      <c r="D38">
        <v>45888</v>
      </c>
      <c r="E38">
        <f t="shared" si="0"/>
        <v>134217.72799999986</v>
      </c>
    </row>
    <row r="39" spans="1:5" x14ac:dyDescent="0.2">
      <c r="A39">
        <v>0.24791666666666701</v>
      </c>
      <c r="B39">
        <v>0.53262710571289096</v>
      </c>
      <c r="D39">
        <v>71517</v>
      </c>
      <c r="E39">
        <f t="shared" si="0"/>
        <v>134272.17509758272</v>
      </c>
    </row>
    <row r="40" spans="1:5" x14ac:dyDescent="0.2">
      <c r="A40">
        <v>0.25458333333333399</v>
      </c>
      <c r="B40">
        <v>0.95415115356445301</v>
      </c>
      <c r="D40">
        <v>128057</v>
      </c>
      <c r="E40">
        <f t="shared" si="0"/>
        <v>134210.39163618191</v>
      </c>
    </row>
    <row r="41" spans="1:5" x14ac:dyDescent="0.2">
      <c r="A41">
        <v>0.26124999999999998</v>
      </c>
      <c r="B41">
        <v>1.54924392700196</v>
      </c>
      <c r="D41">
        <v>207919</v>
      </c>
      <c r="E41">
        <f t="shared" si="0"/>
        <v>134206.7549055088</v>
      </c>
    </row>
    <row r="42" spans="1:5" x14ac:dyDescent="0.2">
      <c r="A42">
        <v>0.26791666666666702</v>
      </c>
      <c r="B42">
        <v>2.2702217102050799</v>
      </c>
      <c r="D42">
        <v>304720</v>
      </c>
      <c r="E42">
        <f t="shared" si="0"/>
        <v>134224.77576979616</v>
      </c>
    </row>
    <row r="43" spans="1:5" x14ac:dyDescent="0.2">
      <c r="A43">
        <v>0.27458333333333401</v>
      </c>
      <c r="B43">
        <v>2.8529167175293</v>
      </c>
      <c r="D43">
        <v>382918</v>
      </c>
      <c r="E43">
        <f t="shared" si="0"/>
        <v>134219.83111081383</v>
      </c>
    </row>
    <row r="44" spans="1:5" x14ac:dyDescent="0.2">
      <c r="A44">
        <v>0.28125</v>
      </c>
      <c r="B44">
        <v>3.2739639282226598</v>
      </c>
      <c r="D44">
        <v>439454</v>
      </c>
      <c r="E44">
        <f t="shared" si="0"/>
        <v>134226.89120419443</v>
      </c>
    </row>
    <row r="45" spans="1:5" x14ac:dyDescent="0.2">
      <c r="A45">
        <v>0.28791666666666699</v>
      </c>
      <c r="B45">
        <v>3.54671478271485</v>
      </c>
      <c r="D45">
        <v>476049</v>
      </c>
      <c r="E45">
        <f t="shared" si="0"/>
        <v>134222.52116805568</v>
      </c>
    </row>
    <row r="46" spans="1:5" x14ac:dyDescent="0.2">
      <c r="A46">
        <v>0.29458333333333397</v>
      </c>
      <c r="B46">
        <v>3.6306381225586</v>
      </c>
      <c r="D46">
        <v>487279</v>
      </c>
      <c r="E46">
        <f t="shared" si="0"/>
        <v>134213.04562752802</v>
      </c>
    </row>
    <row r="47" spans="1:5" x14ac:dyDescent="0.2">
      <c r="A47">
        <v>0.30125000000000002</v>
      </c>
      <c r="B47">
        <v>3.4742355346679701</v>
      </c>
      <c r="D47">
        <v>466331</v>
      </c>
      <c r="E47">
        <f t="shared" si="0"/>
        <v>134225.49949382371</v>
      </c>
    </row>
    <row r="48" spans="1:5" x14ac:dyDescent="0.2">
      <c r="A48">
        <v>0.307916666666667</v>
      </c>
      <c r="B48">
        <v>3.1037330627441402</v>
      </c>
      <c r="D48">
        <v>416584</v>
      </c>
      <c r="E48">
        <f t="shared" si="0"/>
        <v>134220.30554125059</v>
      </c>
    </row>
    <row r="49" spans="1:5" x14ac:dyDescent="0.2">
      <c r="A49">
        <v>0.31458333333333399</v>
      </c>
      <c r="B49">
        <v>2.6497840881347701</v>
      </c>
      <c r="D49">
        <v>355624</v>
      </c>
      <c r="E49">
        <f t="shared" si="0"/>
        <v>134208.67065826862</v>
      </c>
    </row>
    <row r="50" spans="1:5" x14ac:dyDescent="0.2">
      <c r="A50">
        <v>0.32124999999999998</v>
      </c>
      <c r="B50">
        <v>2.1295547485351598</v>
      </c>
      <c r="D50">
        <v>285812</v>
      </c>
      <c r="E50">
        <f t="shared" si="0"/>
        <v>134212.09301925637</v>
      </c>
    </row>
    <row r="51" spans="1:5" x14ac:dyDescent="0.2">
      <c r="A51">
        <v>0.32791666666666702</v>
      </c>
      <c r="B51">
        <v>1.5525817871093801</v>
      </c>
      <c r="D51">
        <v>208357</v>
      </c>
      <c r="E51">
        <f t="shared" si="0"/>
        <v>134200.33761179316</v>
      </c>
    </row>
    <row r="52" spans="1:5" x14ac:dyDescent="0.2">
      <c r="A52">
        <v>0.33458333333333401</v>
      </c>
      <c r="B52">
        <v>0.95510482788086004</v>
      </c>
      <c r="D52">
        <v>128212</v>
      </c>
      <c r="E52">
        <f t="shared" si="0"/>
        <v>134238.66810983515</v>
      </c>
    </row>
    <row r="53" spans="1:5" x14ac:dyDescent="0.2">
      <c r="A53">
        <v>0.34125</v>
      </c>
      <c r="B53">
        <v>0.50115585327148504</v>
      </c>
      <c r="D53">
        <v>67260</v>
      </c>
      <c r="E53">
        <f t="shared" si="0"/>
        <v>134209.74645099888</v>
      </c>
    </row>
    <row r="54" spans="1:5" x14ac:dyDescent="0.2">
      <c r="A54">
        <v>0.34791666666666698</v>
      </c>
      <c r="B54">
        <v>0.31328201293945301</v>
      </c>
      <c r="D54">
        <v>42025</v>
      </c>
      <c r="E54">
        <f t="shared" si="0"/>
        <v>134144.31171993917</v>
      </c>
    </row>
    <row r="55" spans="1:5" x14ac:dyDescent="0.2">
      <c r="A55">
        <v>0.35458333333333403</v>
      </c>
      <c r="B55">
        <v>0.47540664672851601</v>
      </c>
      <c r="D55">
        <v>63804</v>
      </c>
      <c r="E55">
        <f t="shared" si="0"/>
        <v>134209.31415045125</v>
      </c>
    </row>
    <row r="56" spans="1:5" x14ac:dyDescent="0.2">
      <c r="A56">
        <v>0.36125000000000002</v>
      </c>
      <c r="B56">
        <v>0.88834762573242199</v>
      </c>
      <c r="D56">
        <v>119229</v>
      </c>
      <c r="E56">
        <f t="shared" si="0"/>
        <v>134214.35094363926</v>
      </c>
    </row>
    <row r="57" spans="1:5" x14ac:dyDescent="0.2">
      <c r="A57">
        <v>0.367916666666667</v>
      </c>
      <c r="B57">
        <v>1.32608413696289</v>
      </c>
      <c r="D57">
        <v>177999</v>
      </c>
      <c r="E57">
        <f t="shared" si="0"/>
        <v>134229.03949946069</v>
      </c>
    </row>
    <row r="58" spans="1:5" x14ac:dyDescent="0.2">
      <c r="A58">
        <v>0.37458333333333399</v>
      </c>
      <c r="B58">
        <v>1.7232894897461</v>
      </c>
      <c r="D58">
        <v>231312</v>
      </c>
      <c r="E58">
        <f t="shared" si="0"/>
        <v>134227.01256889824</v>
      </c>
    </row>
    <row r="59" spans="1:5" x14ac:dyDescent="0.2">
      <c r="A59">
        <v>0.38124999999999998</v>
      </c>
      <c r="B59">
        <v>2.0413398742675799</v>
      </c>
      <c r="D59">
        <v>273967</v>
      </c>
      <c r="E59">
        <f t="shared" si="0"/>
        <v>134209.4001364166</v>
      </c>
    </row>
    <row r="60" spans="1:5" x14ac:dyDescent="0.2">
      <c r="A60">
        <v>0.38791666666666702</v>
      </c>
      <c r="B60">
        <v>2.2263526916503902</v>
      </c>
      <c r="D60">
        <v>298847</v>
      </c>
      <c r="E60">
        <f t="shared" si="0"/>
        <v>134231.65211908333</v>
      </c>
    </row>
    <row r="61" spans="1:5" x14ac:dyDescent="0.2">
      <c r="A61">
        <v>0.39458333333333401</v>
      </c>
      <c r="B61">
        <v>2.1195411682128902</v>
      </c>
      <c r="D61">
        <v>284484</v>
      </c>
      <c r="E61">
        <f t="shared" si="0"/>
        <v>134219.61520089992</v>
      </c>
    </row>
    <row r="62" spans="1:5" x14ac:dyDescent="0.2">
      <c r="A62">
        <v>0.40125</v>
      </c>
      <c r="B62">
        <v>1.8763542175293</v>
      </c>
      <c r="D62">
        <v>251832</v>
      </c>
      <c r="E62">
        <f t="shared" si="0"/>
        <v>134213.46441270626</v>
      </c>
    </row>
    <row r="63" spans="1:5" x14ac:dyDescent="0.2">
      <c r="A63">
        <v>0.40791666666666698</v>
      </c>
      <c r="B63">
        <v>1.63316726684571</v>
      </c>
      <c r="D63">
        <v>219205</v>
      </c>
      <c r="E63">
        <f t="shared" si="0"/>
        <v>134220.78953576586</v>
      </c>
    </row>
    <row r="64" spans="1:5" x14ac:dyDescent="0.2">
      <c r="A64">
        <v>0.41458333333333403</v>
      </c>
      <c r="B64">
        <v>1.3852119445800799</v>
      </c>
      <c r="D64">
        <v>185930</v>
      </c>
      <c r="E64">
        <f t="shared" si="0"/>
        <v>134224.9471118759</v>
      </c>
    </row>
    <row r="65" spans="1:5" x14ac:dyDescent="0.2">
      <c r="A65">
        <v>0.42125000000000001</v>
      </c>
      <c r="B65">
        <v>1.02329254150391</v>
      </c>
      <c r="D65">
        <v>137345</v>
      </c>
      <c r="E65">
        <f t="shared" si="0"/>
        <v>134218.70523765095</v>
      </c>
    </row>
    <row r="66" spans="1:5" x14ac:dyDescent="0.2">
      <c r="A66">
        <v>0.427916666666667</v>
      </c>
      <c r="B66">
        <v>0.70047378540039096</v>
      </c>
      <c r="D66">
        <v>94046</v>
      </c>
      <c r="E66">
        <f t="shared" si="0"/>
        <v>134260.55615520757</v>
      </c>
    </row>
    <row r="67" spans="1:5" x14ac:dyDescent="0.2">
      <c r="A67">
        <v>0.43458333333333399</v>
      </c>
      <c r="B67">
        <v>0.50878524780273504</v>
      </c>
      <c r="D67">
        <v>68281</v>
      </c>
      <c r="E67">
        <f t="shared" ref="E67:E130" si="1">D67/B67</f>
        <v>134203.96973945625</v>
      </c>
    </row>
    <row r="68" spans="1:5" x14ac:dyDescent="0.2">
      <c r="A68">
        <v>0.44124999999999998</v>
      </c>
      <c r="B68">
        <v>0.30851364135742199</v>
      </c>
      <c r="D68">
        <v>41407</v>
      </c>
      <c r="E68">
        <f t="shared" si="1"/>
        <v>134214.48665224106</v>
      </c>
    </row>
    <row r="69" spans="1:5" x14ac:dyDescent="0.2">
      <c r="A69">
        <v>0.44791666666666702</v>
      </c>
      <c r="B69">
        <v>0.112056732177735</v>
      </c>
      <c r="D69">
        <v>15039</v>
      </c>
      <c r="E69">
        <f t="shared" si="1"/>
        <v>134208.80394893541</v>
      </c>
    </row>
    <row r="70" spans="1:5" x14ac:dyDescent="0.2">
      <c r="A70">
        <v>0.45458333333333401</v>
      </c>
      <c r="B70">
        <v>-1.3828277587890601E-2</v>
      </c>
      <c r="D70">
        <v>-1871</v>
      </c>
      <c r="E70">
        <f t="shared" si="1"/>
        <v>135302.46179310369</v>
      </c>
    </row>
    <row r="71" spans="1:5" x14ac:dyDescent="0.2">
      <c r="A71">
        <v>0.46124999999999999</v>
      </c>
      <c r="B71">
        <v>2.4318695068359399E-2</v>
      </c>
      <c r="D71">
        <v>3241</v>
      </c>
      <c r="E71">
        <f t="shared" si="1"/>
        <v>133271.95356862733</v>
      </c>
    </row>
    <row r="72" spans="1:5" x14ac:dyDescent="0.2">
      <c r="A72">
        <v>0.46791666666666698</v>
      </c>
      <c r="B72">
        <v>0.128746032714844</v>
      </c>
      <c r="D72">
        <v>17251</v>
      </c>
      <c r="E72">
        <f t="shared" si="1"/>
        <v>133992.47834074049</v>
      </c>
    </row>
    <row r="73" spans="1:5" x14ac:dyDescent="0.2">
      <c r="A73">
        <v>0.47458333333333402</v>
      </c>
      <c r="B73">
        <v>0.377655029296875</v>
      </c>
      <c r="D73">
        <v>50659</v>
      </c>
      <c r="E73">
        <f t="shared" si="1"/>
        <v>134140.93834343433</v>
      </c>
    </row>
    <row r="74" spans="1:5" x14ac:dyDescent="0.2">
      <c r="A74">
        <v>0.48125000000000001</v>
      </c>
      <c r="B74">
        <v>0.84066390991211004</v>
      </c>
      <c r="D74">
        <v>112809</v>
      </c>
      <c r="E74">
        <f t="shared" si="1"/>
        <v>134190.36867158243</v>
      </c>
    </row>
    <row r="75" spans="1:5" x14ac:dyDescent="0.2">
      <c r="A75">
        <v>0.487916666666667</v>
      </c>
      <c r="B75">
        <v>1.2993812561035201</v>
      </c>
      <c r="D75">
        <v>174388</v>
      </c>
      <c r="E75">
        <f t="shared" si="1"/>
        <v>134208.49283522891</v>
      </c>
    </row>
    <row r="76" spans="1:5" x14ac:dyDescent="0.2">
      <c r="A76">
        <v>0.49458333333333399</v>
      </c>
      <c r="B76">
        <v>1.6651153564453101</v>
      </c>
      <c r="D76">
        <v>223470</v>
      </c>
      <c r="E76">
        <f t="shared" si="1"/>
        <v>134206.91793814453</v>
      </c>
    </row>
    <row r="77" spans="1:5" x14ac:dyDescent="0.2">
      <c r="A77">
        <v>0.50124999999999997</v>
      </c>
      <c r="B77">
        <v>1.99222564697266</v>
      </c>
      <c r="D77">
        <v>267414</v>
      </c>
      <c r="E77">
        <f t="shared" si="1"/>
        <v>134228.77092580157</v>
      </c>
    </row>
    <row r="78" spans="1:5" x14ac:dyDescent="0.2">
      <c r="A78">
        <v>0.50791666666666702</v>
      </c>
      <c r="B78">
        <v>2.2687911987304701</v>
      </c>
      <c r="D78">
        <v>304487</v>
      </c>
      <c r="E78">
        <f t="shared" si="1"/>
        <v>134206.70891635132</v>
      </c>
    </row>
    <row r="79" spans="1:5" x14ac:dyDescent="0.2">
      <c r="A79">
        <v>0.51458333333333395</v>
      </c>
      <c r="B79">
        <v>2.28023529052735</v>
      </c>
      <c r="D79">
        <v>306079</v>
      </c>
      <c r="E79">
        <f t="shared" si="1"/>
        <v>134231.32308824724</v>
      </c>
    </row>
    <row r="80" spans="1:5" x14ac:dyDescent="0.2">
      <c r="A80">
        <v>0.52124999999999999</v>
      </c>
      <c r="B80">
        <v>1.9640922546386701</v>
      </c>
      <c r="D80">
        <v>263620</v>
      </c>
      <c r="E80">
        <f t="shared" si="1"/>
        <v>134219.76456421474</v>
      </c>
    </row>
    <row r="81" spans="1:5" x14ac:dyDescent="0.2">
      <c r="A81">
        <v>0.52791666666666703</v>
      </c>
      <c r="B81">
        <v>1.59406661987305</v>
      </c>
      <c r="D81">
        <v>213923</v>
      </c>
      <c r="E81">
        <f t="shared" si="1"/>
        <v>134199.53553574608</v>
      </c>
    </row>
    <row r="82" spans="1:5" x14ac:dyDescent="0.2">
      <c r="A82">
        <v>0.53458333333333397</v>
      </c>
      <c r="B82">
        <v>1.31082534790039</v>
      </c>
      <c r="D82">
        <v>175909</v>
      </c>
      <c r="E82">
        <f t="shared" si="1"/>
        <v>134197.13029028746</v>
      </c>
    </row>
    <row r="83" spans="1:5" x14ac:dyDescent="0.2">
      <c r="A83">
        <v>0.54125000000000001</v>
      </c>
      <c r="B83">
        <v>1.06191635131836</v>
      </c>
      <c r="D83">
        <v>142513</v>
      </c>
      <c r="E83">
        <f t="shared" si="1"/>
        <v>134203.60259362363</v>
      </c>
    </row>
    <row r="84" spans="1:5" x14ac:dyDescent="0.2">
      <c r="A84">
        <v>0.54791666666666705</v>
      </c>
      <c r="B84">
        <v>0.85306167602539096</v>
      </c>
      <c r="D84">
        <v>114487</v>
      </c>
      <c r="E84">
        <f t="shared" si="1"/>
        <v>134207.17776634987</v>
      </c>
    </row>
    <row r="85" spans="1:5" x14ac:dyDescent="0.2">
      <c r="A85">
        <v>0.55458333333333398</v>
      </c>
      <c r="B85">
        <v>0.7781982421875</v>
      </c>
      <c r="D85">
        <v>104460</v>
      </c>
      <c r="E85">
        <f t="shared" si="1"/>
        <v>134233.14823529412</v>
      </c>
    </row>
    <row r="86" spans="1:5" x14ac:dyDescent="0.2">
      <c r="A86">
        <v>0.56125000000000003</v>
      </c>
      <c r="B86">
        <v>0.86927413940429699</v>
      </c>
      <c r="D86">
        <v>116644</v>
      </c>
      <c r="E86">
        <f t="shared" si="1"/>
        <v>134185.5172177729</v>
      </c>
    </row>
    <row r="87" spans="1:5" x14ac:dyDescent="0.2">
      <c r="A87">
        <v>0.56791666666666696</v>
      </c>
      <c r="B87">
        <v>1.0399818420410201</v>
      </c>
      <c r="D87">
        <v>139607</v>
      </c>
      <c r="E87">
        <f t="shared" si="1"/>
        <v>134239.84377074678</v>
      </c>
    </row>
    <row r="88" spans="1:5" x14ac:dyDescent="0.2">
      <c r="A88">
        <v>0.574583333333334</v>
      </c>
      <c r="B88">
        <v>1.21307373046875</v>
      </c>
      <c r="D88">
        <v>162839</v>
      </c>
      <c r="E88">
        <f t="shared" si="1"/>
        <v>134236.68810062893</v>
      </c>
    </row>
    <row r="89" spans="1:5" x14ac:dyDescent="0.2">
      <c r="A89">
        <v>0.58125000000000004</v>
      </c>
      <c r="B89">
        <v>1.4014244079589899</v>
      </c>
      <c r="D89">
        <v>188116</v>
      </c>
      <c r="E89">
        <f t="shared" si="1"/>
        <v>134231.99919428324</v>
      </c>
    </row>
    <row r="90" spans="1:5" x14ac:dyDescent="0.2">
      <c r="A90">
        <v>0.58791666666666698</v>
      </c>
      <c r="B90">
        <v>1.5540122985839899</v>
      </c>
      <c r="D90">
        <v>208592</v>
      </c>
      <c r="E90">
        <f t="shared" si="1"/>
        <v>134228.02392881204</v>
      </c>
    </row>
    <row r="91" spans="1:5" x14ac:dyDescent="0.2">
      <c r="A91">
        <v>0.59458333333333402</v>
      </c>
      <c r="B91">
        <v>1.68657302856446</v>
      </c>
      <c r="D91">
        <v>226393</v>
      </c>
      <c r="E91">
        <f t="shared" si="1"/>
        <v>134232.55095730792</v>
      </c>
    </row>
    <row r="92" spans="1:5" x14ac:dyDescent="0.2">
      <c r="A92">
        <v>0.60124999999999995</v>
      </c>
      <c r="B92">
        <v>1.9111633300781301</v>
      </c>
      <c r="D92">
        <v>256483</v>
      </c>
      <c r="E92">
        <f t="shared" si="1"/>
        <v>134202.55399600763</v>
      </c>
    </row>
    <row r="93" spans="1:5" x14ac:dyDescent="0.2">
      <c r="A93">
        <v>0.60791666666666699</v>
      </c>
      <c r="B93">
        <v>2.2792816162109402</v>
      </c>
      <c r="D93">
        <v>305930</v>
      </c>
      <c r="E93">
        <f t="shared" si="1"/>
        <v>134222.11534728017</v>
      </c>
    </row>
    <row r="94" spans="1:5" x14ac:dyDescent="0.2">
      <c r="A94">
        <v>0.61458333333333404</v>
      </c>
      <c r="B94">
        <v>2.6764869689941402</v>
      </c>
      <c r="D94">
        <v>359236</v>
      </c>
      <c r="E94">
        <f t="shared" si="1"/>
        <v>134219.22249634779</v>
      </c>
    </row>
    <row r="95" spans="1:5" x14ac:dyDescent="0.2">
      <c r="A95">
        <v>0.62124999999999997</v>
      </c>
      <c r="B95">
        <v>2.8309822082519598</v>
      </c>
      <c r="D95">
        <v>379944</v>
      </c>
      <c r="E95">
        <f t="shared" si="1"/>
        <v>134209.25037695773</v>
      </c>
    </row>
    <row r="96" spans="1:5" x14ac:dyDescent="0.2">
      <c r="A96">
        <v>0.62791666666666701</v>
      </c>
      <c r="B96">
        <v>2.7723312377929701</v>
      </c>
      <c r="D96">
        <v>372114</v>
      </c>
      <c r="E96">
        <f t="shared" si="1"/>
        <v>134224.22073065009</v>
      </c>
    </row>
    <row r="97" spans="1:5" x14ac:dyDescent="0.2">
      <c r="A97">
        <v>0.63458333333333405</v>
      </c>
      <c r="B97">
        <v>2.6836395263671902</v>
      </c>
      <c r="D97">
        <v>360207</v>
      </c>
      <c r="E97">
        <f t="shared" si="1"/>
        <v>134223.31742430691</v>
      </c>
    </row>
    <row r="98" spans="1:5" x14ac:dyDescent="0.2">
      <c r="A98">
        <v>0.64124999999999999</v>
      </c>
      <c r="B98">
        <v>2.5048255920410201</v>
      </c>
      <c r="D98">
        <v>336210</v>
      </c>
      <c r="E98">
        <f t="shared" si="1"/>
        <v>134224.91412906887</v>
      </c>
    </row>
    <row r="99" spans="1:5" x14ac:dyDescent="0.2">
      <c r="A99">
        <v>0.64791666666666703</v>
      </c>
      <c r="B99">
        <v>2.1090507507324201</v>
      </c>
      <c r="D99">
        <v>283059</v>
      </c>
      <c r="E99">
        <f t="shared" si="1"/>
        <v>134211.5640895321</v>
      </c>
    </row>
    <row r="100" spans="1:5" x14ac:dyDescent="0.2">
      <c r="A100">
        <v>0.65458333333333396</v>
      </c>
      <c r="B100">
        <v>1.51681900024414</v>
      </c>
      <c r="D100">
        <v>203591</v>
      </c>
      <c r="E100">
        <f t="shared" si="1"/>
        <v>134222.34292109407</v>
      </c>
    </row>
    <row r="101" spans="1:5" x14ac:dyDescent="0.2">
      <c r="A101">
        <v>0.66125</v>
      </c>
      <c r="B101">
        <v>1.0795593261718801</v>
      </c>
      <c r="D101">
        <v>144899</v>
      </c>
      <c r="E101">
        <f t="shared" si="1"/>
        <v>134220.50691166014</v>
      </c>
    </row>
    <row r="102" spans="1:5" x14ac:dyDescent="0.2">
      <c r="A102">
        <v>0.66791666666666705</v>
      </c>
      <c r="B102">
        <v>0.904083251953125</v>
      </c>
      <c r="D102">
        <v>121353</v>
      </c>
      <c r="E102">
        <f t="shared" si="1"/>
        <v>134227.68283544303</v>
      </c>
    </row>
    <row r="103" spans="1:5" x14ac:dyDescent="0.2">
      <c r="A103">
        <v>0.67458333333333398</v>
      </c>
      <c r="B103">
        <v>0.95939636230468806</v>
      </c>
      <c r="D103">
        <v>128774</v>
      </c>
      <c r="E103">
        <f t="shared" si="1"/>
        <v>134223.9819324055</v>
      </c>
    </row>
    <row r="104" spans="1:5" x14ac:dyDescent="0.2">
      <c r="A104">
        <v>0.68125000000000002</v>
      </c>
      <c r="B104">
        <v>1.19638442993164</v>
      </c>
      <c r="D104">
        <v>160580</v>
      </c>
      <c r="E104">
        <f t="shared" si="1"/>
        <v>134221.07140693511</v>
      </c>
    </row>
    <row r="105" spans="1:5" x14ac:dyDescent="0.2">
      <c r="A105">
        <v>0.68791666666666695</v>
      </c>
      <c r="B105">
        <v>1.6684532165527399</v>
      </c>
      <c r="D105">
        <v>223939</v>
      </c>
      <c r="E105">
        <f t="shared" si="1"/>
        <v>134219.52607259172</v>
      </c>
    </row>
    <row r="106" spans="1:5" x14ac:dyDescent="0.2">
      <c r="A106">
        <v>0.694583333333334</v>
      </c>
      <c r="B106">
        <v>2.2535324096679701</v>
      </c>
      <c r="D106">
        <v>302442</v>
      </c>
      <c r="E106">
        <f t="shared" si="1"/>
        <v>134207.96554887848</v>
      </c>
    </row>
    <row r="107" spans="1:5" x14ac:dyDescent="0.2">
      <c r="A107">
        <v>0.70125000000000004</v>
      </c>
      <c r="B107">
        <v>2.8233528137207098</v>
      </c>
      <c r="D107">
        <v>378974</v>
      </c>
      <c r="E107">
        <f t="shared" si="1"/>
        <v>134228.35366458338</v>
      </c>
    </row>
    <row r="108" spans="1:5" x14ac:dyDescent="0.2">
      <c r="A108">
        <v>0.70791666666666697</v>
      </c>
      <c r="B108">
        <v>3.1609535217285201</v>
      </c>
      <c r="D108">
        <v>424252</v>
      </c>
      <c r="E108">
        <f t="shared" si="1"/>
        <v>134216.46255905851</v>
      </c>
    </row>
    <row r="109" spans="1:5" x14ac:dyDescent="0.2">
      <c r="A109">
        <v>0.71458333333333401</v>
      </c>
      <c r="B109">
        <v>3.1919479370117201</v>
      </c>
      <c r="D109">
        <v>428400</v>
      </c>
      <c r="E109">
        <f t="shared" si="1"/>
        <v>134212.71538691359</v>
      </c>
    </row>
    <row r="110" spans="1:5" x14ac:dyDescent="0.2">
      <c r="A110">
        <v>0.72124999999999995</v>
      </c>
      <c r="B110">
        <v>2.9764175415039098</v>
      </c>
      <c r="D110">
        <v>399493</v>
      </c>
      <c r="E110">
        <f t="shared" si="1"/>
        <v>134219.40787183578</v>
      </c>
    </row>
    <row r="111" spans="1:5" x14ac:dyDescent="0.2">
      <c r="A111">
        <v>0.72791666666666699</v>
      </c>
      <c r="B111">
        <v>2.5959014892578098</v>
      </c>
      <c r="D111">
        <v>348400</v>
      </c>
      <c r="E111">
        <f t="shared" si="1"/>
        <v>134211.56443791345</v>
      </c>
    </row>
    <row r="112" spans="1:5" x14ac:dyDescent="0.2">
      <c r="A112">
        <v>0.73458333333333403</v>
      </c>
      <c r="B112">
        <v>2.227783203125</v>
      </c>
      <c r="D112">
        <v>299004</v>
      </c>
      <c r="E112">
        <f t="shared" si="1"/>
        <v>134215.93249315067</v>
      </c>
    </row>
    <row r="113" spans="1:5" x14ac:dyDescent="0.2">
      <c r="A113">
        <v>0.74124999999999996</v>
      </c>
      <c r="B113">
        <v>1.91640853881836</v>
      </c>
      <c r="D113">
        <v>257218</v>
      </c>
      <c r="E113">
        <f t="shared" si="1"/>
        <v>134218.7716188106</v>
      </c>
    </row>
    <row r="114" spans="1:5" x14ac:dyDescent="0.2">
      <c r="A114">
        <v>0.74791666666666701</v>
      </c>
      <c r="B114">
        <v>1.76095962524414</v>
      </c>
      <c r="D114">
        <v>236335</v>
      </c>
      <c r="E114">
        <f t="shared" si="1"/>
        <v>134208.07417275931</v>
      </c>
    </row>
    <row r="115" spans="1:5" x14ac:dyDescent="0.2">
      <c r="A115">
        <v>0.75458333333333405</v>
      </c>
      <c r="B115">
        <v>1.6589164733886701</v>
      </c>
      <c r="D115">
        <v>222640</v>
      </c>
      <c r="E115">
        <f t="shared" si="1"/>
        <v>134208.0831503307</v>
      </c>
    </row>
    <row r="116" spans="1:5" x14ac:dyDescent="0.2">
      <c r="A116">
        <v>0.76124999999999998</v>
      </c>
      <c r="B116">
        <v>1.55687332153321</v>
      </c>
      <c r="D116">
        <v>208978</v>
      </c>
      <c r="E116">
        <f t="shared" si="1"/>
        <v>134229.28963430264</v>
      </c>
    </row>
    <row r="117" spans="1:5" x14ac:dyDescent="0.2">
      <c r="A117">
        <v>0.76791666666666702</v>
      </c>
      <c r="B117">
        <v>1.3604164123535201</v>
      </c>
      <c r="D117">
        <v>182565</v>
      </c>
      <c r="E117">
        <f t="shared" si="1"/>
        <v>134197.88113564625</v>
      </c>
    </row>
    <row r="118" spans="1:5" x14ac:dyDescent="0.2">
      <c r="A118">
        <v>0.77458333333333396</v>
      </c>
      <c r="B118">
        <v>1.1854171752929701</v>
      </c>
      <c r="D118">
        <v>159124</v>
      </c>
      <c r="E118">
        <f t="shared" si="1"/>
        <v>134234.59969750588</v>
      </c>
    </row>
    <row r="119" spans="1:5" x14ac:dyDescent="0.2">
      <c r="A119">
        <v>0.78125</v>
      </c>
      <c r="B119">
        <v>1.08194351196289</v>
      </c>
      <c r="D119">
        <v>145228</v>
      </c>
      <c r="E119">
        <f t="shared" si="1"/>
        <v>134228.81915204943</v>
      </c>
    </row>
    <row r="120" spans="1:5" x14ac:dyDescent="0.2">
      <c r="A120">
        <v>0.78791666666666704</v>
      </c>
      <c r="B120">
        <v>1.26743316650391</v>
      </c>
      <c r="D120">
        <v>170132</v>
      </c>
      <c r="E120">
        <f t="shared" si="1"/>
        <v>134233.50792475505</v>
      </c>
    </row>
    <row r="121" spans="1:5" x14ac:dyDescent="0.2">
      <c r="A121">
        <v>0.79458333333333397</v>
      </c>
      <c r="B121">
        <v>1.7294883728027399</v>
      </c>
      <c r="D121">
        <v>232118</v>
      </c>
      <c r="E121">
        <f t="shared" si="1"/>
        <v>134211.94594320332</v>
      </c>
    </row>
    <row r="122" spans="1:5" x14ac:dyDescent="0.2">
      <c r="A122">
        <v>0.80125000000000002</v>
      </c>
      <c r="B122">
        <v>2.2768974304199201</v>
      </c>
      <c r="D122">
        <v>305586</v>
      </c>
      <c r="E122">
        <f t="shared" si="1"/>
        <v>134211.57928209435</v>
      </c>
    </row>
    <row r="123" spans="1:5" x14ac:dyDescent="0.2">
      <c r="A123">
        <v>0.80791666666666695</v>
      </c>
      <c r="B123">
        <v>2.72369384765625</v>
      </c>
      <c r="D123">
        <v>365598</v>
      </c>
      <c r="E123">
        <f t="shared" si="1"/>
        <v>134228.74245378151</v>
      </c>
    </row>
    <row r="124" spans="1:5" x14ac:dyDescent="0.2">
      <c r="A124">
        <v>0.81458333333333399</v>
      </c>
      <c r="B124">
        <v>2.960205078125</v>
      </c>
      <c r="D124">
        <v>397304</v>
      </c>
      <c r="E124">
        <f t="shared" si="1"/>
        <v>134215.02548453608</v>
      </c>
    </row>
    <row r="125" spans="1:5" x14ac:dyDescent="0.2">
      <c r="A125">
        <v>0.82125000000000004</v>
      </c>
      <c r="B125">
        <v>3.1180381774902401</v>
      </c>
      <c r="D125">
        <v>418516</v>
      </c>
      <c r="E125">
        <f t="shared" si="1"/>
        <v>134224.14228964649</v>
      </c>
    </row>
    <row r="126" spans="1:5" x14ac:dyDescent="0.2">
      <c r="A126">
        <v>0.82791666666666697</v>
      </c>
      <c r="B126">
        <v>3.0870437622070299</v>
      </c>
      <c r="D126">
        <v>414333</v>
      </c>
      <c r="E126">
        <f t="shared" si="1"/>
        <v>134216.75619647827</v>
      </c>
    </row>
    <row r="127" spans="1:5" x14ac:dyDescent="0.2">
      <c r="A127">
        <v>0.83458333333333401</v>
      </c>
      <c r="B127">
        <v>3.0069351196289098</v>
      </c>
      <c r="D127">
        <v>403562</v>
      </c>
      <c r="E127">
        <f t="shared" si="1"/>
        <v>134210.41158008229</v>
      </c>
    </row>
    <row r="128" spans="1:5" x14ac:dyDescent="0.2">
      <c r="A128">
        <v>0.84125000000000005</v>
      </c>
      <c r="B128">
        <v>2.9177665710449201</v>
      </c>
      <c r="D128">
        <v>391611</v>
      </c>
      <c r="E128">
        <f t="shared" si="1"/>
        <v>134216.01436051651</v>
      </c>
    </row>
    <row r="129" spans="1:5" x14ac:dyDescent="0.2">
      <c r="A129">
        <v>0.84791666666666698</v>
      </c>
      <c r="B129">
        <v>2.9478073120117201</v>
      </c>
      <c r="D129">
        <v>395616</v>
      </c>
      <c r="E129">
        <f t="shared" si="1"/>
        <v>134206.87247363306</v>
      </c>
    </row>
    <row r="130" spans="1:5" x14ac:dyDescent="0.2">
      <c r="A130">
        <v>0.85458333333333403</v>
      </c>
      <c r="B130">
        <v>3.0646324157714901</v>
      </c>
      <c r="D130">
        <v>411320</v>
      </c>
      <c r="E130">
        <f t="shared" si="1"/>
        <v>134215.11757273975</v>
      </c>
    </row>
    <row r="131" spans="1:5" x14ac:dyDescent="0.2">
      <c r="A131">
        <v>0.86124999999999996</v>
      </c>
      <c r="B131">
        <v>3.0927658081054701</v>
      </c>
      <c r="D131">
        <v>415131</v>
      </c>
      <c r="E131">
        <f t="shared" ref="E131:E194" si="2">D131/B131</f>
        <v>134226.45804995368</v>
      </c>
    </row>
    <row r="132" spans="1:5" x14ac:dyDescent="0.2">
      <c r="A132">
        <v>0.867916666666667</v>
      </c>
      <c r="B132">
        <v>2.9797554016113299</v>
      </c>
      <c r="D132">
        <v>399953</v>
      </c>
      <c r="E132">
        <f t="shared" si="2"/>
        <v>134223.43316626654</v>
      </c>
    </row>
    <row r="133" spans="1:5" x14ac:dyDescent="0.2">
      <c r="A133">
        <v>0.87458333333333405</v>
      </c>
      <c r="B133">
        <v>2.5725364685058598</v>
      </c>
      <c r="D133">
        <v>345306</v>
      </c>
      <c r="E133">
        <f t="shared" si="2"/>
        <v>134227.83475662649</v>
      </c>
    </row>
    <row r="134" spans="1:5" x14ac:dyDescent="0.2">
      <c r="A134">
        <v>0.88124999999999998</v>
      </c>
      <c r="B134">
        <v>2.0427703857421902</v>
      </c>
      <c r="D134">
        <v>274150</v>
      </c>
      <c r="E134">
        <f t="shared" si="2"/>
        <v>134205.00018674118</v>
      </c>
    </row>
    <row r="135" spans="1:5" x14ac:dyDescent="0.2">
      <c r="A135">
        <v>0.88791666666666702</v>
      </c>
      <c r="B135">
        <v>1.5158653259277399</v>
      </c>
      <c r="D135">
        <v>203476</v>
      </c>
      <c r="E135">
        <f t="shared" si="2"/>
        <v>134230.92178420839</v>
      </c>
    </row>
    <row r="136" spans="1:5" x14ac:dyDescent="0.2">
      <c r="A136">
        <v>0.89458333333333395</v>
      </c>
      <c r="B136">
        <v>1.22690200805664</v>
      </c>
      <c r="D136">
        <v>164699</v>
      </c>
      <c r="E136">
        <f t="shared" si="2"/>
        <v>134239.73464749329</v>
      </c>
    </row>
    <row r="137" spans="1:5" x14ac:dyDescent="0.2">
      <c r="A137">
        <v>0.90125</v>
      </c>
      <c r="B137">
        <v>1.28030776977539</v>
      </c>
      <c r="D137">
        <v>171854</v>
      </c>
      <c r="E137">
        <f t="shared" si="2"/>
        <v>134228.66287076357</v>
      </c>
    </row>
    <row r="138" spans="1:5" x14ac:dyDescent="0.2">
      <c r="A138">
        <v>0.90791666666666704</v>
      </c>
      <c r="B138">
        <v>1.5974044799804701</v>
      </c>
      <c r="D138">
        <v>214407</v>
      </c>
      <c r="E138">
        <f t="shared" si="2"/>
        <v>134222.11010865661</v>
      </c>
    </row>
    <row r="139" spans="1:5" x14ac:dyDescent="0.2">
      <c r="A139">
        <v>0.91458333333333397</v>
      </c>
      <c r="B139">
        <v>2.1634101867675799</v>
      </c>
      <c r="D139">
        <v>290363</v>
      </c>
      <c r="E139">
        <f t="shared" si="2"/>
        <v>134215.41683403117</v>
      </c>
    </row>
    <row r="140" spans="1:5" x14ac:dyDescent="0.2">
      <c r="A140">
        <v>0.92125000000000001</v>
      </c>
      <c r="B140">
        <v>2.7956962585449201</v>
      </c>
      <c r="D140">
        <v>375206</v>
      </c>
      <c r="E140">
        <f t="shared" si="2"/>
        <v>134208.42799113091</v>
      </c>
    </row>
    <row r="141" spans="1:5" x14ac:dyDescent="0.2">
      <c r="A141">
        <v>0.92791666666666694</v>
      </c>
      <c r="B141">
        <v>3.5381317138671902</v>
      </c>
      <c r="D141">
        <v>474889</v>
      </c>
      <c r="E141">
        <f t="shared" si="2"/>
        <v>134220.27171536378</v>
      </c>
    </row>
    <row r="142" spans="1:5" x14ac:dyDescent="0.2">
      <c r="A142">
        <v>0.93458333333333399</v>
      </c>
      <c r="B142">
        <v>4.1165351867675799</v>
      </c>
      <c r="D142">
        <v>552526</v>
      </c>
      <c r="E142">
        <f t="shared" si="2"/>
        <v>134221.12891833656</v>
      </c>
    </row>
    <row r="143" spans="1:5" x14ac:dyDescent="0.2">
      <c r="A143">
        <v>0.94125000000000003</v>
      </c>
      <c r="B143">
        <v>4.3635368347168004</v>
      </c>
      <c r="D143">
        <v>585654</v>
      </c>
      <c r="E143">
        <f t="shared" si="2"/>
        <v>134215.43628106208</v>
      </c>
    </row>
    <row r="144" spans="1:5" x14ac:dyDescent="0.2">
      <c r="A144">
        <v>0.94791666666666696</v>
      </c>
      <c r="B144">
        <v>4.1637420654296902</v>
      </c>
      <c r="D144">
        <v>558830</v>
      </c>
      <c r="E144">
        <f t="shared" si="2"/>
        <v>134213.40496564354</v>
      </c>
    </row>
    <row r="145" spans="1:5" x14ac:dyDescent="0.2">
      <c r="A145">
        <v>0.95458333333333401</v>
      </c>
      <c r="B145">
        <v>3.6320686340332098</v>
      </c>
      <c r="D145">
        <v>487514</v>
      </c>
      <c r="E145">
        <f t="shared" si="2"/>
        <v>134224.88645503455</v>
      </c>
    </row>
    <row r="146" spans="1:5" x14ac:dyDescent="0.2">
      <c r="A146">
        <v>0.96125000000000005</v>
      </c>
      <c r="B146">
        <v>2.9449462890625</v>
      </c>
      <c r="D146">
        <v>395260</v>
      </c>
      <c r="E146">
        <f t="shared" si="2"/>
        <v>134216.36974093266</v>
      </c>
    </row>
    <row r="147" spans="1:5" x14ac:dyDescent="0.2">
      <c r="A147">
        <v>0.96791666666666698</v>
      </c>
      <c r="B147">
        <v>2.1066665649414098</v>
      </c>
      <c r="D147">
        <v>282748</v>
      </c>
      <c r="E147">
        <f t="shared" si="2"/>
        <v>134215.82926573086</v>
      </c>
    </row>
    <row r="148" spans="1:5" x14ac:dyDescent="0.2">
      <c r="A148">
        <v>0.97458333333333402</v>
      </c>
      <c r="B148">
        <v>1.2321472167968801</v>
      </c>
      <c r="D148">
        <v>165359</v>
      </c>
      <c r="E148">
        <f t="shared" si="2"/>
        <v>134203.93094736786</v>
      </c>
    </row>
    <row r="149" spans="1:5" x14ac:dyDescent="0.2">
      <c r="A149">
        <v>0.98124999999999996</v>
      </c>
      <c r="B149">
        <v>0.51784515380859397</v>
      </c>
      <c r="D149">
        <v>69504</v>
      </c>
      <c r="E149">
        <f t="shared" si="2"/>
        <v>134217.72799999994</v>
      </c>
    </row>
    <row r="150" spans="1:5" x14ac:dyDescent="0.2">
      <c r="A150">
        <v>0.987916666666667</v>
      </c>
      <c r="B150">
        <v>0.15020370483398501</v>
      </c>
      <c r="D150">
        <v>20165</v>
      </c>
      <c r="E150">
        <f t="shared" si="2"/>
        <v>134251.01612698357</v>
      </c>
    </row>
    <row r="151" spans="1:5" x14ac:dyDescent="0.2">
      <c r="A151">
        <v>0.99458333333333404</v>
      </c>
      <c r="B151">
        <v>0.17213821411132799</v>
      </c>
      <c r="D151">
        <v>23112</v>
      </c>
      <c r="E151">
        <f t="shared" si="2"/>
        <v>134264.20228254859</v>
      </c>
    </row>
    <row r="152" spans="1:5" x14ac:dyDescent="0.2">
      <c r="A152">
        <v>1.00125</v>
      </c>
      <c r="B152">
        <v>0.52070617675781306</v>
      </c>
      <c r="D152">
        <v>69876</v>
      </c>
      <c r="E152">
        <f t="shared" si="2"/>
        <v>134194.68237362624</v>
      </c>
    </row>
    <row r="153" spans="1:5" x14ac:dyDescent="0.2">
      <c r="A153">
        <v>1.0079166666666699</v>
      </c>
      <c r="B153">
        <v>1.1110305786132799</v>
      </c>
      <c r="D153">
        <v>149130</v>
      </c>
      <c r="E153">
        <f t="shared" si="2"/>
        <v>134226.72865236067</v>
      </c>
    </row>
    <row r="154" spans="1:5" x14ac:dyDescent="0.2">
      <c r="A154">
        <v>1.0145833333333401</v>
      </c>
      <c r="B154">
        <v>1.800537109375</v>
      </c>
      <c r="D154">
        <v>241673</v>
      </c>
      <c r="E154">
        <f t="shared" si="2"/>
        <v>134222.72650847459</v>
      </c>
    </row>
    <row r="155" spans="1:5" x14ac:dyDescent="0.2">
      <c r="A155">
        <v>1.02125</v>
      </c>
      <c r="B155">
        <v>2.3326873779296902</v>
      </c>
      <c r="D155">
        <v>313107</v>
      </c>
      <c r="E155">
        <f t="shared" si="2"/>
        <v>134225.87311201947</v>
      </c>
    </row>
    <row r="156" spans="1:5" x14ac:dyDescent="0.2">
      <c r="A156">
        <v>1.0279166666666699</v>
      </c>
      <c r="B156">
        <v>2.72369384765625</v>
      </c>
      <c r="D156">
        <v>365556</v>
      </c>
      <c r="E156">
        <f t="shared" si="2"/>
        <v>134213.32221848739</v>
      </c>
    </row>
    <row r="157" spans="1:5" x14ac:dyDescent="0.2">
      <c r="A157">
        <v>1.0345833333333401</v>
      </c>
      <c r="B157">
        <v>2.9530525207519598</v>
      </c>
      <c r="D157">
        <v>396367</v>
      </c>
      <c r="E157">
        <f t="shared" si="2"/>
        <v>134222.80748974619</v>
      </c>
    </row>
    <row r="158" spans="1:5" x14ac:dyDescent="0.2">
      <c r="A158">
        <v>1.04125</v>
      </c>
      <c r="B158">
        <v>3.1442642211914098</v>
      </c>
      <c r="D158">
        <v>422011</v>
      </c>
      <c r="E158">
        <f t="shared" si="2"/>
        <v>134216.13780285092</v>
      </c>
    </row>
    <row r="159" spans="1:5" x14ac:dyDescent="0.2">
      <c r="A159">
        <v>1.0479166666666699</v>
      </c>
      <c r="B159">
        <v>3.2587051391601598</v>
      </c>
      <c r="D159">
        <v>437368</v>
      </c>
      <c r="E159">
        <f t="shared" si="2"/>
        <v>134215.27303716695</v>
      </c>
    </row>
    <row r="160" spans="1:5" x14ac:dyDescent="0.2">
      <c r="A160">
        <v>1.0545833333333401</v>
      </c>
      <c r="B160">
        <v>3.28779220581055</v>
      </c>
      <c r="D160">
        <v>441307</v>
      </c>
      <c r="E160">
        <f t="shared" si="2"/>
        <v>134225.94019782438</v>
      </c>
    </row>
    <row r="161" spans="1:5" x14ac:dyDescent="0.2">
      <c r="A161">
        <v>1.06125</v>
      </c>
      <c r="B161">
        <v>3.2920837402343799</v>
      </c>
      <c r="D161">
        <v>441857</v>
      </c>
      <c r="E161">
        <f t="shared" si="2"/>
        <v>134218.0317589801</v>
      </c>
    </row>
    <row r="162" spans="1:5" x14ac:dyDescent="0.2">
      <c r="A162">
        <v>1.06791666666667</v>
      </c>
      <c r="B162">
        <v>3.2510757446289098</v>
      </c>
      <c r="D162">
        <v>436348</v>
      </c>
      <c r="E162">
        <f t="shared" si="2"/>
        <v>134216.49763801688</v>
      </c>
    </row>
    <row r="163" spans="1:5" x14ac:dyDescent="0.2">
      <c r="A163">
        <v>1.0745833333333401</v>
      </c>
      <c r="B163">
        <v>3.1232833862304701</v>
      </c>
      <c r="D163">
        <v>419202</v>
      </c>
      <c r="E163">
        <f t="shared" si="2"/>
        <v>134218.36835175566</v>
      </c>
    </row>
    <row r="164" spans="1:5" x14ac:dyDescent="0.2">
      <c r="A164">
        <v>1.08125</v>
      </c>
      <c r="B164">
        <v>2.90679931640625</v>
      </c>
      <c r="D164">
        <v>390164</v>
      </c>
      <c r="E164">
        <f t="shared" si="2"/>
        <v>134224.6084199475</v>
      </c>
    </row>
    <row r="165" spans="1:5" x14ac:dyDescent="0.2">
      <c r="A165">
        <v>1.08791666666667</v>
      </c>
      <c r="B165">
        <v>2.6679039001464901</v>
      </c>
      <c r="D165">
        <v>358053</v>
      </c>
      <c r="E165">
        <f t="shared" si="2"/>
        <v>134207.60769544207</v>
      </c>
    </row>
    <row r="166" spans="1:5" x14ac:dyDescent="0.2">
      <c r="A166">
        <v>1.0945833333333399</v>
      </c>
      <c r="B166">
        <v>2.5725364685058598</v>
      </c>
      <c r="D166">
        <v>345310</v>
      </c>
      <c r="E166">
        <f t="shared" si="2"/>
        <v>134229.38964226132</v>
      </c>
    </row>
    <row r="167" spans="1:5" x14ac:dyDescent="0.2">
      <c r="A167">
        <v>1.1012500000000001</v>
      </c>
      <c r="B167">
        <v>2.5367736816406299</v>
      </c>
      <c r="D167">
        <v>340477</v>
      </c>
      <c r="E167">
        <f t="shared" si="2"/>
        <v>134216.54539548847</v>
      </c>
    </row>
    <row r="168" spans="1:5" x14ac:dyDescent="0.2">
      <c r="A168">
        <v>1.10791666666667</v>
      </c>
      <c r="B168">
        <v>2.4967193603515598</v>
      </c>
      <c r="D168">
        <v>335093</v>
      </c>
      <c r="E168">
        <f t="shared" si="2"/>
        <v>134213.32221848753</v>
      </c>
    </row>
    <row r="169" spans="1:5" x14ac:dyDescent="0.2">
      <c r="A169">
        <v>1.1145833333333399</v>
      </c>
      <c r="B169">
        <v>2.50244140625</v>
      </c>
      <c r="D169">
        <v>335859</v>
      </c>
      <c r="E169">
        <f t="shared" si="2"/>
        <v>134212.53307317072</v>
      </c>
    </row>
    <row r="170" spans="1:5" x14ac:dyDescent="0.2">
      <c r="A170">
        <v>1.1212500000000001</v>
      </c>
      <c r="B170">
        <v>2.5806427001953098</v>
      </c>
      <c r="D170">
        <v>346346</v>
      </c>
      <c r="E170">
        <f t="shared" si="2"/>
        <v>134209.20299187006</v>
      </c>
    </row>
    <row r="171" spans="1:5" x14ac:dyDescent="0.2">
      <c r="A171">
        <v>1.12791666666667</v>
      </c>
      <c r="B171">
        <v>2.7279853820800799</v>
      </c>
      <c r="D171">
        <v>366152</v>
      </c>
      <c r="E171">
        <f t="shared" si="2"/>
        <v>134220.66056703366</v>
      </c>
    </row>
    <row r="172" spans="1:5" x14ac:dyDescent="0.2">
      <c r="A172">
        <v>1.1345833333333399</v>
      </c>
      <c r="B172">
        <v>2.9306411743164098</v>
      </c>
      <c r="D172">
        <v>393321</v>
      </c>
      <c r="E172">
        <f t="shared" si="2"/>
        <v>134209.8798880571</v>
      </c>
    </row>
    <row r="173" spans="1:5" x14ac:dyDescent="0.2">
      <c r="A173">
        <v>1.1412500000000001</v>
      </c>
      <c r="B173">
        <v>3.13568115234375</v>
      </c>
      <c r="D173">
        <v>420873</v>
      </c>
      <c r="E173">
        <f t="shared" si="2"/>
        <v>134220.59818978101</v>
      </c>
    </row>
    <row r="174" spans="1:5" x14ac:dyDescent="0.2">
      <c r="A174">
        <v>1.14791666666667</v>
      </c>
      <c r="B174">
        <v>3.2167434692382799</v>
      </c>
      <c r="D174">
        <v>431735</v>
      </c>
      <c r="E174">
        <f t="shared" si="2"/>
        <v>134214.93013934189</v>
      </c>
    </row>
    <row r="175" spans="1:5" x14ac:dyDescent="0.2">
      <c r="A175">
        <v>1.15458333333334</v>
      </c>
      <c r="B175">
        <v>3.1547546386718799</v>
      </c>
      <c r="D175">
        <v>423426</v>
      </c>
      <c r="E175">
        <f t="shared" si="2"/>
        <v>134218.36196372411</v>
      </c>
    </row>
    <row r="176" spans="1:5" x14ac:dyDescent="0.2">
      <c r="A176">
        <v>1.1612499999999999</v>
      </c>
      <c r="B176">
        <v>3.0565261840820299</v>
      </c>
      <c r="D176">
        <v>410249</v>
      </c>
      <c r="E176">
        <f t="shared" si="2"/>
        <v>134220.67251918884</v>
      </c>
    </row>
    <row r="177" spans="1:5" x14ac:dyDescent="0.2">
      <c r="A177">
        <v>1.16791666666667</v>
      </c>
      <c r="B177">
        <v>2.93636322021485</v>
      </c>
      <c r="D177">
        <v>394120</v>
      </c>
      <c r="E177">
        <f t="shared" si="2"/>
        <v>134220.45245859018</v>
      </c>
    </row>
    <row r="178" spans="1:5" x14ac:dyDescent="0.2">
      <c r="A178">
        <v>1.17458333333334</v>
      </c>
      <c r="B178">
        <v>2.5053024291992201</v>
      </c>
      <c r="D178">
        <v>336261</v>
      </c>
      <c r="E178">
        <f t="shared" si="2"/>
        <v>134219.72376703456</v>
      </c>
    </row>
    <row r="179" spans="1:5" x14ac:dyDescent="0.2">
      <c r="A179">
        <v>1.1812499999999999</v>
      </c>
      <c r="B179">
        <v>1.9168853759765601</v>
      </c>
      <c r="D179">
        <v>257294</v>
      </c>
      <c r="E179">
        <f t="shared" si="2"/>
        <v>134225.03151442803</v>
      </c>
    </row>
    <row r="180" spans="1:5" x14ac:dyDescent="0.2">
      <c r="A180">
        <v>1.1879166666666701</v>
      </c>
      <c r="B180">
        <v>1.4853477478027399</v>
      </c>
      <c r="D180">
        <v>199385</v>
      </c>
      <c r="E180">
        <f t="shared" si="2"/>
        <v>134234.55907544092</v>
      </c>
    </row>
    <row r="181" spans="1:5" x14ac:dyDescent="0.2">
      <c r="A181">
        <v>1.19458333333334</v>
      </c>
      <c r="B181">
        <v>1.2226104736328101</v>
      </c>
      <c r="D181">
        <v>164117</v>
      </c>
      <c r="E181">
        <f t="shared" si="2"/>
        <v>134234.90436193475</v>
      </c>
    </row>
    <row r="182" spans="1:5" x14ac:dyDescent="0.2">
      <c r="A182">
        <v>1.2012499999999999</v>
      </c>
      <c r="B182">
        <v>0.90360641479492199</v>
      </c>
      <c r="D182">
        <v>121262</v>
      </c>
      <c r="E182">
        <f t="shared" si="2"/>
        <v>134197.80782269128</v>
      </c>
    </row>
    <row r="183" spans="1:5" x14ac:dyDescent="0.2">
      <c r="A183">
        <v>1.2079166666666701</v>
      </c>
      <c r="B183">
        <v>0.56028366088867199</v>
      </c>
      <c r="D183">
        <v>75173</v>
      </c>
      <c r="E183">
        <f t="shared" si="2"/>
        <v>134169.53812425528</v>
      </c>
    </row>
    <row r="184" spans="1:5" x14ac:dyDescent="0.2">
      <c r="A184">
        <v>1.21458333333334</v>
      </c>
      <c r="B184">
        <v>0.62274932861328203</v>
      </c>
      <c r="D184">
        <v>83609</v>
      </c>
      <c r="E184">
        <f t="shared" si="2"/>
        <v>134257.87256355266</v>
      </c>
    </row>
    <row r="185" spans="1:5" x14ac:dyDescent="0.2">
      <c r="A185">
        <v>1.2212499999999999</v>
      </c>
      <c r="B185">
        <v>1.03855133056641</v>
      </c>
      <c r="D185">
        <v>139393</v>
      </c>
      <c r="E185">
        <f t="shared" si="2"/>
        <v>134218.69087970565</v>
      </c>
    </row>
    <row r="186" spans="1:5" x14ac:dyDescent="0.2">
      <c r="A186">
        <v>1.2279166666666701</v>
      </c>
      <c r="B186">
        <v>1.4705657958984399</v>
      </c>
      <c r="D186">
        <v>197352</v>
      </c>
      <c r="E186">
        <f t="shared" si="2"/>
        <v>134201.40775097255</v>
      </c>
    </row>
    <row r="187" spans="1:5" x14ac:dyDescent="0.2">
      <c r="A187">
        <v>1.23458333333334</v>
      </c>
      <c r="B187">
        <v>1.7805099487304701</v>
      </c>
      <c r="D187">
        <v>238992</v>
      </c>
      <c r="E187">
        <f t="shared" si="2"/>
        <v>134226.7141896089</v>
      </c>
    </row>
    <row r="188" spans="1:5" x14ac:dyDescent="0.2">
      <c r="A188">
        <v>1.24125</v>
      </c>
      <c r="B188">
        <v>1.9731521606445299</v>
      </c>
      <c r="D188">
        <v>264839</v>
      </c>
      <c r="E188">
        <f t="shared" si="2"/>
        <v>134221.27562300637</v>
      </c>
    </row>
    <row r="189" spans="1:5" x14ac:dyDescent="0.2">
      <c r="A189">
        <v>1.2479166666666699</v>
      </c>
      <c r="B189">
        <v>2.1061897277832098</v>
      </c>
      <c r="D189">
        <v>282674</v>
      </c>
      <c r="E189">
        <f t="shared" si="2"/>
        <v>134211.08092551463</v>
      </c>
    </row>
    <row r="190" spans="1:5" x14ac:dyDescent="0.2">
      <c r="A190">
        <v>1.25458333333334</v>
      </c>
      <c r="B190">
        <v>2.0284652709961</v>
      </c>
      <c r="D190">
        <v>272251</v>
      </c>
      <c r="E190">
        <f t="shared" si="2"/>
        <v>134215.26308227508</v>
      </c>
    </row>
    <row r="191" spans="1:5" x14ac:dyDescent="0.2">
      <c r="A191">
        <v>1.26125</v>
      </c>
      <c r="B191">
        <v>1.8720626831054701</v>
      </c>
      <c r="D191">
        <v>251279</v>
      </c>
      <c r="E191">
        <f t="shared" si="2"/>
        <v>134225.7405522159</v>
      </c>
    </row>
    <row r="192" spans="1:5" x14ac:dyDescent="0.2">
      <c r="A192">
        <v>1.2679166666666699</v>
      </c>
      <c r="B192">
        <v>1.8048286437988299</v>
      </c>
      <c r="D192">
        <v>242256</v>
      </c>
      <c r="E192">
        <f t="shared" si="2"/>
        <v>134226.5931075296</v>
      </c>
    </row>
    <row r="193" spans="1:5" x14ac:dyDescent="0.2">
      <c r="A193">
        <v>1.2745833333333401</v>
      </c>
      <c r="B193">
        <v>1.8362998962402399</v>
      </c>
      <c r="D193">
        <v>246460</v>
      </c>
      <c r="E193">
        <f t="shared" si="2"/>
        <v>134215.54970656932</v>
      </c>
    </row>
    <row r="194" spans="1:5" x14ac:dyDescent="0.2">
      <c r="A194">
        <v>1.28125</v>
      </c>
      <c r="B194">
        <v>1.8725395202636701</v>
      </c>
      <c r="D194">
        <v>251317</v>
      </c>
      <c r="E194">
        <f t="shared" si="2"/>
        <v>134211.85362464999</v>
      </c>
    </row>
    <row r="195" spans="1:5" x14ac:dyDescent="0.2">
      <c r="A195">
        <v>1.2879166666666699</v>
      </c>
      <c r="B195">
        <v>1.74713134765625</v>
      </c>
      <c r="D195">
        <v>234494</v>
      </c>
      <c r="E195">
        <f t="shared" ref="E195:E258" si="3">D195/B195</f>
        <v>134216.58326637556</v>
      </c>
    </row>
    <row r="196" spans="1:5" x14ac:dyDescent="0.2">
      <c r="A196">
        <v>1.2945833333333401</v>
      </c>
      <c r="B196">
        <v>1.5716552734375</v>
      </c>
      <c r="D196">
        <v>210933</v>
      </c>
      <c r="E196">
        <f t="shared" si="3"/>
        <v>134210.72900970874</v>
      </c>
    </row>
    <row r="197" spans="1:5" x14ac:dyDescent="0.2">
      <c r="A197">
        <v>1.30125</v>
      </c>
      <c r="B197">
        <v>1.4219284057617201</v>
      </c>
      <c r="D197">
        <v>190835</v>
      </c>
      <c r="E197">
        <f t="shared" si="3"/>
        <v>134208.58548625073</v>
      </c>
    </row>
    <row r="198" spans="1:5" x14ac:dyDescent="0.2">
      <c r="A198">
        <v>1.3079166666666699</v>
      </c>
      <c r="B198">
        <v>1.23691558837891</v>
      </c>
      <c r="D198">
        <v>166019</v>
      </c>
      <c r="E198">
        <f t="shared" si="3"/>
        <v>134220.15338781764</v>
      </c>
    </row>
    <row r="199" spans="1:5" x14ac:dyDescent="0.2">
      <c r="A199">
        <v>1.3145833333333401</v>
      </c>
      <c r="B199">
        <v>1.0886192321777399</v>
      </c>
      <c r="D199">
        <v>146138</v>
      </c>
      <c r="E199">
        <f t="shared" si="3"/>
        <v>134241.61146561473</v>
      </c>
    </row>
    <row r="200" spans="1:5" x14ac:dyDescent="0.2">
      <c r="A200">
        <v>1.32125</v>
      </c>
      <c r="B200">
        <v>1.0790824890136701</v>
      </c>
      <c r="D200">
        <v>144814</v>
      </c>
      <c r="E200">
        <f t="shared" si="3"/>
        <v>134201.04716217433</v>
      </c>
    </row>
    <row r="201" spans="1:5" x14ac:dyDescent="0.2">
      <c r="A201">
        <v>1.32791666666667</v>
      </c>
      <c r="B201">
        <v>1.27315521240235</v>
      </c>
      <c r="D201">
        <v>170903</v>
      </c>
      <c r="E201">
        <f t="shared" si="3"/>
        <v>134235.79335430646</v>
      </c>
    </row>
    <row r="202" spans="1:5" x14ac:dyDescent="0.2">
      <c r="A202">
        <v>1.3345833333333399</v>
      </c>
      <c r="B202">
        <v>1.52683258056641</v>
      </c>
      <c r="D202">
        <v>204942</v>
      </c>
      <c r="E202">
        <f t="shared" si="3"/>
        <v>134226.89730918143</v>
      </c>
    </row>
    <row r="203" spans="1:5" x14ac:dyDescent="0.2">
      <c r="A203">
        <v>1.3412500000000001</v>
      </c>
      <c r="B203">
        <v>1.6932487487793</v>
      </c>
      <c r="D203">
        <v>227240</v>
      </c>
      <c r="E203">
        <f t="shared" si="3"/>
        <v>134203.55406364379</v>
      </c>
    </row>
    <row r="204" spans="1:5" x14ac:dyDescent="0.2">
      <c r="A204">
        <v>1.34791666666667</v>
      </c>
      <c r="B204">
        <v>1.8587112426757799</v>
      </c>
      <c r="D204">
        <v>249441</v>
      </c>
      <c r="E204">
        <f t="shared" si="3"/>
        <v>134201.04977732181</v>
      </c>
    </row>
    <row r="205" spans="1:5" x14ac:dyDescent="0.2">
      <c r="A205">
        <v>1.3545833333333399</v>
      </c>
      <c r="B205">
        <v>2.0332336425781299</v>
      </c>
      <c r="D205">
        <v>272865</v>
      </c>
      <c r="E205">
        <f t="shared" si="3"/>
        <v>134202.48135084397</v>
      </c>
    </row>
    <row r="206" spans="1:5" x14ac:dyDescent="0.2">
      <c r="A206">
        <v>1.3612500000000001</v>
      </c>
      <c r="B206">
        <v>2.1615028381347701</v>
      </c>
      <c r="D206">
        <v>290082</v>
      </c>
      <c r="E206">
        <f t="shared" si="3"/>
        <v>134203.84876770322</v>
      </c>
    </row>
    <row r="207" spans="1:5" x14ac:dyDescent="0.2">
      <c r="A207">
        <v>1.36791666666667</v>
      </c>
      <c r="B207">
        <v>2.24971771240235</v>
      </c>
      <c r="D207">
        <v>301960</v>
      </c>
      <c r="E207">
        <f t="shared" si="3"/>
        <v>134221.28400169525</v>
      </c>
    </row>
    <row r="208" spans="1:5" x14ac:dyDescent="0.2">
      <c r="A208">
        <v>1.3745833333333399</v>
      </c>
      <c r="B208">
        <v>2.2540092468261701</v>
      </c>
      <c r="D208">
        <v>302535</v>
      </c>
      <c r="E208">
        <f t="shared" si="3"/>
        <v>134220.83357732187</v>
      </c>
    </row>
    <row r="209" spans="1:5" x14ac:dyDescent="0.2">
      <c r="A209">
        <v>1.3812500000000001</v>
      </c>
      <c r="B209">
        <v>2.2258758544921902</v>
      </c>
      <c r="D209">
        <v>298777</v>
      </c>
      <c r="E209">
        <f t="shared" si="3"/>
        <v>134228.95953384732</v>
      </c>
    </row>
    <row r="210" spans="1:5" x14ac:dyDescent="0.2">
      <c r="A210">
        <v>1.38791666666667</v>
      </c>
      <c r="B210">
        <v>2.1753311157226598</v>
      </c>
      <c r="D210">
        <v>291972</v>
      </c>
      <c r="E210">
        <f t="shared" si="3"/>
        <v>134219.56680052588</v>
      </c>
    </row>
    <row r="211" spans="1:5" x14ac:dyDescent="0.2">
      <c r="A211">
        <v>1.3945833333333399</v>
      </c>
      <c r="B211">
        <v>2.1510124206543</v>
      </c>
      <c r="D211">
        <v>288712</v>
      </c>
      <c r="E211">
        <f t="shared" si="3"/>
        <v>134221.44717889585</v>
      </c>
    </row>
    <row r="212" spans="1:5" x14ac:dyDescent="0.2">
      <c r="A212">
        <v>1.4012500000000001</v>
      </c>
      <c r="B212">
        <v>2.17437744140625</v>
      </c>
      <c r="D212">
        <v>291861</v>
      </c>
      <c r="E212">
        <f t="shared" si="3"/>
        <v>134227.3859368421</v>
      </c>
    </row>
    <row r="213" spans="1:5" x14ac:dyDescent="0.2">
      <c r="A213">
        <v>1.40791666666667</v>
      </c>
      <c r="B213">
        <v>2.2172927856445299</v>
      </c>
      <c r="D213">
        <v>297601</v>
      </c>
      <c r="E213">
        <f t="shared" si="3"/>
        <v>134218.17900043019</v>
      </c>
    </row>
    <row r="214" spans="1:5" x14ac:dyDescent="0.2">
      <c r="A214">
        <v>1.41458333333334</v>
      </c>
      <c r="B214">
        <v>2.2220611572265598</v>
      </c>
      <c r="D214">
        <v>298270</v>
      </c>
      <c r="E214">
        <f t="shared" si="3"/>
        <v>134231.22897854092</v>
      </c>
    </row>
    <row r="215" spans="1:5" x14ac:dyDescent="0.2">
      <c r="A215">
        <v>1.4212499999999999</v>
      </c>
      <c r="B215">
        <v>2.1653175354003902</v>
      </c>
      <c r="D215">
        <v>290634</v>
      </c>
      <c r="E215">
        <f t="shared" si="3"/>
        <v>134222.3462602951</v>
      </c>
    </row>
    <row r="216" spans="1:5" x14ac:dyDescent="0.2">
      <c r="A216">
        <v>1.4279166666666701</v>
      </c>
      <c r="B216">
        <v>2.1657943725586</v>
      </c>
      <c r="D216">
        <v>290711</v>
      </c>
      <c r="E216">
        <f t="shared" si="3"/>
        <v>134228.34766006126</v>
      </c>
    </row>
    <row r="217" spans="1:5" x14ac:dyDescent="0.2">
      <c r="A217">
        <v>1.43458333333334</v>
      </c>
      <c r="B217">
        <v>2.3121833801269598</v>
      </c>
      <c r="D217">
        <v>310343</v>
      </c>
      <c r="E217">
        <f t="shared" si="3"/>
        <v>134220.75544153395</v>
      </c>
    </row>
    <row r="218" spans="1:5" x14ac:dyDescent="0.2">
      <c r="A218">
        <v>1.4412499999999999</v>
      </c>
      <c r="B218">
        <v>2.5963783264160201</v>
      </c>
      <c r="D218">
        <v>348498</v>
      </c>
      <c r="E218">
        <f t="shared" si="3"/>
        <v>134224.66073388405</v>
      </c>
    </row>
    <row r="219" spans="1:5" x14ac:dyDescent="0.2">
      <c r="A219">
        <v>1.4479166666666701</v>
      </c>
      <c r="B219">
        <v>2.67696380615235</v>
      </c>
      <c r="D219">
        <v>359313</v>
      </c>
      <c r="E219">
        <f t="shared" si="3"/>
        <v>134224.07847809017</v>
      </c>
    </row>
    <row r="220" spans="1:5" x14ac:dyDescent="0.2">
      <c r="A220">
        <v>1.45458333333334</v>
      </c>
      <c r="B220">
        <v>2.5696754455566402</v>
      </c>
      <c r="D220">
        <v>344900</v>
      </c>
      <c r="E220">
        <f t="shared" si="3"/>
        <v>134219.28461681204</v>
      </c>
    </row>
    <row r="221" spans="1:5" x14ac:dyDescent="0.2">
      <c r="A221">
        <v>1.4612499999999999</v>
      </c>
      <c r="B221">
        <v>2.4170875549316402</v>
      </c>
      <c r="D221">
        <v>324397</v>
      </c>
      <c r="E221">
        <f t="shared" si="3"/>
        <v>134209.86730005921</v>
      </c>
    </row>
    <row r="222" spans="1:5" x14ac:dyDescent="0.2">
      <c r="A222">
        <v>1.4679166666666701</v>
      </c>
      <c r="B222">
        <v>2.2153854370117201</v>
      </c>
      <c r="D222">
        <v>297356</v>
      </c>
      <c r="E222">
        <f t="shared" si="3"/>
        <v>134223.14466465768</v>
      </c>
    </row>
    <row r="223" spans="1:5" x14ac:dyDescent="0.2">
      <c r="A223">
        <v>1.47458333333334</v>
      </c>
      <c r="B223">
        <v>1.8463134765625</v>
      </c>
      <c r="D223">
        <v>247778</v>
      </c>
      <c r="E223">
        <f t="shared" si="3"/>
        <v>134201.47940495866</v>
      </c>
    </row>
    <row r="224" spans="1:5" x14ac:dyDescent="0.2">
      <c r="A224">
        <v>1.48125</v>
      </c>
      <c r="B224">
        <v>1.3775825500488299</v>
      </c>
      <c r="D224">
        <v>184893</v>
      </c>
      <c r="E224">
        <f t="shared" si="3"/>
        <v>134215.55027206629</v>
      </c>
    </row>
    <row r="225" spans="1:5" x14ac:dyDescent="0.2">
      <c r="A225">
        <v>1.4879166666666701</v>
      </c>
      <c r="B225">
        <v>1.190185546875</v>
      </c>
      <c r="D225">
        <v>159754</v>
      </c>
      <c r="E225">
        <f t="shared" si="3"/>
        <v>134226.13005128206</v>
      </c>
    </row>
    <row r="226" spans="1:5" x14ac:dyDescent="0.2">
      <c r="A226">
        <v>1.49458333333334</v>
      </c>
      <c r="B226">
        <v>1.25980377197266</v>
      </c>
      <c r="D226">
        <v>169065</v>
      </c>
      <c r="E226">
        <f t="shared" si="3"/>
        <v>134199.47118849316</v>
      </c>
    </row>
    <row r="227" spans="1:5" x14ac:dyDescent="0.2">
      <c r="A227">
        <v>1.50125</v>
      </c>
      <c r="B227">
        <v>1.3923645019531301</v>
      </c>
      <c r="D227">
        <v>186910</v>
      </c>
      <c r="E227">
        <f t="shared" si="3"/>
        <v>134239.27408219129</v>
      </c>
    </row>
    <row r="228" spans="1:5" x14ac:dyDescent="0.2">
      <c r="A228">
        <v>1.5079166666666699</v>
      </c>
      <c r="B228">
        <v>1.3775825500488299</v>
      </c>
      <c r="D228">
        <v>184872</v>
      </c>
      <c r="E228">
        <f t="shared" si="3"/>
        <v>134200.30617653151</v>
      </c>
    </row>
    <row r="229" spans="1:5" x14ac:dyDescent="0.2">
      <c r="A229">
        <v>1.5145833333333401</v>
      </c>
      <c r="B229">
        <v>1.31845474243164</v>
      </c>
      <c r="D229">
        <v>176942</v>
      </c>
      <c r="E229">
        <f t="shared" si="3"/>
        <v>134204.07565424961</v>
      </c>
    </row>
    <row r="230" spans="1:5" x14ac:dyDescent="0.2">
      <c r="A230">
        <v>1.52125</v>
      </c>
      <c r="B230">
        <v>1.21212005615235</v>
      </c>
      <c r="D230">
        <v>162665</v>
      </c>
      <c r="E230">
        <f t="shared" si="3"/>
        <v>134198.75298190332</v>
      </c>
    </row>
    <row r="231" spans="1:5" x14ac:dyDescent="0.2">
      <c r="A231">
        <v>1.5279166666666699</v>
      </c>
      <c r="B231">
        <v>1.10578536987305</v>
      </c>
      <c r="D231">
        <v>148387</v>
      </c>
      <c r="E231">
        <f t="shared" si="3"/>
        <v>134191.50229581678</v>
      </c>
    </row>
    <row r="232" spans="1:5" x14ac:dyDescent="0.2">
      <c r="A232">
        <v>1.5345833333333401</v>
      </c>
      <c r="B232">
        <v>1.05333328247071</v>
      </c>
      <c r="D232">
        <v>141368</v>
      </c>
      <c r="E232">
        <f t="shared" si="3"/>
        <v>134210.13306292353</v>
      </c>
    </row>
    <row r="233" spans="1:5" x14ac:dyDescent="0.2">
      <c r="A233">
        <v>1.54125</v>
      </c>
      <c r="B233">
        <v>1.1034011840820299</v>
      </c>
      <c r="D233">
        <v>148113</v>
      </c>
      <c r="E233">
        <f t="shared" si="3"/>
        <v>134233.13490751962</v>
      </c>
    </row>
    <row r="234" spans="1:5" x14ac:dyDescent="0.2">
      <c r="A234">
        <v>1.5479166666666699</v>
      </c>
      <c r="B234">
        <v>1.3275146484375</v>
      </c>
      <c r="D234">
        <v>178194</v>
      </c>
      <c r="E234">
        <f t="shared" si="3"/>
        <v>134231.28717241378</v>
      </c>
    </row>
    <row r="235" spans="1:5" x14ac:dyDescent="0.2">
      <c r="A235">
        <v>1.5545833333333401</v>
      </c>
      <c r="B235">
        <v>1.5554428100586</v>
      </c>
      <c r="D235">
        <v>208753</v>
      </c>
      <c r="E235">
        <f t="shared" si="3"/>
        <v>134208.0844438989</v>
      </c>
    </row>
    <row r="236" spans="1:5" x14ac:dyDescent="0.2">
      <c r="A236">
        <v>1.56125</v>
      </c>
      <c r="B236">
        <v>1.73139572143555</v>
      </c>
      <c r="D236">
        <v>232410</v>
      </c>
      <c r="E236">
        <f t="shared" si="3"/>
        <v>134232.74478655992</v>
      </c>
    </row>
    <row r="237" spans="1:5" x14ac:dyDescent="0.2">
      <c r="A237">
        <v>1.56791666666667</v>
      </c>
      <c r="B237">
        <v>1.80196762084961</v>
      </c>
      <c r="D237">
        <v>241881</v>
      </c>
      <c r="E237">
        <f t="shared" si="3"/>
        <v>134231.60172320716</v>
      </c>
    </row>
    <row r="238" spans="1:5" x14ac:dyDescent="0.2">
      <c r="A238">
        <v>1.5745833333333401</v>
      </c>
      <c r="B238">
        <v>1.9555091857910201</v>
      </c>
      <c r="D238">
        <v>262449</v>
      </c>
      <c r="E238">
        <f t="shared" si="3"/>
        <v>134210.05736356956</v>
      </c>
    </row>
    <row r="239" spans="1:5" x14ac:dyDescent="0.2">
      <c r="A239">
        <v>1.58125</v>
      </c>
      <c r="B239">
        <v>2.1219253540039098</v>
      </c>
      <c r="D239">
        <v>284818</v>
      </c>
      <c r="E239">
        <f t="shared" si="3"/>
        <v>134226.21086202224</v>
      </c>
    </row>
    <row r="240" spans="1:5" x14ac:dyDescent="0.2">
      <c r="A240">
        <v>1.58791666666667</v>
      </c>
      <c r="B240">
        <v>2.1319389343261701</v>
      </c>
      <c r="D240">
        <v>286117</v>
      </c>
      <c r="E240">
        <f t="shared" si="3"/>
        <v>134205.063472154</v>
      </c>
    </row>
    <row r="241" spans="1:5" x14ac:dyDescent="0.2">
      <c r="A241">
        <v>1.5945833333333399</v>
      </c>
      <c r="B241">
        <v>1.93643569946289</v>
      </c>
      <c r="D241">
        <v>259873</v>
      </c>
      <c r="E241">
        <f t="shared" si="3"/>
        <v>134201.71920610691</v>
      </c>
    </row>
    <row r="242" spans="1:5" x14ac:dyDescent="0.2">
      <c r="A242">
        <v>1.6012500000000001</v>
      </c>
      <c r="B242">
        <v>1.6779899597168</v>
      </c>
      <c r="D242">
        <v>225229</v>
      </c>
      <c r="E242">
        <f t="shared" si="3"/>
        <v>134225.47536459196</v>
      </c>
    </row>
    <row r="243" spans="1:5" x14ac:dyDescent="0.2">
      <c r="A243">
        <v>1.60791666666667</v>
      </c>
      <c r="B243">
        <v>1.60837173461914</v>
      </c>
      <c r="D243">
        <v>215849</v>
      </c>
      <c r="E243">
        <f t="shared" si="3"/>
        <v>134203.42782330274</v>
      </c>
    </row>
    <row r="244" spans="1:5" x14ac:dyDescent="0.2">
      <c r="A244">
        <v>1.6145833333333399</v>
      </c>
      <c r="B244">
        <v>1.5964508056640601</v>
      </c>
      <c r="D244">
        <v>214246</v>
      </c>
      <c r="E244">
        <f t="shared" si="3"/>
        <v>134201.44187335743</v>
      </c>
    </row>
    <row r="245" spans="1:5" x14ac:dyDescent="0.2">
      <c r="A245">
        <v>1.6212500000000001</v>
      </c>
      <c r="B245">
        <v>1.5759468078613299</v>
      </c>
      <c r="D245">
        <v>211518</v>
      </c>
      <c r="E245">
        <f t="shared" si="3"/>
        <v>134216.45892163375</v>
      </c>
    </row>
    <row r="246" spans="1:5" x14ac:dyDescent="0.2">
      <c r="A246">
        <v>1.62791666666667</v>
      </c>
      <c r="B246">
        <v>1.56545639038086</v>
      </c>
      <c r="D246">
        <v>210087</v>
      </c>
      <c r="E246">
        <f t="shared" si="3"/>
        <v>134201.75821626556</v>
      </c>
    </row>
    <row r="247" spans="1:5" x14ac:dyDescent="0.2">
      <c r="A247">
        <v>1.6345833333333399</v>
      </c>
      <c r="B247">
        <v>1.65605545043946</v>
      </c>
      <c r="D247">
        <v>222292</v>
      </c>
      <c r="E247">
        <f t="shared" si="3"/>
        <v>134229.80489029601</v>
      </c>
    </row>
    <row r="248" spans="1:5" x14ac:dyDescent="0.2">
      <c r="A248">
        <v>1.6412500000000001</v>
      </c>
      <c r="B248">
        <v>1.7905235290527399</v>
      </c>
      <c r="D248">
        <v>240336</v>
      </c>
      <c r="E248">
        <f t="shared" si="3"/>
        <v>134226.66393395432</v>
      </c>
    </row>
    <row r="249" spans="1:5" x14ac:dyDescent="0.2">
      <c r="A249">
        <v>1.64791666666667</v>
      </c>
      <c r="B249">
        <v>1.7690658569336</v>
      </c>
      <c r="D249">
        <v>237461</v>
      </c>
      <c r="E249">
        <f t="shared" si="3"/>
        <v>134229.59867169763</v>
      </c>
    </row>
    <row r="250" spans="1:5" x14ac:dyDescent="0.2">
      <c r="A250">
        <v>1.65458333333334</v>
      </c>
      <c r="B250">
        <v>1.6827583312988299</v>
      </c>
      <c r="D250">
        <v>225861</v>
      </c>
      <c r="E250">
        <f t="shared" si="3"/>
        <v>134220.69931198625</v>
      </c>
    </row>
    <row r="251" spans="1:5" x14ac:dyDescent="0.2">
      <c r="A251">
        <v>1.6612499999999999</v>
      </c>
      <c r="B251">
        <v>1.6808509826660201</v>
      </c>
      <c r="D251">
        <v>225592</v>
      </c>
      <c r="E251">
        <f t="shared" si="3"/>
        <v>134212.96850609893</v>
      </c>
    </row>
    <row r="252" spans="1:5" x14ac:dyDescent="0.2">
      <c r="A252">
        <v>1.66791666666667</v>
      </c>
      <c r="B252">
        <v>1.8410682678222701</v>
      </c>
      <c r="D252">
        <v>247076</v>
      </c>
      <c r="E252">
        <f t="shared" si="3"/>
        <v>134202.51943848713</v>
      </c>
    </row>
    <row r="253" spans="1:5" x14ac:dyDescent="0.2">
      <c r="A253">
        <v>1.67458333333334</v>
      </c>
      <c r="B253">
        <v>2.0341873168945299</v>
      </c>
      <c r="D253">
        <v>273017</v>
      </c>
      <c r="E253">
        <f t="shared" si="3"/>
        <v>134214.28682231606</v>
      </c>
    </row>
    <row r="254" spans="1:5" x14ac:dyDescent="0.2">
      <c r="A254">
        <v>1.6812499999999999</v>
      </c>
      <c r="B254">
        <v>2.1963119506836</v>
      </c>
      <c r="D254">
        <v>294766</v>
      </c>
      <c r="E254">
        <f t="shared" si="3"/>
        <v>134209.53244290018</v>
      </c>
    </row>
    <row r="255" spans="1:5" x14ac:dyDescent="0.2">
      <c r="A255">
        <v>1.6879166666666701</v>
      </c>
      <c r="B255">
        <v>2.2101402282714901</v>
      </c>
      <c r="D255">
        <v>296639</v>
      </c>
      <c r="E255">
        <f t="shared" si="3"/>
        <v>134217.27554002122</v>
      </c>
    </row>
    <row r="256" spans="1:5" x14ac:dyDescent="0.2">
      <c r="A256">
        <v>1.69458333333334</v>
      </c>
      <c r="B256">
        <v>2.0599365234375</v>
      </c>
      <c r="D256">
        <v>276453</v>
      </c>
      <c r="E256">
        <f t="shared" si="3"/>
        <v>134204.6208</v>
      </c>
    </row>
    <row r="257" spans="1:5" x14ac:dyDescent="0.2">
      <c r="A257">
        <v>1.7012499999999999</v>
      </c>
      <c r="B257">
        <v>1.82962417602539</v>
      </c>
      <c r="D257">
        <v>245582</v>
      </c>
      <c r="E257">
        <f t="shared" si="3"/>
        <v>134225.37984467036</v>
      </c>
    </row>
    <row r="258" spans="1:5" x14ac:dyDescent="0.2">
      <c r="A258">
        <v>1.7079166666666701</v>
      </c>
      <c r="B258">
        <v>1.5740394592285201</v>
      </c>
      <c r="D258">
        <v>211254</v>
      </c>
      <c r="E258">
        <f t="shared" si="3"/>
        <v>134211.37491911504</v>
      </c>
    </row>
    <row r="259" spans="1:5" x14ac:dyDescent="0.2">
      <c r="A259">
        <v>1.71458333333334</v>
      </c>
      <c r="B259">
        <v>1.3422966003418</v>
      </c>
      <c r="D259">
        <v>180147</v>
      </c>
      <c r="E259">
        <f t="shared" ref="E259:E322" si="4">D259/B259</f>
        <v>134208.04310621638</v>
      </c>
    </row>
    <row r="260" spans="1:5" x14ac:dyDescent="0.2">
      <c r="A260">
        <v>1.7212499999999999</v>
      </c>
      <c r="B260">
        <v>1.0857582092285201</v>
      </c>
      <c r="D260">
        <v>145751</v>
      </c>
      <c r="E260">
        <f t="shared" si="4"/>
        <v>134238.91135353482</v>
      </c>
    </row>
    <row r="261" spans="1:5" x14ac:dyDescent="0.2">
      <c r="A261">
        <v>1.7279166666666701</v>
      </c>
      <c r="B261">
        <v>0.97751617431640603</v>
      </c>
      <c r="D261">
        <v>131208</v>
      </c>
      <c r="E261">
        <f t="shared" si="4"/>
        <v>134225.9120078049</v>
      </c>
    </row>
    <row r="262" spans="1:5" x14ac:dyDescent="0.2">
      <c r="A262">
        <v>1.73458333333334</v>
      </c>
      <c r="B262">
        <v>1.0805130004882799</v>
      </c>
      <c r="D262">
        <v>145022</v>
      </c>
      <c r="E262">
        <f t="shared" si="4"/>
        <v>134215.87702736116</v>
      </c>
    </row>
    <row r="263" spans="1:5" x14ac:dyDescent="0.2">
      <c r="A263">
        <v>1.74125</v>
      </c>
      <c r="B263">
        <v>1.3847351074218801</v>
      </c>
      <c r="D263">
        <v>185843</v>
      </c>
      <c r="E263">
        <f t="shared" si="4"/>
        <v>134208.33992286451</v>
      </c>
    </row>
    <row r="264" spans="1:5" x14ac:dyDescent="0.2">
      <c r="A264">
        <v>1.7479166666666699</v>
      </c>
      <c r="B264">
        <v>1.8439292907714899</v>
      </c>
      <c r="D264">
        <v>247469</v>
      </c>
      <c r="E264">
        <f t="shared" si="4"/>
        <v>134207.42391724812</v>
      </c>
    </row>
    <row r="265" spans="1:5" x14ac:dyDescent="0.2">
      <c r="A265">
        <v>1.75458333333334</v>
      </c>
      <c r="B265">
        <v>2.3956298828125</v>
      </c>
      <c r="D265">
        <v>321548</v>
      </c>
      <c r="E265">
        <f t="shared" si="4"/>
        <v>134222.7371210191</v>
      </c>
    </row>
    <row r="266" spans="1:5" x14ac:dyDescent="0.2">
      <c r="A266">
        <v>1.76125</v>
      </c>
      <c r="B266">
        <v>2.9048919677734402</v>
      </c>
      <c r="D266">
        <v>389886</v>
      </c>
      <c r="E266">
        <f t="shared" si="4"/>
        <v>134217.03950623758</v>
      </c>
    </row>
    <row r="267" spans="1:5" x14ac:dyDescent="0.2">
      <c r="A267">
        <v>1.7679166666666699</v>
      </c>
      <c r="B267">
        <v>3.2711029052734402</v>
      </c>
      <c r="D267">
        <v>439040</v>
      </c>
      <c r="E267">
        <f t="shared" si="4"/>
        <v>134217.72799999989</v>
      </c>
    </row>
    <row r="268" spans="1:5" x14ac:dyDescent="0.2">
      <c r="A268">
        <v>1.7745833333333401</v>
      </c>
      <c r="B268">
        <v>3.4203529357910201</v>
      </c>
      <c r="D268">
        <v>459066</v>
      </c>
      <c r="E268">
        <f t="shared" si="4"/>
        <v>134215.97379506464</v>
      </c>
    </row>
    <row r="269" spans="1:5" x14ac:dyDescent="0.2">
      <c r="A269">
        <v>1.78125</v>
      </c>
      <c r="B269">
        <v>3.2386779785156299</v>
      </c>
      <c r="D269">
        <v>434697</v>
      </c>
      <c r="E269">
        <f t="shared" si="4"/>
        <v>134220.50691166057</v>
      </c>
    </row>
    <row r="270" spans="1:5" x14ac:dyDescent="0.2">
      <c r="A270">
        <v>1.7879166666666699</v>
      </c>
      <c r="B270">
        <v>2.8042793273925799</v>
      </c>
      <c r="D270">
        <v>376411</v>
      </c>
      <c r="E270">
        <f t="shared" si="4"/>
        <v>134227.3561421526</v>
      </c>
    </row>
    <row r="271" spans="1:5" x14ac:dyDescent="0.2">
      <c r="A271">
        <v>1.7945833333333401</v>
      </c>
      <c r="B271">
        <v>2.3365020751953098</v>
      </c>
      <c r="D271">
        <v>313597</v>
      </c>
      <c r="E271">
        <f t="shared" si="4"/>
        <v>134216.4440293879</v>
      </c>
    </row>
    <row r="272" spans="1:5" x14ac:dyDescent="0.2">
      <c r="A272">
        <v>1.80125</v>
      </c>
      <c r="B272">
        <v>2.1181106567382799</v>
      </c>
      <c r="D272">
        <v>284256</v>
      </c>
      <c r="E272">
        <f t="shared" si="4"/>
        <v>134202.62019630807</v>
      </c>
    </row>
    <row r="273" spans="1:5" x14ac:dyDescent="0.2">
      <c r="A273">
        <v>1.8079166666666699</v>
      </c>
      <c r="B273">
        <v>2.0132064819336</v>
      </c>
      <c r="D273">
        <v>270186</v>
      </c>
      <c r="E273">
        <f t="shared" si="4"/>
        <v>134206.80015916587</v>
      </c>
    </row>
    <row r="274" spans="1:5" x14ac:dyDescent="0.2">
      <c r="A274">
        <v>1.8145833333333401</v>
      </c>
      <c r="B274">
        <v>1.9435882568359399</v>
      </c>
      <c r="D274">
        <v>260891</v>
      </c>
      <c r="E274">
        <f t="shared" si="4"/>
        <v>134231.61983120689</v>
      </c>
    </row>
    <row r="275" spans="1:5" x14ac:dyDescent="0.2">
      <c r="A275">
        <v>1.82125</v>
      </c>
      <c r="B275">
        <v>1.9359588623046899</v>
      </c>
      <c r="D275">
        <v>259852</v>
      </c>
      <c r="E275">
        <f t="shared" si="4"/>
        <v>134223.92647881756</v>
      </c>
    </row>
    <row r="276" spans="1:5" x14ac:dyDescent="0.2">
      <c r="A276">
        <v>1.82791666666667</v>
      </c>
      <c r="B276">
        <v>1.9631385803222701</v>
      </c>
      <c r="D276">
        <v>263495</v>
      </c>
      <c r="E276">
        <f t="shared" si="4"/>
        <v>134221.29371872693</v>
      </c>
    </row>
    <row r="277" spans="1:5" x14ac:dyDescent="0.2">
      <c r="A277">
        <v>1.8345833333333399</v>
      </c>
      <c r="B277">
        <v>1.93643569946289</v>
      </c>
      <c r="D277">
        <v>259874</v>
      </c>
      <c r="E277">
        <f t="shared" si="4"/>
        <v>134202.23561881314</v>
      </c>
    </row>
    <row r="278" spans="1:5" x14ac:dyDescent="0.2">
      <c r="A278">
        <v>1.8412500000000001</v>
      </c>
      <c r="B278">
        <v>1.80149078369141</v>
      </c>
      <c r="D278">
        <v>241784</v>
      </c>
      <c r="E278">
        <f t="shared" si="4"/>
        <v>134213.28723345656</v>
      </c>
    </row>
    <row r="279" spans="1:5" x14ac:dyDescent="0.2">
      <c r="A279">
        <v>1.84791666666667</v>
      </c>
      <c r="B279">
        <v>1.76334381103516</v>
      </c>
      <c r="D279">
        <v>236693</v>
      </c>
      <c r="E279">
        <f t="shared" si="4"/>
        <v>134229.6371919954</v>
      </c>
    </row>
    <row r="280" spans="1:5" x14ac:dyDescent="0.2">
      <c r="A280">
        <v>1.8545833333333399</v>
      </c>
      <c r="B280">
        <v>1.8587112426757799</v>
      </c>
      <c r="D280">
        <v>249470</v>
      </c>
      <c r="E280">
        <f t="shared" si="4"/>
        <v>134216.65198563374</v>
      </c>
    </row>
    <row r="281" spans="1:5" x14ac:dyDescent="0.2">
      <c r="A281">
        <v>1.8612500000000001</v>
      </c>
      <c r="B281">
        <v>1.9779205322265601</v>
      </c>
      <c r="D281">
        <v>265440</v>
      </c>
      <c r="E281">
        <f t="shared" si="4"/>
        <v>134201.54939247848</v>
      </c>
    </row>
    <row r="282" spans="1:5" x14ac:dyDescent="0.2">
      <c r="A282">
        <v>1.86791666666667</v>
      </c>
      <c r="B282">
        <v>2.0132064819336</v>
      </c>
      <c r="D282">
        <v>270186</v>
      </c>
      <c r="E282">
        <f t="shared" si="4"/>
        <v>134206.80015916587</v>
      </c>
    </row>
    <row r="283" spans="1:5" x14ac:dyDescent="0.2">
      <c r="A283">
        <v>1.8745833333333399</v>
      </c>
      <c r="B283">
        <v>1.99079513549805</v>
      </c>
      <c r="D283">
        <v>267203</v>
      </c>
      <c r="E283">
        <f t="shared" si="4"/>
        <v>134219.23493556865</v>
      </c>
    </row>
    <row r="284" spans="1:5" x14ac:dyDescent="0.2">
      <c r="A284">
        <v>1.8812500000000001</v>
      </c>
      <c r="B284">
        <v>1.9626617431640601</v>
      </c>
      <c r="D284">
        <v>263409</v>
      </c>
      <c r="E284">
        <f t="shared" si="4"/>
        <v>134210.08531778443</v>
      </c>
    </row>
    <row r="285" spans="1:5" x14ac:dyDescent="0.2">
      <c r="A285">
        <v>1.88791666666667</v>
      </c>
      <c r="B285">
        <v>1.8153190612793</v>
      </c>
      <c r="D285">
        <v>243650</v>
      </c>
      <c r="E285">
        <f t="shared" si="4"/>
        <v>134218.82973469901</v>
      </c>
    </row>
    <row r="286" spans="1:5" x14ac:dyDescent="0.2">
      <c r="A286">
        <v>1.8945833333333399</v>
      </c>
      <c r="B286">
        <v>1.48057937622071</v>
      </c>
      <c r="D286">
        <v>198736</v>
      </c>
      <c r="E286">
        <f t="shared" si="4"/>
        <v>134228.53458035365</v>
      </c>
    </row>
    <row r="287" spans="1:5" x14ac:dyDescent="0.2">
      <c r="A287">
        <v>1.9012500000000001</v>
      </c>
      <c r="B287">
        <v>1.0404586791992201</v>
      </c>
      <c r="D287">
        <v>139628</v>
      </c>
      <c r="E287">
        <f t="shared" si="4"/>
        <v>134198.50570852411</v>
      </c>
    </row>
    <row r="288" spans="1:5" x14ac:dyDescent="0.2">
      <c r="A288">
        <v>1.90791666666667</v>
      </c>
      <c r="B288">
        <v>0.698089599609375</v>
      </c>
      <c r="D288">
        <v>93664</v>
      </c>
      <c r="E288">
        <f t="shared" si="4"/>
        <v>134171.88861202187</v>
      </c>
    </row>
    <row r="289" spans="1:5" x14ac:dyDescent="0.2">
      <c r="A289">
        <v>1.91458333333334</v>
      </c>
      <c r="B289">
        <v>0.56028366088867199</v>
      </c>
      <c r="D289">
        <v>75229</v>
      </c>
      <c r="E289">
        <f t="shared" si="4"/>
        <v>134269.48749617019</v>
      </c>
    </row>
    <row r="290" spans="1:5" x14ac:dyDescent="0.2">
      <c r="A290">
        <v>1.9212499999999999</v>
      </c>
      <c r="B290">
        <v>0.67234039306640703</v>
      </c>
      <c r="D290">
        <v>90266</v>
      </c>
      <c r="E290">
        <f t="shared" si="4"/>
        <v>134256.3988879431</v>
      </c>
    </row>
    <row r="291" spans="1:5" x14ac:dyDescent="0.2">
      <c r="A291">
        <v>1.9279166666666701</v>
      </c>
      <c r="B291">
        <v>1.06096267700196</v>
      </c>
      <c r="D291">
        <v>142391</v>
      </c>
      <c r="E291">
        <f t="shared" si="4"/>
        <v>134209.24513797666</v>
      </c>
    </row>
    <row r="292" spans="1:5" x14ac:dyDescent="0.2">
      <c r="A292">
        <v>1.93458333333334</v>
      </c>
      <c r="B292">
        <v>1.5735626220703101</v>
      </c>
      <c r="D292">
        <v>211212</v>
      </c>
      <c r="E292">
        <f t="shared" si="4"/>
        <v>134225.35400727292</v>
      </c>
    </row>
    <row r="293" spans="1:5" x14ac:dyDescent="0.2">
      <c r="A293">
        <v>1.9412499999999999</v>
      </c>
      <c r="B293">
        <v>2.1533966064453098</v>
      </c>
      <c r="D293">
        <v>289012</v>
      </c>
      <c r="E293">
        <f t="shared" si="4"/>
        <v>134212.15540832613</v>
      </c>
    </row>
    <row r="294" spans="1:5" x14ac:dyDescent="0.2">
      <c r="A294">
        <v>1.9479166666666701</v>
      </c>
      <c r="B294">
        <v>2.7623176574707098</v>
      </c>
      <c r="D294">
        <v>370749</v>
      </c>
      <c r="E294">
        <f t="shared" si="4"/>
        <v>134216.64195546316</v>
      </c>
    </row>
    <row r="295" spans="1:5" x14ac:dyDescent="0.2">
      <c r="A295">
        <v>1.95458333333334</v>
      </c>
      <c r="B295">
        <v>3.3478736877441402</v>
      </c>
      <c r="D295">
        <v>449335</v>
      </c>
      <c r="E295">
        <f t="shared" si="4"/>
        <v>134215.03972653471</v>
      </c>
    </row>
    <row r="296" spans="1:5" x14ac:dyDescent="0.2">
      <c r="A296">
        <v>1.9612499999999999</v>
      </c>
      <c r="B296">
        <v>3.5805702209472701</v>
      </c>
      <c r="D296">
        <v>480578</v>
      </c>
      <c r="E296">
        <f t="shared" si="4"/>
        <v>134218.28657024886</v>
      </c>
    </row>
    <row r="297" spans="1:5" x14ac:dyDescent="0.2">
      <c r="A297">
        <v>1.9679166666666701</v>
      </c>
      <c r="B297">
        <v>3.3416748046875</v>
      </c>
      <c r="D297">
        <v>448520</v>
      </c>
      <c r="E297">
        <f t="shared" si="4"/>
        <v>134220.12200913241</v>
      </c>
    </row>
    <row r="298" spans="1:5" x14ac:dyDescent="0.2">
      <c r="A298">
        <v>1.97458333333334</v>
      </c>
      <c r="B298">
        <v>2.9344558715820299</v>
      </c>
      <c r="D298">
        <v>393851</v>
      </c>
      <c r="E298">
        <f t="shared" si="4"/>
        <v>134216.02410659738</v>
      </c>
    </row>
    <row r="299" spans="1:5" x14ac:dyDescent="0.2">
      <c r="A299">
        <v>1.98125</v>
      </c>
      <c r="B299">
        <v>2.6636123657226598</v>
      </c>
      <c r="D299">
        <v>357518</v>
      </c>
      <c r="E299">
        <f t="shared" si="4"/>
        <v>134222.98402004995</v>
      </c>
    </row>
    <row r="300" spans="1:5" x14ac:dyDescent="0.2">
      <c r="A300">
        <v>1.9879166666666701</v>
      </c>
      <c r="B300">
        <v>2.4695396423339901</v>
      </c>
      <c r="D300">
        <v>331431</v>
      </c>
      <c r="E300">
        <f t="shared" si="4"/>
        <v>134207.60465572472</v>
      </c>
    </row>
    <row r="301" spans="1:5" x14ac:dyDescent="0.2">
      <c r="A301">
        <v>1.99458333333334</v>
      </c>
      <c r="B301">
        <v>2.1343231201171902</v>
      </c>
      <c r="D301">
        <v>286436</v>
      </c>
      <c r="E301">
        <f t="shared" si="4"/>
        <v>134204.60908668436</v>
      </c>
    </row>
    <row r="302" spans="1:5" x14ac:dyDescent="0.2">
      <c r="A302">
        <v>2.0012500000000002</v>
      </c>
      <c r="B302">
        <v>1.7261505126953101</v>
      </c>
      <c r="D302">
        <v>231651</v>
      </c>
      <c r="E302">
        <f t="shared" si="4"/>
        <v>134200.9276110499</v>
      </c>
    </row>
    <row r="303" spans="1:5" x14ac:dyDescent="0.2">
      <c r="A303">
        <v>2.0079166666666701</v>
      </c>
      <c r="B303">
        <v>1.4033317565918</v>
      </c>
      <c r="D303">
        <v>188374</v>
      </c>
      <c r="E303">
        <f t="shared" si="4"/>
        <v>134233.40497723382</v>
      </c>
    </row>
    <row r="304" spans="1:5" x14ac:dyDescent="0.2">
      <c r="A304">
        <v>2.0145833333333401</v>
      </c>
      <c r="B304">
        <v>1.1005401611328101</v>
      </c>
      <c r="D304">
        <v>147695</v>
      </c>
      <c r="E304">
        <f t="shared" si="4"/>
        <v>134202.28103986164</v>
      </c>
    </row>
    <row r="305" spans="1:5" x14ac:dyDescent="0.2">
      <c r="A305">
        <v>2.0212500000000002</v>
      </c>
      <c r="B305">
        <v>0.690460205078125</v>
      </c>
      <c r="D305">
        <v>92671</v>
      </c>
      <c r="E305">
        <f t="shared" si="4"/>
        <v>134216.27969060774</v>
      </c>
    </row>
    <row r="306" spans="1:5" x14ac:dyDescent="0.2">
      <c r="A306">
        <v>2.0279166666666701</v>
      </c>
      <c r="B306">
        <v>0.29039382934570301</v>
      </c>
      <c r="D306">
        <v>38995</v>
      </c>
      <c r="E306">
        <f t="shared" si="4"/>
        <v>134283.15638752058</v>
      </c>
    </row>
    <row r="307" spans="1:5" x14ac:dyDescent="0.2">
      <c r="A307">
        <v>2.0345833333333401</v>
      </c>
      <c r="B307">
        <v>0.12922286987304701</v>
      </c>
      <c r="D307">
        <v>17342</v>
      </c>
      <c r="E307">
        <f t="shared" si="4"/>
        <v>134202.25086346848</v>
      </c>
    </row>
    <row r="308" spans="1:5" x14ac:dyDescent="0.2">
      <c r="A308">
        <v>2.0412499999999998</v>
      </c>
      <c r="B308">
        <v>0.29993057250976601</v>
      </c>
      <c r="D308">
        <v>40244</v>
      </c>
      <c r="E308">
        <f t="shared" si="4"/>
        <v>134177.71874085834</v>
      </c>
    </row>
    <row r="309" spans="1:5" x14ac:dyDescent="0.2">
      <c r="A309">
        <v>2.0479166666666702</v>
      </c>
      <c r="B309">
        <v>0.67663192749023504</v>
      </c>
      <c r="D309">
        <v>90828</v>
      </c>
      <c r="E309">
        <f t="shared" si="4"/>
        <v>134235.46290063413</v>
      </c>
    </row>
    <row r="310" spans="1:5" x14ac:dyDescent="0.2">
      <c r="A310">
        <v>2.0545833333333401</v>
      </c>
      <c r="B310">
        <v>1.1181831359863299</v>
      </c>
      <c r="D310">
        <v>150058</v>
      </c>
      <c r="E310">
        <f t="shared" si="4"/>
        <v>134198.05322643902</v>
      </c>
    </row>
    <row r="311" spans="1:5" x14ac:dyDescent="0.2">
      <c r="A311">
        <v>2.0612499999999998</v>
      </c>
      <c r="B311">
        <v>1.60884857177735</v>
      </c>
      <c r="D311">
        <v>215917</v>
      </c>
      <c r="E311">
        <f t="shared" si="4"/>
        <v>134205.91831179557</v>
      </c>
    </row>
    <row r="312" spans="1:5" x14ac:dyDescent="0.2">
      <c r="A312">
        <v>2.0679166666666702</v>
      </c>
      <c r="B312">
        <v>2.0046234130859402</v>
      </c>
      <c r="D312">
        <v>269049</v>
      </c>
      <c r="E312">
        <f t="shared" si="4"/>
        <v>134214.23607231191</v>
      </c>
    </row>
    <row r="313" spans="1:5" x14ac:dyDescent="0.2">
      <c r="A313">
        <v>2.0745833333333401</v>
      </c>
      <c r="B313">
        <v>2.2244453430175799</v>
      </c>
      <c r="D313">
        <v>298538</v>
      </c>
      <c r="E313">
        <f t="shared" si="4"/>
        <v>134207.83789410492</v>
      </c>
    </row>
    <row r="314" spans="1:5" x14ac:dyDescent="0.2">
      <c r="A314">
        <v>2.0812499999999998</v>
      </c>
      <c r="B314">
        <v>2.1963119506836</v>
      </c>
      <c r="D314">
        <v>294766</v>
      </c>
      <c r="E314">
        <f t="shared" si="4"/>
        <v>134209.53244290018</v>
      </c>
    </row>
    <row r="315" spans="1:5" x14ac:dyDescent="0.2">
      <c r="A315">
        <v>2.0879166666666702</v>
      </c>
      <c r="B315">
        <v>2.0494461059570299</v>
      </c>
      <c r="D315">
        <v>275085</v>
      </c>
      <c r="E315">
        <f t="shared" si="4"/>
        <v>134224.07117729186</v>
      </c>
    </row>
    <row r="316" spans="1:5" x14ac:dyDescent="0.2">
      <c r="A316">
        <v>2.0945833333333401</v>
      </c>
      <c r="B316">
        <v>1.9497871398925799</v>
      </c>
      <c r="D316">
        <v>261708</v>
      </c>
      <c r="E316">
        <f t="shared" si="4"/>
        <v>134223.88251797494</v>
      </c>
    </row>
    <row r="317" spans="1:5" x14ac:dyDescent="0.2">
      <c r="A317">
        <v>2.1012499999999998</v>
      </c>
      <c r="B317">
        <v>1.73139572143555</v>
      </c>
      <c r="D317">
        <v>232402</v>
      </c>
      <c r="E317">
        <f t="shared" si="4"/>
        <v>134228.12423684911</v>
      </c>
    </row>
    <row r="318" spans="1:5" x14ac:dyDescent="0.2">
      <c r="A318">
        <v>2.1079166666666702</v>
      </c>
      <c r="B318">
        <v>1.35898590087891</v>
      </c>
      <c r="D318">
        <v>182421</v>
      </c>
      <c r="E318">
        <f t="shared" si="4"/>
        <v>134233.18069894699</v>
      </c>
    </row>
    <row r="319" spans="1:5" x14ac:dyDescent="0.2">
      <c r="A319">
        <v>2.1145833333333401</v>
      </c>
      <c r="B319">
        <v>0.81539154052734397</v>
      </c>
      <c r="D319">
        <v>109433</v>
      </c>
      <c r="E319">
        <f t="shared" si="4"/>
        <v>134209.14316725143</v>
      </c>
    </row>
    <row r="320" spans="1:5" x14ac:dyDescent="0.2">
      <c r="A320">
        <v>2.1212499999999999</v>
      </c>
      <c r="B320">
        <v>0.39434432983398499</v>
      </c>
      <c r="D320">
        <v>52941</v>
      </c>
      <c r="E320">
        <f t="shared" si="4"/>
        <v>134250.69411366363</v>
      </c>
    </row>
    <row r="321" spans="1:5" x14ac:dyDescent="0.2">
      <c r="A321">
        <v>2.1279166666666698</v>
      </c>
      <c r="B321">
        <v>0.123023986816406</v>
      </c>
      <c r="D321">
        <v>16509</v>
      </c>
      <c r="E321">
        <f t="shared" si="4"/>
        <v>134193.34251162817</v>
      </c>
    </row>
    <row r="322" spans="1:5" x14ac:dyDescent="0.2">
      <c r="A322">
        <v>2.1345833333333402</v>
      </c>
      <c r="B322">
        <v>1.33514404296875E-2</v>
      </c>
      <c r="D322">
        <v>1783</v>
      </c>
      <c r="E322">
        <f t="shared" si="4"/>
        <v>133543.64342857143</v>
      </c>
    </row>
    <row r="323" spans="1:5" x14ac:dyDescent="0.2">
      <c r="A323">
        <v>2.1412499999999999</v>
      </c>
      <c r="B323">
        <v>0.13303756713867201</v>
      </c>
      <c r="D323">
        <v>17880</v>
      </c>
      <c r="E323">
        <f t="shared" ref="E323:E386" si="5">D323/B323</f>
        <v>134398.12817204287</v>
      </c>
    </row>
    <row r="324" spans="1:5" x14ac:dyDescent="0.2">
      <c r="A324">
        <v>2.1479166666666698</v>
      </c>
      <c r="B324">
        <v>0.47969818115234403</v>
      </c>
      <c r="D324">
        <v>64410</v>
      </c>
      <c r="E324">
        <f t="shared" si="5"/>
        <v>134271.92874751484</v>
      </c>
    </row>
    <row r="325" spans="1:5" x14ac:dyDescent="0.2">
      <c r="A325">
        <v>2.1545833333333402</v>
      </c>
      <c r="B325">
        <v>1.1234283447265601</v>
      </c>
      <c r="D325">
        <v>150782</v>
      </c>
      <c r="E325">
        <f t="shared" si="5"/>
        <v>134215.94773514461</v>
      </c>
    </row>
    <row r="326" spans="1:5" x14ac:dyDescent="0.2">
      <c r="A326">
        <v>2.1612499999999999</v>
      </c>
      <c r="B326">
        <v>1.85394287109375</v>
      </c>
      <c r="D326">
        <v>248826</v>
      </c>
      <c r="E326">
        <f t="shared" si="5"/>
        <v>134214.491654321</v>
      </c>
    </row>
    <row r="327" spans="1:5" x14ac:dyDescent="0.2">
      <c r="A327">
        <v>2.1679166666666698</v>
      </c>
      <c r="B327">
        <v>2.5949478149414098</v>
      </c>
      <c r="D327">
        <v>348265</v>
      </c>
      <c r="E327">
        <f t="shared" si="5"/>
        <v>134208.86462330006</v>
      </c>
    </row>
    <row r="328" spans="1:5" x14ac:dyDescent="0.2">
      <c r="A328">
        <v>2.1745833333333402</v>
      </c>
      <c r="B328">
        <v>3.0884742736816402</v>
      </c>
      <c r="D328">
        <v>414534</v>
      </c>
      <c r="E328">
        <f t="shared" si="5"/>
        <v>134219.67070680871</v>
      </c>
    </row>
    <row r="329" spans="1:5" x14ac:dyDescent="0.2">
      <c r="A329">
        <v>2.1812499999999999</v>
      </c>
      <c r="B329">
        <v>3.3612251281738299</v>
      </c>
      <c r="D329">
        <v>451127</v>
      </c>
      <c r="E329">
        <f t="shared" si="5"/>
        <v>134215.05040488005</v>
      </c>
    </row>
    <row r="330" spans="1:5" x14ac:dyDescent="0.2">
      <c r="A330">
        <v>2.1879166666666698</v>
      </c>
      <c r="B330">
        <v>3.4365653991699201</v>
      </c>
      <c r="D330">
        <v>461234</v>
      </c>
      <c r="E330">
        <f t="shared" si="5"/>
        <v>134213.6541651173</v>
      </c>
    </row>
    <row r="331" spans="1:5" x14ac:dyDescent="0.2">
      <c r="A331">
        <v>2.1945833333333402</v>
      </c>
      <c r="B331">
        <v>3.2658576965332098</v>
      </c>
      <c r="D331">
        <v>438339</v>
      </c>
      <c r="E331">
        <f t="shared" si="5"/>
        <v>134218.64659483108</v>
      </c>
    </row>
    <row r="332" spans="1:5" x14ac:dyDescent="0.2">
      <c r="A332">
        <v>2.2012499999999999</v>
      </c>
      <c r="B332">
        <v>2.8390884399414098</v>
      </c>
      <c r="D332">
        <v>381086</v>
      </c>
      <c r="E332">
        <f t="shared" si="5"/>
        <v>134228.29477191786</v>
      </c>
    </row>
    <row r="333" spans="1:5" x14ac:dyDescent="0.2">
      <c r="A333">
        <v>2.2079166666666699</v>
      </c>
      <c r="B333">
        <v>2.2110939025878902</v>
      </c>
      <c r="D333">
        <v>296794</v>
      </c>
      <c r="E333">
        <f t="shared" si="5"/>
        <v>134229.48688548635</v>
      </c>
    </row>
    <row r="334" spans="1:5" x14ac:dyDescent="0.2">
      <c r="A334">
        <v>2.2145833333333398</v>
      </c>
      <c r="B334">
        <v>1.67083740234375</v>
      </c>
      <c r="D334">
        <v>224265</v>
      </c>
      <c r="E334">
        <f t="shared" si="5"/>
        <v>134223.11452054794</v>
      </c>
    </row>
    <row r="335" spans="1:5" x14ac:dyDescent="0.2">
      <c r="A335">
        <v>2.2212499999999999</v>
      </c>
      <c r="B335">
        <v>1.2321472167968801</v>
      </c>
      <c r="D335">
        <v>165355</v>
      </c>
      <c r="E335">
        <f t="shared" si="5"/>
        <v>134200.6845820428</v>
      </c>
    </row>
    <row r="336" spans="1:5" x14ac:dyDescent="0.2">
      <c r="A336">
        <v>2.2279166666666699</v>
      </c>
      <c r="B336">
        <v>0.97799301147461004</v>
      </c>
      <c r="D336">
        <v>131274</v>
      </c>
      <c r="E336">
        <f t="shared" si="5"/>
        <v>134227.95302194043</v>
      </c>
    </row>
    <row r="337" spans="1:5" x14ac:dyDescent="0.2">
      <c r="A337">
        <v>2.2345833333333398</v>
      </c>
      <c r="B337">
        <v>0.84066390991211004</v>
      </c>
      <c r="D337">
        <v>112809</v>
      </c>
      <c r="E337">
        <f t="shared" si="5"/>
        <v>134190.36867158243</v>
      </c>
    </row>
    <row r="338" spans="1:5" x14ac:dyDescent="0.2">
      <c r="A338">
        <v>2.24125</v>
      </c>
      <c r="B338">
        <v>0.87690353393554699</v>
      </c>
      <c r="D338">
        <v>117721</v>
      </c>
      <c r="E338">
        <f t="shared" si="5"/>
        <v>134246.23740728656</v>
      </c>
    </row>
    <row r="339" spans="1:5" x14ac:dyDescent="0.2">
      <c r="A339">
        <v>2.2479166666666699</v>
      </c>
      <c r="B339">
        <v>1.0509490966796899</v>
      </c>
      <c r="D339">
        <v>141036</v>
      </c>
      <c r="E339">
        <f t="shared" si="5"/>
        <v>134198.69758257683</v>
      </c>
    </row>
    <row r="340" spans="1:5" x14ac:dyDescent="0.2">
      <c r="A340">
        <v>2.2545833333333398</v>
      </c>
      <c r="B340">
        <v>1.27458572387696</v>
      </c>
      <c r="D340">
        <v>171055</v>
      </c>
      <c r="E340">
        <f t="shared" si="5"/>
        <v>134204.39033295849</v>
      </c>
    </row>
    <row r="341" spans="1:5" x14ac:dyDescent="0.2">
      <c r="A341">
        <v>2.26125</v>
      </c>
      <c r="B341">
        <v>1.4834403991699201</v>
      </c>
      <c r="D341">
        <v>199085</v>
      </c>
      <c r="E341">
        <f t="shared" si="5"/>
        <v>134204.91993571215</v>
      </c>
    </row>
    <row r="342" spans="1:5" x14ac:dyDescent="0.2">
      <c r="A342">
        <v>2.2679166666666699</v>
      </c>
      <c r="B342">
        <v>1.6350746154785201</v>
      </c>
      <c r="D342">
        <v>219458</v>
      </c>
      <c r="E342">
        <f t="shared" si="5"/>
        <v>134218.95118576809</v>
      </c>
    </row>
    <row r="343" spans="1:5" x14ac:dyDescent="0.2">
      <c r="A343">
        <v>2.2745833333333398</v>
      </c>
      <c r="B343">
        <v>1.78384780883789</v>
      </c>
      <c r="D343">
        <v>239449</v>
      </c>
      <c r="E343">
        <f t="shared" si="5"/>
        <v>134231.74264848977</v>
      </c>
    </row>
    <row r="344" spans="1:5" x14ac:dyDescent="0.2">
      <c r="A344">
        <v>2.28125</v>
      </c>
      <c r="B344">
        <v>1.93166732788086</v>
      </c>
      <c r="D344">
        <v>259265</v>
      </c>
      <c r="E344">
        <f t="shared" si="5"/>
        <v>134218.24568748454</v>
      </c>
    </row>
    <row r="345" spans="1:5" x14ac:dyDescent="0.2">
      <c r="A345">
        <v>2.2879166666666699</v>
      </c>
      <c r="B345">
        <v>1.9831657409668</v>
      </c>
      <c r="D345">
        <v>266164</v>
      </c>
      <c r="E345">
        <f t="shared" si="5"/>
        <v>134211.67706852587</v>
      </c>
    </row>
    <row r="346" spans="1:5" x14ac:dyDescent="0.2">
      <c r="A346">
        <v>2.2945833333333399</v>
      </c>
      <c r="B346">
        <v>1.96933746337891</v>
      </c>
      <c r="D346">
        <v>264313</v>
      </c>
      <c r="E346">
        <f t="shared" si="5"/>
        <v>134214.1735050845</v>
      </c>
    </row>
    <row r="347" spans="1:5" x14ac:dyDescent="0.2">
      <c r="A347">
        <v>2.30125</v>
      </c>
      <c r="B347">
        <v>1.8515586853027399</v>
      </c>
      <c r="D347">
        <v>248521</v>
      </c>
      <c r="E347">
        <f t="shared" si="5"/>
        <v>134222.58876950771</v>
      </c>
    </row>
    <row r="348" spans="1:5" x14ac:dyDescent="0.2">
      <c r="A348">
        <v>2.3079166666666699</v>
      </c>
      <c r="B348">
        <v>1.6431808471679701</v>
      </c>
      <c r="D348">
        <v>220550</v>
      </c>
      <c r="E348">
        <f t="shared" si="5"/>
        <v>134221.37945443983</v>
      </c>
    </row>
    <row r="349" spans="1:5" x14ac:dyDescent="0.2">
      <c r="A349">
        <v>2.3145833333333399</v>
      </c>
      <c r="B349">
        <v>1.3461112976074201</v>
      </c>
      <c r="D349">
        <v>180697</v>
      </c>
      <c r="E349">
        <f t="shared" si="5"/>
        <v>134236.30001558643</v>
      </c>
    </row>
    <row r="350" spans="1:5" x14ac:dyDescent="0.2">
      <c r="A350">
        <v>2.32125</v>
      </c>
      <c r="B350">
        <v>0.98657608032226596</v>
      </c>
      <c r="D350">
        <v>132398</v>
      </c>
      <c r="E350">
        <f t="shared" si="5"/>
        <v>134199.48308168192</v>
      </c>
    </row>
    <row r="351" spans="1:5" x14ac:dyDescent="0.2">
      <c r="A351">
        <v>2.32791666666667</v>
      </c>
      <c r="B351">
        <v>0.64706802368164096</v>
      </c>
      <c r="D351">
        <v>86857</v>
      </c>
      <c r="E351">
        <f t="shared" si="5"/>
        <v>134231.63689314658</v>
      </c>
    </row>
    <row r="352" spans="1:5" x14ac:dyDescent="0.2">
      <c r="A352">
        <v>2.3345833333333399</v>
      </c>
      <c r="B352">
        <v>0.329971313476563</v>
      </c>
      <c r="D352">
        <v>44312</v>
      </c>
      <c r="E352">
        <f t="shared" si="5"/>
        <v>134290.46159537553</v>
      </c>
    </row>
    <row r="353" spans="1:5" x14ac:dyDescent="0.2">
      <c r="A353">
        <v>2.3412500000000001</v>
      </c>
      <c r="B353">
        <v>0.182151794433594</v>
      </c>
      <c r="D353">
        <v>24450</v>
      </c>
      <c r="E353">
        <f t="shared" si="5"/>
        <v>134228.70785340297</v>
      </c>
    </row>
    <row r="354" spans="1:5" x14ac:dyDescent="0.2">
      <c r="A354">
        <v>2.34791666666667</v>
      </c>
      <c r="B354">
        <v>0.17118453979492201</v>
      </c>
      <c r="D354">
        <v>22949</v>
      </c>
      <c r="E354">
        <f t="shared" si="5"/>
        <v>134060.00347632301</v>
      </c>
    </row>
    <row r="355" spans="1:5" x14ac:dyDescent="0.2">
      <c r="A355">
        <v>2.3545833333333399</v>
      </c>
      <c r="B355">
        <v>0.339508056640625</v>
      </c>
      <c r="D355">
        <v>45542</v>
      </c>
      <c r="E355">
        <f t="shared" si="5"/>
        <v>134141.14660674156</v>
      </c>
    </row>
    <row r="356" spans="1:5" x14ac:dyDescent="0.2">
      <c r="A356">
        <v>2.3612500000000001</v>
      </c>
      <c r="B356">
        <v>0.55265426635742199</v>
      </c>
      <c r="D356">
        <v>74186</v>
      </c>
      <c r="E356">
        <f t="shared" si="5"/>
        <v>134235.82249525451</v>
      </c>
    </row>
    <row r="357" spans="1:5" x14ac:dyDescent="0.2">
      <c r="A357">
        <v>2.36791666666667</v>
      </c>
      <c r="B357">
        <v>0.87833404541015603</v>
      </c>
      <c r="D357">
        <v>117882</v>
      </c>
      <c r="E357">
        <f t="shared" si="5"/>
        <v>134210.89688599351</v>
      </c>
    </row>
    <row r="358" spans="1:5" x14ac:dyDescent="0.2">
      <c r="A358">
        <v>2.3745833333333399</v>
      </c>
      <c r="B358">
        <v>1.1858940124511701</v>
      </c>
      <c r="D358">
        <v>159159</v>
      </c>
      <c r="E358">
        <f t="shared" si="5"/>
        <v>134210.13878890249</v>
      </c>
    </row>
    <row r="359" spans="1:5" x14ac:dyDescent="0.2">
      <c r="A359">
        <v>2.3812500000000001</v>
      </c>
      <c r="B359">
        <v>1.4400482177734399</v>
      </c>
      <c r="D359">
        <v>193259</v>
      </c>
      <c r="E359">
        <f t="shared" si="5"/>
        <v>134203.14515496665</v>
      </c>
    </row>
    <row r="360" spans="1:5" x14ac:dyDescent="0.2">
      <c r="A360">
        <v>2.38791666666667</v>
      </c>
      <c r="B360">
        <v>1.74093246459961</v>
      </c>
      <c r="D360">
        <v>233672</v>
      </c>
      <c r="E360">
        <f t="shared" si="5"/>
        <v>134222.32323856471</v>
      </c>
    </row>
    <row r="361" spans="1:5" x14ac:dyDescent="0.2">
      <c r="A361">
        <v>2.3945833333333399</v>
      </c>
      <c r="B361">
        <v>2.0647048950195299</v>
      </c>
      <c r="D361">
        <v>277099</v>
      </c>
      <c r="E361">
        <f t="shared" si="5"/>
        <v>134207.55705496544</v>
      </c>
    </row>
    <row r="362" spans="1:5" x14ac:dyDescent="0.2">
      <c r="A362">
        <v>2.4012500000000001</v>
      </c>
      <c r="B362">
        <v>2.3617744445800799</v>
      </c>
      <c r="D362">
        <v>316992</v>
      </c>
      <c r="E362">
        <f t="shared" si="5"/>
        <v>134217.72799999989</v>
      </c>
    </row>
    <row r="363" spans="1:5" x14ac:dyDescent="0.2">
      <c r="A363">
        <v>2.40791666666667</v>
      </c>
      <c r="B363">
        <v>2.4085044860839901</v>
      </c>
      <c r="D363">
        <v>323266</v>
      </c>
      <c r="E363">
        <f t="shared" si="5"/>
        <v>134218.55839081338</v>
      </c>
    </row>
    <row r="364" spans="1:5" x14ac:dyDescent="0.2">
      <c r="A364">
        <v>2.41458333333334</v>
      </c>
      <c r="B364">
        <v>2.32648849487305</v>
      </c>
      <c r="D364">
        <v>312280</v>
      </c>
      <c r="E364">
        <f t="shared" si="5"/>
        <v>134228.04397622446</v>
      </c>
    </row>
    <row r="365" spans="1:5" x14ac:dyDescent="0.2">
      <c r="A365">
        <v>2.4212500000000001</v>
      </c>
      <c r="B365">
        <v>2.2058486938476598</v>
      </c>
      <c r="D365">
        <v>296032</v>
      </c>
      <c r="E365">
        <f t="shared" si="5"/>
        <v>134203.22111197558</v>
      </c>
    </row>
    <row r="366" spans="1:5" x14ac:dyDescent="0.2">
      <c r="A366">
        <v>2.4279166666666701</v>
      </c>
      <c r="B366">
        <v>1.9249916076660201</v>
      </c>
      <c r="D366">
        <v>258389</v>
      </c>
      <c r="E366">
        <f t="shared" si="5"/>
        <v>134228.63713846885</v>
      </c>
    </row>
    <row r="367" spans="1:5" x14ac:dyDescent="0.2">
      <c r="A367">
        <v>2.43458333333334</v>
      </c>
      <c r="B367">
        <v>1.4925003051757799</v>
      </c>
      <c r="D367">
        <v>200305</v>
      </c>
      <c r="E367">
        <f t="shared" si="5"/>
        <v>134207.67775079884</v>
      </c>
    </row>
    <row r="368" spans="1:5" x14ac:dyDescent="0.2">
      <c r="A368">
        <v>2.4412500000000001</v>
      </c>
      <c r="B368">
        <v>1.03902816772461</v>
      </c>
      <c r="D368">
        <v>139460</v>
      </c>
      <c r="E368">
        <f t="shared" si="5"/>
        <v>134221.57775126197</v>
      </c>
    </row>
    <row r="369" spans="1:5" x14ac:dyDescent="0.2">
      <c r="A369">
        <v>2.4479166666666701</v>
      </c>
      <c r="B369">
        <v>0.74481964111328203</v>
      </c>
      <c r="D369">
        <v>99943</v>
      </c>
      <c r="E369">
        <f t="shared" si="5"/>
        <v>134184.16282714455</v>
      </c>
    </row>
    <row r="370" spans="1:5" x14ac:dyDescent="0.2">
      <c r="A370">
        <v>2.45458333333334</v>
      </c>
      <c r="B370">
        <v>0.560760498046875</v>
      </c>
      <c r="D370">
        <v>75276</v>
      </c>
      <c r="E370">
        <f t="shared" si="5"/>
        <v>134239.12751020407</v>
      </c>
    </row>
    <row r="371" spans="1:5" x14ac:dyDescent="0.2">
      <c r="A371">
        <v>2.4612500000000002</v>
      </c>
      <c r="B371">
        <v>0.38290023803710999</v>
      </c>
      <c r="D371">
        <v>51369</v>
      </c>
      <c r="E371">
        <f t="shared" si="5"/>
        <v>134157.66013449544</v>
      </c>
    </row>
    <row r="372" spans="1:5" x14ac:dyDescent="0.2">
      <c r="A372">
        <v>2.4679166666666701</v>
      </c>
      <c r="B372">
        <v>0.51689147949218806</v>
      </c>
      <c r="D372">
        <v>69356</v>
      </c>
      <c r="E372">
        <f t="shared" si="5"/>
        <v>134179.03515867144</v>
      </c>
    </row>
    <row r="373" spans="1:5" x14ac:dyDescent="0.2">
      <c r="A373">
        <v>2.47458333333334</v>
      </c>
      <c r="B373">
        <v>0.95987319946289096</v>
      </c>
      <c r="D373">
        <v>128825</v>
      </c>
      <c r="E373">
        <f t="shared" si="5"/>
        <v>134210.43537009435</v>
      </c>
    </row>
    <row r="374" spans="1:5" x14ac:dyDescent="0.2">
      <c r="A374">
        <v>2.4812500000000002</v>
      </c>
      <c r="B374">
        <v>1.62601470947266</v>
      </c>
      <c r="D374">
        <v>218228</v>
      </c>
      <c r="E374">
        <f t="shared" si="5"/>
        <v>134210.34799296156</v>
      </c>
    </row>
    <row r="375" spans="1:5" x14ac:dyDescent="0.2">
      <c r="A375">
        <v>2.4879166666666701</v>
      </c>
      <c r="B375">
        <v>2.2706985473632799</v>
      </c>
      <c r="D375">
        <v>304770</v>
      </c>
      <c r="E375">
        <f t="shared" si="5"/>
        <v>134218.60878622436</v>
      </c>
    </row>
    <row r="376" spans="1:5" x14ac:dyDescent="0.2">
      <c r="A376">
        <v>2.49458333333334</v>
      </c>
      <c r="B376">
        <v>2.8429031372070299</v>
      </c>
      <c r="D376">
        <v>381548</v>
      </c>
      <c r="E376">
        <f t="shared" si="5"/>
        <v>134210.69293794036</v>
      </c>
    </row>
    <row r="377" spans="1:5" x14ac:dyDescent="0.2">
      <c r="A377">
        <v>2.5012500000000002</v>
      </c>
      <c r="B377">
        <v>3.4627914428711</v>
      </c>
      <c r="D377">
        <v>464753</v>
      </c>
      <c r="E377">
        <f t="shared" si="5"/>
        <v>134213.39623464586</v>
      </c>
    </row>
    <row r="378" spans="1:5" x14ac:dyDescent="0.2">
      <c r="A378">
        <v>2.5079166666666701</v>
      </c>
      <c r="B378">
        <v>3.9196014404296902</v>
      </c>
      <c r="D378">
        <v>526080</v>
      </c>
      <c r="E378">
        <f t="shared" si="5"/>
        <v>134217.72799999992</v>
      </c>
    </row>
    <row r="379" spans="1:5" x14ac:dyDescent="0.2">
      <c r="A379">
        <v>2.5145833333333401</v>
      </c>
      <c r="B379">
        <v>4.1141510009765598</v>
      </c>
      <c r="D379">
        <v>552166</v>
      </c>
      <c r="E379">
        <f t="shared" si="5"/>
        <v>134211.40834863245</v>
      </c>
    </row>
    <row r="380" spans="1:5" x14ac:dyDescent="0.2">
      <c r="A380">
        <v>2.5212500000000002</v>
      </c>
      <c r="B380">
        <v>3.9753913879394598</v>
      </c>
      <c r="D380">
        <v>533544</v>
      </c>
      <c r="E380">
        <f t="shared" si="5"/>
        <v>134211.69085858201</v>
      </c>
    </row>
    <row r="381" spans="1:5" x14ac:dyDescent="0.2">
      <c r="A381">
        <v>2.5279166666666701</v>
      </c>
      <c r="B381">
        <v>3.5800933837890598</v>
      </c>
      <c r="D381">
        <v>480502</v>
      </c>
      <c r="E381">
        <f t="shared" si="5"/>
        <v>134214.93477677155</v>
      </c>
    </row>
    <row r="382" spans="1:5" x14ac:dyDescent="0.2">
      <c r="A382">
        <v>2.5345833333333401</v>
      </c>
      <c r="B382">
        <v>3.1108856201171902</v>
      </c>
      <c r="D382">
        <v>417543</v>
      </c>
      <c r="E382">
        <f t="shared" si="5"/>
        <v>134219.97816309001</v>
      </c>
    </row>
    <row r="383" spans="1:5" x14ac:dyDescent="0.2">
      <c r="A383">
        <v>2.5412499999999998</v>
      </c>
      <c r="B383">
        <v>2.5773048400878902</v>
      </c>
      <c r="D383">
        <v>345899</v>
      </c>
      <c r="E383">
        <f t="shared" si="5"/>
        <v>134209.57995337652</v>
      </c>
    </row>
    <row r="384" spans="1:5" x14ac:dyDescent="0.2">
      <c r="A384">
        <v>2.5479166666666702</v>
      </c>
      <c r="B384">
        <v>2.1109580993652401</v>
      </c>
      <c r="D384">
        <v>283357</v>
      </c>
      <c r="E384">
        <f t="shared" si="5"/>
        <v>134231.46583781304</v>
      </c>
    </row>
    <row r="385" spans="1:5" x14ac:dyDescent="0.2">
      <c r="A385">
        <v>2.5545833333333401</v>
      </c>
      <c r="B385">
        <v>1.77907943725586</v>
      </c>
      <c r="D385">
        <v>238797</v>
      </c>
      <c r="E385">
        <f t="shared" si="5"/>
        <v>134225.03514982574</v>
      </c>
    </row>
    <row r="386" spans="1:5" x14ac:dyDescent="0.2">
      <c r="A386">
        <v>2.5612499999999998</v>
      </c>
      <c r="B386">
        <v>1.66416168212891</v>
      </c>
      <c r="D386">
        <v>223350</v>
      </c>
      <c r="E386">
        <f t="shared" si="5"/>
        <v>134211.71896848106</v>
      </c>
    </row>
    <row r="387" spans="1:5" x14ac:dyDescent="0.2">
      <c r="A387">
        <v>2.5679166666666702</v>
      </c>
      <c r="B387">
        <v>1.8730163574218801</v>
      </c>
      <c r="D387">
        <v>251401</v>
      </c>
      <c r="E387">
        <f t="shared" ref="E387:E450" si="6">D387/B387</f>
        <v>134222.5330835027</v>
      </c>
    </row>
    <row r="388" spans="1:5" x14ac:dyDescent="0.2">
      <c r="A388">
        <v>2.5745833333333401</v>
      </c>
      <c r="B388">
        <v>2.26593017578125</v>
      </c>
      <c r="D388">
        <v>304156</v>
      </c>
      <c r="E388">
        <f t="shared" si="6"/>
        <v>134230.08495622897</v>
      </c>
    </row>
    <row r="389" spans="1:5" x14ac:dyDescent="0.2">
      <c r="A389">
        <v>2.5812499999999998</v>
      </c>
      <c r="B389">
        <v>2.5944709777832098</v>
      </c>
      <c r="D389">
        <v>348200</v>
      </c>
      <c r="E389">
        <f t="shared" si="6"/>
        <v>134208.47755927185</v>
      </c>
    </row>
    <row r="390" spans="1:5" x14ac:dyDescent="0.2">
      <c r="A390">
        <v>2.5879166666666702</v>
      </c>
      <c r="B390">
        <v>2.4962425231933598</v>
      </c>
      <c r="D390">
        <v>335009</v>
      </c>
      <c r="E390">
        <f t="shared" si="6"/>
        <v>134205.30933486149</v>
      </c>
    </row>
    <row r="391" spans="1:5" x14ac:dyDescent="0.2">
      <c r="A391">
        <v>2.5945833333333401</v>
      </c>
      <c r="B391">
        <v>1.99079513549805</v>
      </c>
      <c r="D391">
        <v>267195</v>
      </c>
      <c r="E391">
        <f t="shared" si="6"/>
        <v>134215.21644071836</v>
      </c>
    </row>
    <row r="392" spans="1:5" x14ac:dyDescent="0.2">
      <c r="A392">
        <v>2.6012499999999998</v>
      </c>
      <c r="B392">
        <v>1.29556655883789</v>
      </c>
      <c r="D392">
        <v>173896</v>
      </c>
      <c r="E392">
        <f t="shared" si="6"/>
        <v>134223.90290467435</v>
      </c>
    </row>
    <row r="393" spans="1:5" x14ac:dyDescent="0.2">
      <c r="A393">
        <v>2.6079166666666702</v>
      </c>
      <c r="B393">
        <v>0.68569183349609397</v>
      </c>
      <c r="D393">
        <v>92040</v>
      </c>
      <c r="E393">
        <f t="shared" si="6"/>
        <v>134229.39504867868</v>
      </c>
    </row>
    <row r="394" spans="1:5" x14ac:dyDescent="0.2">
      <c r="A394">
        <v>2.6145833333333401</v>
      </c>
      <c r="B394">
        <v>0.28753280639648499</v>
      </c>
      <c r="D394">
        <v>38567</v>
      </c>
      <c r="E394">
        <f t="shared" si="6"/>
        <v>134130.78139966805</v>
      </c>
    </row>
    <row r="395" spans="1:5" x14ac:dyDescent="0.2">
      <c r="A395">
        <v>2.6212499999999999</v>
      </c>
      <c r="B395">
        <v>0.209808349609375</v>
      </c>
      <c r="D395">
        <v>28168</v>
      </c>
      <c r="E395">
        <f t="shared" si="6"/>
        <v>134255.85803636364</v>
      </c>
    </row>
    <row r="396" spans="1:5" x14ac:dyDescent="0.2">
      <c r="A396">
        <v>2.6279166666666698</v>
      </c>
      <c r="B396">
        <v>0.40483474731445301</v>
      </c>
      <c r="D396">
        <v>54347</v>
      </c>
      <c r="E396">
        <f t="shared" si="6"/>
        <v>134244.89958068318</v>
      </c>
    </row>
    <row r="397" spans="1:5" x14ac:dyDescent="0.2">
      <c r="A397">
        <v>2.6345833333333402</v>
      </c>
      <c r="B397">
        <v>0.74863433837890703</v>
      </c>
      <c r="D397">
        <v>100462</v>
      </c>
      <c r="E397">
        <f t="shared" si="6"/>
        <v>134193.68421910814</v>
      </c>
    </row>
    <row r="398" spans="1:5" x14ac:dyDescent="0.2">
      <c r="A398">
        <v>2.6412499999999999</v>
      </c>
      <c r="B398">
        <v>1.16109848022461</v>
      </c>
      <c r="D398">
        <v>155830</v>
      </c>
      <c r="E398">
        <f t="shared" si="6"/>
        <v>134209.11546611902</v>
      </c>
    </row>
    <row r="399" spans="1:5" x14ac:dyDescent="0.2">
      <c r="A399">
        <v>2.6479166666666698</v>
      </c>
      <c r="B399">
        <v>1.6288757324218801</v>
      </c>
      <c r="D399">
        <v>218626</v>
      </c>
      <c r="E399">
        <f t="shared" si="6"/>
        <v>134218.955840749</v>
      </c>
    </row>
    <row r="400" spans="1:5" x14ac:dyDescent="0.2">
      <c r="A400">
        <v>2.6545833333333402</v>
      </c>
      <c r="B400">
        <v>2.0890235900878902</v>
      </c>
      <c r="D400">
        <v>280369</v>
      </c>
      <c r="E400">
        <f t="shared" si="6"/>
        <v>134210.54761196076</v>
      </c>
    </row>
    <row r="401" spans="1:5" x14ac:dyDescent="0.2">
      <c r="A401">
        <v>2.6612499999999999</v>
      </c>
      <c r="B401">
        <v>2.3050308227539098</v>
      </c>
      <c r="D401">
        <v>309358</v>
      </c>
      <c r="E401">
        <f t="shared" si="6"/>
        <v>134209.91899379375</v>
      </c>
    </row>
    <row r="402" spans="1:5" x14ac:dyDescent="0.2">
      <c r="A402">
        <v>2.6679166666666698</v>
      </c>
      <c r="B402">
        <v>2.3760795593261701</v>
      </c>
      <c r="D402">
        <v>318929</v>
      </c>
      <c r="E402">
        <f t="shared" si="6"/>
        <v>134224.88264258488</v>
      </c>
    </row>
    <row r="403" spans="1:5" x14ac:dyDescent="0.2">
      <c r="A403">
        <v>2.6745833333333402</v>
      </c>
      <c r="B403">
        <v>2.5014877319336</v>
      </c>
      <c r="D403">
        <v>335722</v>
      </c>
      <c r="E403">
        <f t="shared" si="6"/>
        <v>134208.93323370154</v>
      </c>
    </row>
    <row r="404" spans="1:5" x14ac:dyDescent="0.2">
      <c r="A404">
        <v>2.6812499999999999</v>
      </c>
      <c r="B404">
        <v>2.8281211853027401</v>
      </c>
      <c r="D404">
        <v>379613</v>
      </c>
      <c r="E404">
        <f t="shared" si="6"/>
        <v>134227.98215747738</v>
      </c>
    </row>
    <row r="405" spans="1:5" x14ac:dyDescent="0.2">
      <c r="A405">
        <v>2.6879166666666698</v>
      </c>
      <c r="B405">
        <v>3.0884742736816402</v>
      </c>
      <c r="D405">
        <v>414500</v>
      </c>
      <c r="E405">
        <f t="shared" si="6"/>
        <v>134208.66203489271</v>
      </c>
    </row>
    <row r="406" spans="1:5" x14ac:dyDescent="0.2">
      <c r="A406">
        <v>2.6945833333333402</v>
      </c>
      <c r="B406">
        <v>3.0059814453125</v>
      </c>
      <c r="D406">
        <v>403435</v>
      </c>
      <c r="E406">
        <f t="shared" si="6"/>
        <v>134210.741928934</v>
      </c>
    </row>
    <row r="407" spans="1:5" x14ac:dyDescent="0.2">
      <c r="A407">
        <v>2.7012499999999999</v>
      </c>
      <c r="B407">
        <v>2.7198791503906299</v>
      </c>
      <c r="D407">
        <v>365058</v>
      </c>
      <c r="E407">
        <f t="shared" si="6"/>
        <v>134218.46332678798</v>
      </c>
    </row>
    <row r="408" spans="1:5" x14ac:dyDescent="0.2">
      <c r="A408">
        <v>2.7079166666666699</v>
      </c>
      <c r="B408">
        <v>2.5224685668945299</v>
      </c>
      <c r="D408">
        <v>338529</v>
      </c>
      <c r="E408">
        <f t="shared" si="6"/>
        <v>134205.43845141784</v>
      </c>
    </row>
    <row r="409" spans="1:5" x14ac:dyDescent="0.2">
      <c r="A409">
        <v>2.7145833333333398</v>
      </c>
      <c r="B409">
        <v>2.4561882019043</v>
      </c>
      <c r="D409">
        <v>329659</v>
      </c>
      <c r="E409">
        <f t="shared" si="6"/>
        <v>134215.69232537353</v>
      </c>
    </row>
    <row r="410" spans="1:5" x14ac:dyDescent="0.2">
      <c r="A410">
        <v>2.7212499999999999</v>
      </c>
      <c r="B410">
        <v>2.3093223571777401</v>
      </c>
      <c r="D410">
        <v>309960</v>
      </c>
      <c r="E410">
        <f t="shared" si="6"/>
        <v>134221.19221969819</v>
      </c>
    </row>
    <row r="411" spans="1:5" x14ac:dyDescent="0.2">
      <c r="A411">
        <v>2.7279166666666699</v>
      </c>
      <c r="B411">
        <v>2.0532608032226598</v>
      </c>
      <c r="D411">
        <v>275570</v>
      </c>
      <c r="E411">
        <f t="shared" si="6"/>
        <v>134210.90957733372</v>
      </c>
    </row>
    <row r="412" spans="1:5" x14ac:dyDescent="0.2">
      <c r="A412">
        <v>2.7345833333333398</v>
      </c>
      <c r="B412">
        <v>2.0890235900878902</v>
      </c>
      <c r="D412">
        <v>280372</v>
      </c>
      <c r="E412">
        <f t="shared" si="6"/>
        <v>134211.98368956862</v>
      </c>
    </row>
    <row r="413" spans="1:5" x14ac:dyDescent="0.2">
      <c r="A413">
        <v>2.74125</v>
      </c>
      <c r="B413">
        <v>2.5086402893066402</v>
      </c>
      <c r="D413">
        <v>336731</v>
      </c>
      <c r="E413">
        <f t="shared" si="6"/>
        <v>134228.49080250904</v>
      </c>
    </row>
    <row r="414" spans="1:5" x14ac:dyDescent="0.2">
      <c r="A414">
        <v>2.7479166666666699</v>
      </c>
      <c r="B414">
        <v>3.0817985534668</v>
      </c>
      <c r="D414">
        <v>413633</v>
      </c>
      <c r="E414">
        <f t="shared" si="6"/>
        <v>134218.05248584235</v>
      </c>
    </row>
    <row r="415" spans="1:5" x14ac:dyDescent="0.2">
      <c r="A415">
        <v>2.7545833333333398</v>
      </c>
      <c r="B415">
        <v>3.5333633422851598</v>
      </c>
      <c r="D415">
        <v>474271</v>
      </c>
      <c r="E415">
        <f t="shared" si="6"/>
        <v>134226.50151039122</v>
      </c>
    </row>
    <row r="416" spans="1:5" x14ac:dyDescent="0.2">
      <c r="A416">
        <v>2.76125</v>
      </c>
      <c r="B416">
        <v>3.7794113159179701</v>
      </c>
      <c r="D416">
        <v>507242</v>
      </c>
      <c r="E416">
        <f t="shared" si="6"/>
        <v>134211.90698763559</v>
      </c>
    </row>
    <row r="417" spans="1:5" x14ac:dyDescent="0.2">
      <c r="A417">
        <v>2.7679166666666699</v>
      </c>
      <c r="B417">
        <v>3.9224624633789098</v>
      </c>
      <c r="D417">
        <v>526456</v>
      </c>
      <c r="E417">
        <f t="shared" si="6"/>
        <v>134215.68846486736</v>
      </c>
    </row>
    <row r="418" spans="1:5" x14ac:dyDescent="0.2">
      <c r="A418">
        <v>2.7745833333333398</v>
      </c>
      <c r="B418">
        <v>3.8485527038574201</v>
      </c>
      <c r="D418">
        <v>516536</v>
      </c>
      <c r="E418">
        <f t="shared" si="6"/>
        <v>134215.64929649368</v>
      </c>
    </row>
    <row r="419" spans="1:5" x14ac:dyDescent="0.2">
      <c r="A419">
        <v>2.78125</v>
      </c>
      <c r="B419">
        <v>3.5233497619628902</v>
      </c>
      <c r="D419">
        <v>472878</v>
      </c>
      <c r="E419">
        <f t="shared" si="6"/>
        <v>134212.61922533499</v>
      </c>
    </row>
    <row r="420" spans="1:5" x14ac:dyDescent="0.2">
      <c r="A420">
        <v>2.7879166666666699</v>
      </c>
      <c r="B420">
        <v>2.9683113098144598</v>
      </c>
      <c r="D420">
        <v>398426</v>
      </c>
      <c r="E420">
        <f t="shared" si="6"/>
        <v>134226.487189076</v>
      </c>
    </row>
    <row r="421" spans="1:5" x14ac:dyDescent="0.2">
      <c r="A421">
        <v>2.7945833333333399</v>
      </c>
      <c r="B421">
        <v>2.3922920227050799</v>
      </c>
      <c r="D421">
        <v>321112</v>
      </c>
      <c r="E421">
        <f t="shared" si="6"/>
        <v>134227.76022005171</v>
      </c>
    </row>
    <row r="422" spans="1:5" x14ac:dyDescent="0.2">
      <c r="A422">
        <v>2.80125</v>
      </c>
      <c r="B422">
        <v>2.1486282348632799</v>
      </c>
      <c r="D422">
        <v>288413</v>
      </c>
      <c r="E422">
        <f t="shared" si="6"/>
        <v>134231.22498357753</v>
      </c>
    </row>
    <row r="423" spans="1:5" x14ac:dyDescent="0.2">
      <c r="A423">
        <v>2.8079166666666699</v>
      </c>
      <c r="B423">
        <v>2.3460388183593799</v>
      </c>
      <c r="D423">
        <v>314852</v>
      </c>
      <c r="E423">
        <f t="shared" si="6"/>
        <v>134205.79298861761</v>
      </c>
    </row>
    <row r="424" spans="1:5" x14ac:dyDescent="0.2">
      <c r="A424">
        <v>2.8145833333333399</v>
      </c>
      <c r="B424">
        <v>2.8820037841796902</v>
      </c>
      <c r="D424">
        <v>386795</v>
      </c>
      <c r="E424">
        <f t="shared" si="6"/>
        <v>134210.44140304421</v>
      </c>
    </row>
    <row r="425" spans="1:5" x14ac:dyDescent="0.2">
      <c r="A425">
        <v>2.82125</v>
      </c>
      <c r="B425">
        <v>3.6602020263671902</v>
      </c>
      <c r="D425">
        <v>491253</v>
      </c>
      <c r="E425">
        <f t="shared" si="6"/>
        <v>134214.72270140689</v>
      </c>
    </row>
    <row r="426" spans="1:5" x14ac:dyDescent="0.2">
      <c r="A426">
        <v>2.82791666666667</v>
      </c>
      <c r="B426">
        <v>4.6381950378418004</v>
      </c>
      <c r="D426">
        <v>622539</v>
      </c>
      <c r="E426">
        <f t="shared" si="6"/>
        <v>134220.09961221332</v>
      </c>
    </row>
    <row r="427" spans="1:5" x14ac:dyDescent="0.2">
      <c r="A427">
        <v>2.8345833333333399</v>
      </c>
      <c r="B427">
        <v>5.6624412536621103</v>
      </c>
      <c r="D427">
        <v>759984</v>
      </c>
      <c r="E427">
        <f t="shared" si="6"/>
        <v>134214.90236362102</v>
      </c>
    </row>
    <row r="428" spans="1:5" x14ac:dyDescent="0.2">
      <c r="A428">
        <v>2.8412500000000001</v>
      </c>
      <c r="B428">
        <v>6.5293312072753897</v>
      </c>
      <c r="D428">
        <v>876355</v>
      </c>
      <c r="E428">
        <f t="shared" si="6"/>
        <v>134218.1874651282</v>
      </c>
    </row>
    <row r="429" spans="1:5" x14ac:dyDescent="0.2">
      <c r="A429">
        <v>2.84791666666667</v>
      </c>
      <c r="B429">
        <v>7.1706771850586</v>
      </c>
      <c r="D429">
        <v>962426</v>
      </c>
      <c r="E429">
        <f t="shared" si="6"/>
        <v>134216.89125894388</v>
      </c>
    </row>
    <row r="430" spans="1:5" x14ac:dyDescent="0.2">
      <c r="A430">
        <v>2.8545833333333399</v>
      </c>
      <c r="B430">
        <v>7.6465606689453196</v>
      </c>
      <c r="D430">
        <v>1026327</v>
      </c>
      <c r="E430">
        <f t="shared" si="6"/>
        <v>134220.73588825131</v>
      </c>
    </row>
    <row r="431" spans="1:5" x14ac:dyDescent="0.2">
      <c r="A431">
        <v>2.8612500000000001</v>
      </c>
      <c r="B431">
        <v>8.0108642578125</v>
      </c>
      <c r="D431">
        <v>1075216</v>
      </c>
      <c r="E431">
        <f t="shared" si="6"/>
        <v>134219.72528761905</v>
      </c>
    </row>
    <row r="432" spans="1:5" x14ac:dyDescent="0.2">
      <c r="A432">
        <v>2.86791666666667</v>
      </c>
      <c r="B432">
        <v>8.3017349243164098</v>
      </c>
      <c r="D432">
        <v>1114249</v>
      </c>
      <c r="E432">
        <f t="shared" si="6"/>
        <v>134218.8121107409</v>
      </c>
    </row>
    <row r="433" spans="1:5" x14ac:dyDescent="0.2">
      <c r="A433">
        <v>2.8745833333333399</v>
      </c>
      <c r="B433">
        <v>8.7294578552246094</v>
      </c>
      <c r="D433">
        <v>1171626</v>
      </c>
      <c r="E433">
        <f t="shared" si="6"/>
        <v>134215.20779767301</v>
      </c>
    </row>
    <row r="434" spans="1:5" x14ac:dyDescent="0.2">
      <c r="A434">
        <v>2.8812500000000001</v>
      </c>
      <c r="B434">
        <v>9.2692375183105504</v>
      </c>
      <c r="D434">
        <v>1244074</v>
      </c>
      <c r="E434">
        <f t="shared" si="6"/>
        <v>134215.35455774469</v>
      </c>
    </row>
    <row r="435" spans="1:5" x14ac:dyDescent="0.2">
      <c r="A435">
        <v>2.88791666666667</v>
      </c>
      <c r="B435">
        <v>9.8223686218261701</v>
      </c>
      <c r="D435">
        <v>1318316</v>
      </c>
      <c r="E435">
        <f t="shared" si="6"/>
        <v>134215.69183125396</v>
      </c>
    </row>
    <row r="436" spans="1:5" x14ac:dyDescent="0.2">
      <c r="A436">
        <v>2.8945833333333399</v>
      </c>
      <c r="B436">
        <v>10.3392601013184</v>
      </c>
      <c r="D436">
        <v>1387691</v>
      </c>
      <c r="E436">
        <f t="shared" si="6"/>
        <v>134215.69690688504</v>
      </c>
    </row>
    <row r="437" spans="1:5" x14ac:dyDescent="0.2">
      <c r="A437">
        <v>2.9012500000000001</v>
      </c>
      <c r="B437">
        <v>10.9348297119141</v>
      </c>
      <c r="D437">
        <v>1467632</v>
      </c>
      <c r="E437">
        <f t="shared" si="6"/>
        <v>134216.26478562661</v>
      </c>
    </row>
    <row r="438" spans="1:5" x14ac:dyDescent="0.2">
      <c r="A438">
        <v>2.90791666666667</v>
      </c>
      <c r="B438">
        <v>11.682987213134799</v>
      </c>
      <c r="D438">
        <v>1568041</v>
      </c>
      <c r="E438">
        <f t="shared" si="6"/>
        <v>134215.7593254149</v>
      </c>
    </row>
    <row r="439" spans="1:5" x14ac:dyDescent="0.2">
      <c r="A439">
        <v>2.91458333333334</v>
      </c>
      <c r="B439">
        <v>12.5041007995606</v>
      </c>
      <c r="D439">
        <v>1678245</v>
      </c>
      <c r="E439">
        <f t="shared" si="6"/>
        <v>134215.5687083852</v>
      </c>
    </row>
    <row r="440" spans="1:5" x14ac:dyDescent="0.2">
      <c r="A440">
        <v>2.9212500000000001</v>
      </c>
      <c r="B440">
        <v>13.2675170898438</v>
      </c>
      <c r="D440">
        <v>1780718</v>
      </c>
      <c r="E440">
        <f t="shared" si="6"/>
        <v>134216.37130304723</v>
      </c>
    </row>
    <row r="441" spans="1:5" x14ac:dyDescent="0.2">
      <c r="A441">
        <v>2.9279166666666701</v>
      </c>
      <c r="B441">
        <v>13.918399810791</v>
      </c>
      <c r="D441">
        <v>1868119</v>
      </c>
      <c r="E441">
        <f t="shared" si="6"/>
        <v>134219.38048881444</v>
      </c>
    </row>
    <row r="442" spans="1:5" x14ac:dyDescent="0.2">
      <c r="A442">
        <v>2.93458333333334</v>
      </c>
      <c r="B442">
        <v>14.5773887634278</v>
      </c>
      <c r="D442">
        <v>1956522</v>
      </c>
      <c r="E442">
        <f t="shared" si="6"/>
        <v>134216.21881338462</v>
      </c>
    </row>
    <row r="443" spans="1:5" x14ac:dyDescent="0.2">
      <c r="A443">
        <v>2.9412500000000001</v>
      </c>
      <c r="B443">
        <v>15.3374671936035</v>
      </c>
      <c r="D443">
        <v>2058573</v>
      </c>
      <c r="E443">
        <f t="shared" si="6"/>
        <v>134218.57559757514</v>
      </c>
    </row>
    <row r="444" spans="1:5" x14ac:dyDescent="0.2">
      <c r="A444">
        <v>2.9479166666666701</v>
      </c>
      <c r="B444">
        <v>16.085624694824201</v>
      </c>
      <c r="D444">
        <v>2158944</v>
      </c>
      <c r="E444">
        <f t="shared" si="6"/>
        <v>134215.73864611387</v>
      </c>
    </row>
    <row r="445" spans="1:5" x14ac:dyDescent="0.2">
      <c r="A445">
        <v>2.95458333333334</v>
      </c>
      <c r="B445">
        <v>16.660690307617202</v>
      </c>
      <c r="D445">
        <v>2236138</v>
      </c>
      <c r="E445">
        <f t="shared" si="6"/>
        <v>134216.40752650247</v>
      </c>
    </row>
    <row r="446" spans="1:5" x14ac:dyDescent="0.2">
      <c r="A446">
        <v>2.9612500000000002</v>
      </c>
      <c r="B446">
        <v>17.079353332519599</v>
      </c>
      <c r="D446">
        <v>2292364</v>
      </c>
      <c r="E446">
        <f t="shared" si="6"/>
        <v>134218.4306027132</v>
      </c>
    </row>
    <row r="447" spans="1:5" x14ac:dyDescent="0.2">
      <c r="A447">
        <v>2.9679166666666701</v>
      </c>
      <c r="B447">
        <v>17.458438873291001</v>
      </c>
      <c r="D447">
        <v>2343246</v>
      </c>
      <c r="E447">
        <f t="shared" si="6"/>
        <v>134218.52990446027</v>
      </c>
    </row>
    <row r="448" spans="1:5" x14ac:dyDescent="0.2">
      <c r="A448">
        <v>2.97458333333334</v>
      </c>
      <c r="B448">
        <v>17.6587104797363</v>
      </c>
      <c r="D448">
        <v>2370094</v>
      </c>
      <c r="E448">
        <f t="shared" si="6"/>
        <v>134216.70867302158</v>
      </c>
    </row>
    <row r="449" spans="1:5" x14ac:dyDescent="0.2">
      <c r="A449">
        <v>2.9812500000000002</v>
      </c>
      <c r="B449">
        <v>17.485618591308601</v>
      </c>
      <c r="D449">
        <v>2346867</v>
      </c>
      <c r="E449">
        <f t="shared" si="6"/>
        <v>134216.98453187887</v>
      </c>
    </row>
    <row r="450" spans="1:5" x14ac:dyDescent="0.2">
      <c r="A450">
        <v>2.9879166666666701</v>
      </c>
      <c r="B450">
        <v>17.231941223144599</v>
      </c>
      <c r="D450">
        <v>2312800</v>
      </c>
      <c r="E450">
        <f t="shared" si="6"/>
        <v>134215.87098345181</v>
      </c>
    </row>
    <row r="451" spans="1:5" x14ac:dyDescent="0.2">
      <c r="A451">
        <v>2.99458333333334</v>
      </c>
      <c r="B451">
        <v>17.073631286621101</v>
      </c>
      <c r="D451">
        <v>2291589</v>
      </c>
      <c r="E451">
        <f t="shared" ref="E451:E514" si="7">D451/B451</f>
        <v>134218.0208492431</v>
      </c>
    </row>
    <row r="452" spans="1:5" x14ac:dyDescent="0.2">
      <c r="A452">
        <v>3.0012500000000002</v>
      </c>
      <c r="B452">
        <v>17.068386077880898</v>
      </c>
      <c r="D452">
        <v>2290877</v>
      </c>
      <c r="E452">
        <f t="shared" si="7"/>
        <v>134217.5522364573</v>
      </c>
    </row>
    <row r="453" spans="1:5" x14ac:dyDescent="0.2">
      <c r="A453">
        <v>3.0079166666666701</v>
      </c>
      <c r="B453">
        <v>17.0178413391113</v>
      </c>
      <c r="D453">
        <v>2284090</v>
      </c>
      <c r="E453">
        <f t="shared" si="7"/>
        <v>134217.37542884384</v>
      </c>
    </row>
    <row r="454" spans="1:5" x14ac:dyDescent="0.2">
      <c r="A454">
        <v>3.0145833333333401</v>
      </c>
      <c r="B454">
        <v>16.844749450683601</v>
      </c>
      <c r="D454">
        <v>2260884</v>
      </c>
      <c r="E454">
        <f t="shared" si="7"/>
        <v>134218.91531359334</v>
      </c>
    </row>
    <row r="455" spans="1:5" x14ac:dyDescent="0.2">
      <c r="A455">
        <v>3.0212500000000002</v>
      </c>
      <c r="B455">
        <v>16.549587249755898</v>
      </c>
      <c r="D455">
        <v>2221227</v>
      </c>
      <c r="E455">
        <f t="shared" si="7"/>
        <v>134216.45908617828</v>
      </c>
    </row>
    <row r="456" spans="1:5" x14ac:dyDescent="0.2">
      <c r="A456">
        <v>3.0279166666666701</v>
      </c>
      <c r="B456">
        <v>15.897274017334</v>
      </c>
      <c r="D456">
        <v>2133724</v>
      </c>
      <c r="E456">
        <f t="shared" si="7"/>
        <v>134219.48930825747</v>
      </c>
    </row>
    <row r="457" spans="1:5" x14ac:dyDescent="0.2">
      <c r="A457">
        <v>3.0345833333333401</v>
      </c>
      <c r="B457">
        <v>14.9435997009278</v>
      </c>
      <c r="D457">
        <v>2005727</v>
      </c>
      <c r="E457">
        <f t="shared" si="7"/>
        <v>134219.80246670224</v>
      </c>
    </row>
    <row r="458" spans="1:5" x14ac:dyDescent="0.2">
      <c r="A458">
        <v>3.0412499999999998</v>
      </c>
      <c r="B458">
        <v>13.7858390808106</v>
      </c>
      <c r="D458">
        <v>1850320</v>
      </c>
      <c r="E458">
        <f t="shared" si="7"/>
        <v>134218.88861125472</v>
      </c>
    </row>
    <row r="459" spans="1:5" x14ac:dyDescent="0.2">
      <c r="A459">
        <v>3.0479166666666702</v>
      </c>
      <c r="B459">
        <v>12.601375579834</v>
      </c>
      <c r="D459">
        <v>1691341</v>
      </c>
      <c r="E459">
        <f t="shared" si="7"/>
        <v>134218.75963340505</v>
      </c>
    </row>
    <row r="460" spans="1:5" x14ac:dyDescent="0.2">
      <c r="A460">
        <v>3.0545833333333401</v>
      </c>
      <c r="B460">
        <v>11.4951133728028</v>
      </c>
      <c r="D460">
        <v>1542843</v>
      </c>
      <c r="E460">
        <f t="shared" si="7"/>
        <v>134217.29303256239</v>
      </c>
    </row>
    <row r="461" spans="1:5" x14ac:dyDescent="0.2">
      <c r="A461">
        <v>3.0612499999999998</v>
      </c>
      <c r="B461">
        <v>10.6348991394043</v>
      </c>
      <c r="D461">
        <v>1427377</v>
      </c>
      <c r="E461">
        <f t="shared" si="7"/>
        <v>134216.31754938792</v>
      </c>
    </row>
    <row r="462" spans="1:5" x14ac:dyDescent="0.2">
      <c r="A462">
        <v>3.0679166666666702</v>
      </c>
      <c r="B462">
        <v>10.0665092468262</v>
      </c>
      <c r="D462">
        <v>1351091</v>
      </c>
      <c r="E462">
        <f t="shared" si="7"/>
        <v>134216.43658907642</v>
      </c>
    </row>
    <row r="463" spans="1:5" x14ac:dyDescent="0.2">
      <c r="A463">
        <v>3.0745833333333401</v>
      </c>
      <c r="B463">
        <v>9.7060203552246094</v>
      </c>
      <c r="D463">
        <v>1302699</v>
      </c>
      <c r="E463">
        <f t="shared" si="7"/>
        <v>134215.56439439941</v>
      </c>
    </row>
    <row r="464" spans="1:5" x14ac:dyDescent="0.2">
      <c r="A464">
        <v>3.0812499999999998</v>
      </c>
      <c r="B464">
        <v>9.4108581542968803</v>
      </c>
      <c r="D464">
        <v>1263106</v>
      </c>
      <c r="E464">
        <f t="shared" si="7"/>
        <v>134217.94052047012</v>
      </c>
    </row>
    <row r="465" spans="1:5" x14ac:dyDescent="0.2">
      <c r="A465">
        <v>3.0879166666666702</v>
      </c>
      <c r="B465">
        <v>9.1929435729980504</v>
      </c>
      <c r="D465">
        <v>1233836</v>
      </c>
      <c r="E465">
        <f t="shared" si="7"/>
        <v>134215.55241827891</v>
      </c>
    </row>
    <row r="466" spans="1:5" x14ac:dyDescent="0.2">
      <c r="A466">
        <v>3.0945833333333401</v>
      </c>
      <c r="B466">
        <v>9.1619491577148509</v>
      </c>
      <c r="D466">
        <v>1229683</v>
      </c>
      <c r="E466">
        <f t="shared" si="7"/>
        <v>134216.30908795659</v>
      </c>
    </row>
    <row r="467" spans="1:5" x14ac:dyDescent="0.2">
      <c r="A467">
        <v>3.1012499999999998</v>
      </c>
      <c r="B467">
        <v>9.4180107116699201</v>
      </c>
      <c r="D467">
        <v>1264061</v>
      </c>
      <c r="E467">
        <f t="shared" si="7"/>
        <v>134217.40946139439</v>
      </c>
    </row>
    <row r="468" spans="1:5" x14ac:dyDescent="0.2">
      <c r="A468">
        <v>3.1079166666666702</v>
      </c>
      <c r="B468">
        <v>10.150432586669901</v>
      </c>
      <c r="D468">
        <v>1362352</v>
      </c>
      <c r="E468">
        <f t="shared" si="7"/>
        <v>134216.15171250087</v>
      </c>
    </row>
    <row r="469" spans="1:5" x14ac:dyDescent="0.2">
      <c r="A469">
        <v>3.1145833333333401</v>
      </c>
      <c r="B469">
        <v>11.5127563476563</v>
      </c>
      <c r="D469">
        <v>1545211</v>
      </c>
      <c r="E469">
        <f t="shared" si="7"/>
        <v>134217.29369913792</v>
      </c>
    </row>
    <row r="470" spans="1:5" x14ac:dyDescent="0.2">
      <c r="A470">
        <v>3.1212499999999999</v>
      </c>
      <c r="B470">
        <v>13.723850250244199</v>
      </c>
      <c r="D470">
        <v>1841981</v>
      </c>
      <c r="E470">
        <f t="shared" si="7"/>
        <v>134217.50940245244</v>
      </c>
    </row>
    <row r="471" spans="1:5" x14ac:dyDescent="0.2">
      <c r="A471">
        <v>3.1279166666666698</v>
      </c>
      <c r="B471">
        <v>16.9415473937988</v>
      </c>
      <c r="D471">
        <v>2273852</v>
      </c>
      <c r="E471">
        <f t="shared" si="7"/>
        <v>134217.49189405859</v>
      </c>
    </row>
    <row r="472" spans="1:5" x14ac:dyDescent="0.2">
      <c r="A472">
        <v>3.1345833333333402</v>
      </c>
      <c r="B472">
        <v>21.021366119384801</v>
      </c>
      <c r="D472">
        <v>2821441</v>
      </c>
      <c r="E472">
        <f t="shared" si="7"/>
        <v>134217.77557064738</v>
      </c>
    </row>
    <row r="473" spans="1:5" x14ac:dyDescent="0.2">
      <c r="A473">
        <v>3.1412499999999999</v>
      </c>
      <c r="B473">
        <v>25.381565093994201</v>
      </c>
      <c r="D473">
        <v>3406673</v>
      </c>
      <c r="E473">
        <f t="shared" si="7"/>
        <v>134218.39777745181</v>
      </c>
    </row>
    <row r="474" spans="1:5" x14ac:dyDescent="0.2">
      <c r="A474">
        <v>3.1479166666666698</v>
      </c>
      <c r="B474">
        <v>29.315471649169901</v>
      </c>
      <c r="D474">
        <v>3934665</v>
      </c>
      <c r="E474">
        <f t="shared" si="7"/>
        <v>134218.03500512379</v>
      </c>
    </row>
    <row r="475" spans="1:5" x14ac:dyDescent="0.2">
      <c r="A475">
        <v>3.1545833333333402</v>
      </c>
      <c r="B475">
        <v>32.415390014648501</v>
      </c>
      <c r="D475">
        <v>4350729</v>
      </c>
      <c r="E475">
        <f t="shared" si="7"/>
        <v>134218.00564589558</v>
      </c>
    </row>
    <row r="476" spans="1:5" x14ac:dyDescent="0.2">
      <c r="A476">
        <v>3.1612499999999999</v>
      </c>
      <c r="B476">
        <v>34.4467163085938</v>
      </c>
      <c r="D476">
        <v>4623331</v>
      </c>
      <c r="E476">
        <f t="shared" si="7"/>
        <v>134216.8861200441</v>
      </c>
    </row>
    <row r="477" spans="1:5" x14ac:dyDescent="0.2">
      <c r="A477">
        <v>3.1679166666666698</v>
      </c>
      <c r="B477">
        <v>35.135746002197301</v>
      </c>
      <c r="D477">
        <v>4715812</v>
      </c>
      <c r="E477">
        <f t="shared" si="7"/>
        <v>134216.93109077818</v>
      </c>
    </row>
    <row r="478" spans="1:5" x14ac:dyDescent="0.2">
      <c r="A478">
        <v>3.1745833333333402</v>
      </c>
      <c r="B478">
        <v>34.289360046386697</v>
      </c>
      <c r="D478">
        <v>4602262</v>
      </c>
      <c r="E478">
        <f t="shared" si="7"/>
        <v>134218.36959844257</v>
      </c>
    </row>
    <row r="479" spans="1:5" x14ac:dyDescent="0.2">
      <c r="A479">
        <v>3.1812499999999999</v>
      </c>
      <c r="B479">
        <v>31.751632690429702</v>
      </c>
      <c r="D479">
        <v>4261643</v>
      </c>
      <c r="E479">
        <f t="shared" si="7"/>
        <v>134218.07443887781</v>
      </c>
    </row>
    <row r="480" spans="1:5" x14ac:dyDescent="0.2">
      <c r="A480">
        <v>3.1879166666666698</v>
      </c>
      <c r="B480">
        <v>27.173519134521499</v>
      </c>
      <c r="D480">
        <v>3647142</v>
      </c>
      <c r="E480">
        <f t="shared" si="7"/>
        <v>134216.77118613009</v>
      </c>
    </row>
    <row r="481" spans="1:5" x14ac:dyDescent="0.2">
      <c r="A481">
        <v>3.1945833333333402</v>
      </c>
      <c r="B481">
        <v>19.890785217285199</v>
      </c>
      <c r="D481">
        <v>2669686</v>
      </c>
      <c r="E481">
        <f t="shared" si="7"/>
        <v>134217.22525463844</v>
      </c>
    </row>
    <row r="482" spans="1:5" x14ac:dyDescent="0.2">
      <c r="A482">
        <v>3.2012499999999999</v>
      </c>
      <c r="B482">
        <v>9.6769332885742205</v>
      </c>
      <c r="D482">
        <v>1298846</v>
      </c>
      <c r="E482">
        <f t="shared" si="7"/>
        <v>134220.82815571103</v>
      </c>
    </row>
    <row r="483" spans="1:5" x14ac:dyDescent="0.2">
      <c r="A483">
        <v>3.2079166666666699</v>
      </c>
      <c r="B483">
        <v>-2.7666091918945299</v>
      </c>
      <c r="D483">
        <v>-371325</v>
      </c>
      <c r="E483">
        <f t="shared" si="7"/>
        <v>134216.64364012415</v>
      </c>
    </row>
    <row r="484" spans="1:5" x14ac:dyDescent="0.2">
      <c r="A484">
        <v>3.2145833333333398</v>
      </c>
      <c r="B484">
        <v>-16.046524047851602</v>
      </c>
      <c r="D484">
        <v>-2153713</v>
      </c>
      <c r="E484">
        <f t="shared" si="7"/>
        <v>134216.7932181145</v>
      </c>
    </row>
    <row r="485" spans="1:5" x14ac:dyDescent="0.2">
      <c r="A485">
        <v>3.2212499999999999</v>
      </c>
      <c r="B485">
        <v>-28.550624847412099</v>
      </c>
      <c r="D485">
        <v>-3832009</v>
      </c>
      <c r="E485">
        <f t="shared" si="7"/>
        <v>134218.04322952824</v>
      </c>
    </row>
    <row r="486" spans="1:5" x14ac:dyDescent="0.2">
      <c r="A486">
        <v>3.2279166666666699</v>
      </c>
      <c r="B486">
        <v>-38.708686828613303</v>
      </c>
      <c r="D486">
        <v>-5195405</v>
      </c>
      <c r="E486">
        <f t="shared" si="7"/>
        <v>134218.06384192753</v>
      </c>
    </row>
    <row r="487" spans="1:5" x14ac:dyDescent="0.2">
      <c r="A487">
        <v>3.2345833333333398</v>
      </c>
      <c r="B487">
        <v>-45.165538787841797</v>
      </c>
      <c r="D487">
        <v>-6062012</v>
      </c>
      <c r="E487">
        <f t="shared" si="7"/>
        <v>134217.63943690283</v>
      </c>
    </row>
    <row r="488" spans="1:5" x14ac:dyDescent="0.2">
      <c r="A488">
        <v>3.24125</v>
      </c>
      <c r="B488">
        <v>-47.4963188171387</v>
      </c>
      <c r="D488">
        <v>-6374856</v>
      </c>
      <c r="E488">
        <f t="shared" si="7"/>
        <v>134217.89643410596</v>
      </c>
    </row>
    <row r="489" spans="1:5" x14ac:dyDescent="0.2">
      <c r="A489">
        <v>3.2479166666666699</v>
      </c>
      <c r="B489">
        <v>-46.332359313964901</v>
      </c>
      <c r="D489">
        <v>-6218613</v>
      </c>
      <c r="E489">
        <f t="shared" si="7"/>
        <v>134217.49058493695</v>
      </c>
    </row>
    <row r="490" spans="1:5" x14ac:dyDescent="0.2">
      <c r="A490">
        <v>3.2545833333333398</v>
      </c>
      <c r="B490">
        <v>-42.789459228515597</v>
      </c>
      <c r="D490">
        <v>-5743090</v>
      </c>
      <c r="E490">
        <f t="shared" si="7"/>
        <v>134217.40081661774</v>
      </c>
    </row>
    <row r="491" spans="1:5" x14ac:dyDescent="0.2">
      <c r="A491">
        <v>3.26125</v>
      </c>
      <c r="B491">
        <v>-37.880897521972699</v>
      </c>
      <c r="D491">
        <v>-5084299</v>
      </c>
      <c r="E491">
        <f t="shared" si="7"/>
        <v>134218.01838382703</v>
      </c>
    </row>
    <row r="492" spans="1:5" x14ac:dyDescent="0.2">
      <c r="A492">
        <v>3.2679166666666699</v>
      </c>
      <c r="B492">
        <v>-32.411575317382798</v>
      </c>
      <c r="D492">
        <v>-4350232</v>
      </c>
      <c r="E492">
        <f t="shared" si="7"/>
        <v>134218.46847619614</v>
      </c>
    </row>
    <row r="493" spans="1:5" x14ac:dyDescent="0.2">
      <c r="A493">
        <v>3.2745833333333398</v>
      </c>
      <c r="B493">
        <v>-27.101039886474599</v>
      </c>
      <c r="D493">
        <v>-3637408</v>
      </c>
      <c r="E493">
        <f t="shared" si="7"/>
        <v>134216.54723350055</v>
      </c>
    </row>
    <row r="494" spans="1:5" x14ac:dyDescent="0.2">
      <c r="A494">
        <v>3.28125</v>
      </c>
      <c r="B494">
        <v>-22.244930267333999</v>
      </c>
      <c r="D494">
        <v>-2985667</v>
      </c>
      <c r="E494">
        <f t="shared" si="7"/>
        <v>134217.86286218936</v>
      </c>
    </row>
    <row r="495" spans="1:5" x14ac:dyDescent="0.2">
      <c r="A495">
        <v>3.2879166666666699</v>
      </c>
      <c r="B495">
        <v>-17.889022827148501</v>
      </c>
      <c r="D495">
        <v>-2401003</v>
      </c>
      <c r="E495">
        <f t="shared" si="7"/>
        <v>134216.55409574535</v>
      </c>
    </row>
    <row r="496" spans="1:5" x14ac:dyDescent="0.2">
      <c r="A496">
        <v>3.2945833333333399</v>
      </c>
      <c r="B496">
        <v>-14.0471458435059</v>
      </c>
      <c r="D496">
        <v>-1885350</v>
      </c>
      <c r="E496">
        <f t="shared" si="7"/>
        <v>134215.87709019275</v>
      </c>
    </row>
    <row r="497" spans="1:5" x14ac:dyDescent="0.2">
      <c r="A497">
        <v>3.30125</v>
      </c>
      <c r="B497">
        <v>-10.852336883544901</v>
      </c>
      <c r="D497">
        <v>-1456566</v>
      </c>
      <c r="E497">
        <f t="shared" si="7"/>
        <v>134216.80653947915</v>
      </c>
    </row>
    <row r="498" spans="1:5" x14ac:dyDescent="0.2">
      <c r="A498">
        <v>3.3079166666666699</v>
      </c>
      <c r="B498">
        <v>-8.2879066467285192</v>
      </c>
      <c r="D498">
        <v>-1112381</v>
      </c>
      <c r="E498">
        <f t="shared" si="7"/>
        <v>134217.36602681084</v>
      </c>
    </row>
    <row r="499" spans="1:5" x14ac:dyDescent="0.2">
      <c r="A499">
        <v>3.3145833333333399</v>
      </c>
      <c r="B499">
        <v>-6.1011314392089897</v>
      </c>
      <c r="D499">
        <v>-818894</v>
      </c>
      <c r="E499">
        <f t="shared" si="7"/>
        <v>134220.02265635002</v>
      </c>
    </row>
    <row r="500" spans="1:5" x14ac:dyDescent="0.2">
      <c r="A500">
        <v>3.32125</v>
      </c>
      <c r="B500">
        <v>-4.1098594665527397</v>
      </c>
      <c r="D500">
        <v>-551642</v>
      </c>
      <c r="E500">
        <f t="shared" si="7"/>
        <v>134224.05425037691</v>
      </c>
    </row>
    <row r="501" spans="1:5" x14ac:dyDescent="0.2">
      <c r="A501">
        <v>3.32791666666667</v>
      </c>
      <c r="B501">
        <v>-2.3002624511718799</v>
      </c>
      <c r="D501">
        <v>-308719</v>
      </c>
      <c r="E501">
        <f t="shared" si="7"/>
        <v>134210.33753897154</v>
      </c>
    </row>
    <row r="502" spans="1:5" x14ac:dyDescent="0.2">
      <c r="A502">
        <v>3.3345833333333399</v>
      </c>
      <c r="B502">
        <v>-0.84066390991211004</v>
      </c>
      <c r="D502">
        <v>-112857</v>
      </c>
      <c r="E502">
        <f t="shared" si="7"/>
        <v>134247.46640045368</v>
      </c>
    </row>
    <row r="503" spans="1:5" x14ac:dyDescent="0.2">
      <c r="A503">
        <v>3.3412500000000001</v>
      </c>
      <c r="B503">
        <v>0.21219253540039101</v>
      </c>
      <c r="D503">
        <v>28499</v>
      </c>
      <c r="E503">
        <f t="shared" si="7"/>
        <v>134307.26932134808</v>
      </c>
    </row>
    <row r="504" spans="1:5" x14ac:dyDescent="0.2">
      <c r="A504">
        <v>3.34791666666667</v>
      </c>
      <c r="B504">
        <v>0.84733963012695301</v>
      </c>
      <c r="D504">
        <v>113721</v>
      </c>
      <c r="E504">
        <f t="shared" si="7"/>
        <v>134209.46684974679</v>
      </c>
    </row>
    <row r="505" spans="1:5" x14ac:dyDescent="0.2">
      <c r="A505">
        <v>3.3545833333333399</v>
      </c>
      <c r="B505">
        <v>1.1134147644043</v>
      </c>
      <c r="D505">
        <v>149435</v>
      </c>
      <c r="E505">
        <f t="shared" si="7"/>
        <v>134213.23731049214</v>
      </c>
    </row>
    <row r="506" spans="1:5" x14ac:dyDescent="0.2">
      <c r="A506">
        <v>3.3612500000000001</v>
      </c>
      <c r="B506">
        <v>0.97608566284179699</v>
      </c>
      <c r="D506">
        <v>130982</v>
      </c>
      <c r="E506">
        <f t="shared" si="7"/>
        <v>134191.09099364924</v>
      </c>
    </row>
    <row r="507" spans="1:5" x14ac:dyDescent="0.2">
      <c r="A507">
        <v>3.36791666666667</v>
      </c>
      <c r="B507">
        <v>0.51307678222656306</v>
      </c>
      <c r="D507">
        <v>68856</v>
      </c>
      <c r="E507">
        <f t="shared" si="7"/>
        <v>134202.13579182141</v>
      </c>
    </row>
    <row r="508" spans="1:5" x14ac:dyDescent="0.2">
      <c r="A508">
        <v>3.3745833333333399</v>
      </c>
      <c r="B508">
        <v>-7.4863433837890694E-2</v>
      </c>
      <c r="D508">
        <v>-637475</v>
      </c>
      <c r="E508">
        <f t="shared" si="7"/>
        <v>8515171.7910827938</v>
      </c>
    </row>
    <row r="509" spans="1:5" x14ac:dyDescent="0.2">
      <c r="A509">
        <v>3.3812500000000001</v>
      </c>
      <c r="B509">
        <v>-0.57744979858398504</v>
      </c>
      <c r="D509">
        <v>-77481</v>
      </c>
      <c r="E509">
        <f t="shared" si="7"/>
        <v>134177.89769777027</v>
      </c>
    </row>
    <row r="510" spans="1:5" x14ac:dyDescent="0.2">
      <c r="A510">
        <v>3.38791666666667</v>
      </c>
      <c r="B510">
        <v>-0.82254409790039096</v>
      </c>
      <c r="D510">
        <v>-110389</v>
      </c>
      <c r="E510">
        <f t="shared" si="7"/>
        <v>134204.35485681155</v>
      </c>
    </row>
    <row r="511" spans="1:5" x14ac:dyDescent="0.2">
      <c r="A511">
        <v>3.3945833333333399</v>
      </c>
      <c r="B511">
        <v>-0.87451934814453103</v>
      </c>
      <c r="D511">
        <v>-117395</v>
      </c>
      <c r="E511">
        <f t="shared" si="7"/>
        <v>134239.45422028357</v>
      </c>
    </row>
    <row r="512" spans="1:5" x14ac:dyDescent="0.2">
      <c r="A512">
        <v>3.4012500000000001</v>
      </c>
      <c r="B512">
        <v>-0.69379806518554699</v>
      </c>
      <c r="D512">
        <v>-93100</v>
      </c>
      <c r="E512">
        <f t="shared" si="7"/>
        <v>134188.90116838485</v>
      </c>
    </row>
    <row r="513" spans="1:5" x14ac:dyDescent="0.2">
      <c r="A513">
        <v>3.40791666666667</v>
      </c>
      <c r="B513">
        <v>-0.29993057250976601</v>
      </c>
      <c r="D513">
        <v>-40277</v>
      </c>
      <c r="E513">
        <f t="shared" si="7"/>
        <v>134287.74420349745</v>
      </c>
    </row>
    <row r="514" spans="1:5" x14ac:dyDescent="0.2">
      <c r="A514">
        <v>3.41458333333334</v>
      </c>
      <c r="B514">
        <v>0.224113464355469</v>
      </c>
      <c r="D514">
        <v>30052</v>
      </c>
      <c r="E514">
        <f t="shared" si="7"/>
        <v>134092.79128510624</v>
      </c>
    </row>
    <row r="515" spans="1:5" x14ac:dyDescent="0.2">
      <c r="A515">
        <v>3.4212500000000001</v>
      </c>
      <c r="B515">
        <v>0.591278076171875</v>
      </c>
      <c r="D515">
        <v>79360</v>
      </c>
      <c r="E515">
        <f t="shared" ref="E515:E578" si="8">D515/B515</f>
        <v>134217.728</v>
      </c>
    </row>
    <row r="516" spans="1:5" x14ac:dyDescent="0.2">
      <c r="A516">
        <v>3.4279166666666701</v>
      </c>
      <c r="B516">
        <v>0.63467025756836004</v>
      </c>
      <c r="D516">
        <v>85208</v>
      </c>
      <c r="E516">
        <f t="shared" si="8"/>
        <v>134255.54291209602</v>
      </c>
    </row>
    <row r="517" spans="1:5" x14ac:dyDescent="0.2">
      <c r="A517">
        <v>3.43458333333334</v>
      </c>
      <c r="B517">
        <v>0.455856323242188</v>
      </c>
      <c r="D517">
        <v>61170</v>
      </c>
      <c r="E517">
        <f t="shared" si="8"/>
        <v>134187.01656903751</v>
      </c>
    </row>
    <row r="518" spans="1:5" x14ac:dyDescent="0.2">
      <c r="A518">
        <v>3.4412500000000001</v>
      </c>
      <c r="B518">
        <v>0.215530395507813</v>
      </c>
      <c r="D518">
        <v>-468882</v>
      </c>
      <c r="E518">
        <f t="shared" si="8"/>
        <v>-2175479.699256632</v>
      </c>
    </row>
    <row r="519" spans="1:5" x14ac:dyDescent="0.2">
      <c r="A519">
        <v>3.4479166666666701</v>
      </c>
      <c r="B519">
        <v>-6.1988830566406299E-2</v>
      </c>
      <c r="D519">
        <v>-505959</v>
      </c>
      <c r="E519">
        <f t="shared" si="8"/>
        <v>8162099.4520615321</v>
      </c>
    </row>
    <row r="520" spans="1:5" x14ac:dyDescent="0.2">
      <c r="A520">
        <v>3.45458333333334</v>
      </c>
      <c r="B520">
        <v>-0.314712524414063</v>
      </c>
      <c r="D520">
        <v>-42259</v>
      </c>
      <c r="E520">
        <f t="shared" si="8"/>
        <v>134278.10055757556</v>
      </c>
    </row>
    <row r="521" spans="1:5" x14ac:dyDescent="0.2">
      <c r="A521">
        <v>3.4612500000000002</v>
      </c>
      <c r="B521">
        <v>-0.38766860961914101</v>
      </c>
      <c r="D521">
        <v>-52039</v>
      </c>
      <c r="E521">
        <f t="shared" si="8"/>
        <v>134235.78465928647</v>
      </c>
    </row>
    <row r="522" spans="1:5" x14ac:dyDescent="0.2">
      <c r="A522">
        <v>3.4679166666666701</v>
      </c>
      <c r="B522">
        <v>-0.34809112548828097</v>
      </c>
      <c r="D522">
        <v>-46689</v>
      </c>
      <c r="E522">
        <f t="shared" si="8"/>
        <v>134128.67086027408</v>
      </c>
    </row>
    <row r="523" spans="1:5" x14ac:dyDescent="0.2">
      <c r="A523">
        <v>3.47458333333334</v>
      </c>
      <c r="B523">
        <v>-0.30565261840820301</v>
      </c>
      <c r="D523">
        <v>-41016</v>
      </c>
      <c r="E523">
        <f t="shared" si="8"/>
        <v>134191.55449609988</v>
      </c>
    </row>
    <row r="524" spans="1:5" x14ac:dyDescent="0.2">
      <c r="A524">
        <v>3.4812500000000002</v>
      </c>
      <c r="B524">
        <v>-0.291824340820313</v>
      </c>
      <c r="D524">
        <v>-39147</v>
      </c>
      <c r="E524">
        <f t="shared" si="8"/>
        <v>134145.76690196057</v>
      </c>
    </row>
    <row r="525" spans="1:5" x14ac:dyDescent="0.2">
      <c r="A525">
        <v>3.4879166666666701</v>
      </c>
      <c r="B525">
        <v>-0.12636184692382799</v>
      </c>
      <c r="D525">
        <v>-16953</v>
      </c>
      <c r="E525">
        <f t="shared" si="8"/>
        <v>134162.33153207562</v>
      </c>
    </row>
    <row r="526" spans="1:5" x14ac:dyDescent="0.2">
      <c r="A526">
        <v>3.49458333333334</v>
      </c>
      <c r="B526">
        <v>0.120162963867188</v>
      </c>
      <c r="D526">
        <v>16106</v>
      </c>
      <c r="E526">
        <f t="shared" si="8"/>
        <v>134034.64330158674</v>
      </c>
    </row>
    <row r="527" spans="1:5" x14ac:dyDescent="0.2">
      <c r="A527">
        <v>3.5012500000000002</v>
      </c>
      <c r="B527">
        <v>0.337600708007813</v>
      </c>
      <c r="D527">
        <v>45311</v>
      </c>
      <c r="E527">
        <f t="shared" si="8"/>
        <v>134214.76592090377</v>
      </c>
    </row>
    <row r="528" spans="1:5" x14ac:dyDescent="0.2">
      <c r="A528">
        <v>3.5079166666666701</v>
      </c>
      <c r="B528">
        <v>0.63800811767578203</v>
      </c>
      <c r="D528">
        <v>85641</v>
      </c>
      <c r="E528">
        <f t="shared" si="8"/>
        <v>134231.83440358727</v>
      </c>
    </row>
    <row r="529" spans="1:5" x14ac:dyDescent="0.2">
      <c r="A529">
        <v>3.5145833333333401</v>
      </c>
      <c r="B529">
        <v>1.09052658081055</v>
      </c>
      <c r="D529">
        <v>146336</v>
      </c>
      <c r="E529">
        <f t="shared" si="8"/>
        <v>134188.38437778712</v>
      </c>
    </row>
    <row r="530" spans="1:5" x14ac:dyDescent="0.2">
      <c r="A530">
        <v>3.5212500000000002</v>
      </c>
      <c r="B530">
        <v>1.53350830078125</v>
      </c>
      <c r="D530">
        <v>205837</v>
      </c>
      <c r="E530">
        <f t="shared" si="8"/>
        <v>134226.20529353234</v>
      </c>
    </row>
    <row r="531" spans="1:5" x14ac:dyDescent="0.2">
      <c r="A531">
        <v>3.5279166666666701</v>
      </c>
      <c r="B531">
        <v>1.7108917236328101</v>
      </c>
      <c r="D531">
        <v>229624</v>
      </c>
      <c r="E531">
        <f t="shared" si="8"/>
        <v>134213.05207580843</v>
      </c>
    </row>
    <row r="532" spans="1:5" x14ac:dyDescent="0.2">
      <c r="A532">
        <v>3.5345833333333401</v>
      </c>
      <c r="B532">
        <v>1.6937255859375</v>
      </c>
      <c r="D532">
        <v>227315</v>
      </c>
      <c r="E532">
        <f t="shared" si="8"/>
        <v>134210.05261261261</v>
      </c>
    </row>
    <row r="533" spans="1:5" x14ac:dyDescent="0.2">
      <c r="A533">
        <v>3.5412499999999998</v>
      </c>
      <c r="B533">
        <v>1.6684532165527399</v>
      </c>
      <c r="D533">
        <v>223962</v>
      </c>
      <c r="E533">
        <f t="shared" si="8"/>
        <v>134233.31129579834</v>
      </c>
    </row>
    <row r="534" spans="1:5" x14ac:dyDescent="0.2">
      <c r="A534">
        <v>3.5479166666666702</v>
      </c>
      <c r="B534">
        <v>1.66416168212891</v>
      </c>
      <c r="D534">
        <v>223339</v>
      </c>
      <c r="E534">
        <f t="shared" si="8"/>
        <v>134205.10903381059</v>
      </c>
    </row>
    <row r="535" spans="1:5" x14ac:dyDescent="0.2">
      <c r="A535">
        <v>3.5545833333333401</v>
      </c>
      <c r="B535">
        <v>1.7137527465820299</v>
      </c>
      <c r="D535">
        <v>230004</v>
      </c>
      <c r="E535">
        <f t="shared" si="8"/>
        <v>134210.72582303849</v>
      </c>
    </row>
    <row r="536" spans="1:5" x14ac:dyDescent="0.2">
      <c r="A536">
        <v>3.5612499999999998</v>
      </c>
      <c r="B536">
        <v>1.86967849731446</v>
      </c>
      <c r="D536">
        <v>250959</v>
      </c>
      <c r="E536">
        <f t="shared" si="8"/>
        <v>134225.75076970112</v>
      </c>
    </row>
    <row r="537" spans="1:5" x14ac:dyDescent="0.2">
      <c r="A537">
        <v>3.5679166666666702</v>
      </c>
      <c r="B537">
        <v>2.1324157714843799</v>
      </c>
      <c r="D537">
        <v>286192</v>
      </c>
      <c r="E537">
        <f t="shared" si="8"/>
        <v>134210.22477280829</v>
      </c>
    </row>
    <row r="538" spans="1:5" x14ac:dyDescent="0.2">
      <c r="A538">
        <v>3.5745833333333401</v>
      </c>
      <c r="B538">
        <v>2.3140907287597701</v>
      </c>
      <c r="D538">
        <v>310600</v>
      </c>
      <c r="E538">
        <f t="shared" si="8"/>
        <v>134221.1850813927</v>
      </c>
    </row>
    <row r="539" spans="1:5" x14ac:dyDescent="0.2">
      <c r="A539">
        <v>3.5812499999999998</v>
      </c>
      <c r="B539">
        <v>2.471923828125</v>
      </c>
      <c r="D539">
        <v>331804</v>
      </c>
      <c r="E539">
        <f t="shared" si="8"/>
        <v>134229.05520987653</v>
      </c>
    </row>
    <row r="540" spans="1:5" x14ac:dyDescent="0.2">
      <c r="A540">
        <v>3.5879166666666702</v>
      </c>
      <c r="B540">
        <v>2.6578903198242201</v>
      </c>
      <c r="D540">
        <v>356751</v>
      </c>
      <c r="E540">
        <f t="shared" si="8"/>
        <v>134223.37157373514</v>
      </c>
    </row>
    <row r="541" spans="1:5" x14ac:dyDescent="0.2">
      <c r="A541">
        <v>3.5945833333333401</v>
      </c>
      <c r="B541">
        <v>2.8624534606933598</v>
      </c>
      <c r="D541">
        <v>384175</v>
      </c>
      <c r="E541">
        <f t="shared" si="8"/>
        <v>134211.78903881391</v>
      </c>
    </row>
    <row r="542" spans="1:5" x14ac:dyDescent="0.2">
      <c r="A542">
        <v>3.6012499999999998</v>
      </c>
      <c r="B542">
        <v>2.9687881469726598</v>
      </c>
      <c r="D542">
        <v>398451</v>
      </c>
      <c r="E542">
        <f t="shared" si="8"/>
        <v>134213.34910889802</v>
      </c>
    </row>
    <row r="543" spans="1:5" x14ac:dyDescent="0.2">
      <c r="A543">
        <v>3.6079166666666702</v>
      </c>
      <c r="B543">
        <v>3.07369232177735</v>
      </c>
      <c r="D543">
        <v>412520</v>
      </c>
      <c r="E543">
        <f t="shared" si="8"/>
        <v>134209.91980142696</v>
      </c>
    </row>
    <row r="544" spans="1:5" x14ac:dyDescent="0.2">
      <c r="A544">
        <v>3.6145833333333401</v>
      </c>
      <c r="B544">
        <v>3.3717155456543</v>
      </c>
      <c r="D544">
        <v>452529</v>
      </c>
      <c r="E544">
        <f t="shared" si="8"/>
        <v>134213.27922613479</v>
      </c>
    </row>
    <row r="545" spans="1:5" x14ac:dyDescent="0.2">
      <c r="A545">
        <v>3.6212499999999999</v>
      </c>
      <c r="B545">
        <v>3.7565231323242201</v>
      </c>
      <c r="D545">
        <v>504208</v>
      </c>
      <c r="E545">
        <f t="shared" si="8"/>
        <v>134221.98725767958</v>
      </c>
    </row>
    <row r="546" spans="1:5" x14ac:dyDescent="0.2">
      <c r="A546">
        <v>3.6279166666666698</v>
      </c>
      <c r="B546">
        <v>4.1966438293457102</v>
      </c>
      <c r="D546">
        <v>563244</v>
      </c>
      <c r="E546">
        <f t="shared" si="8"/>
        <v>134212.9622870126</v>
      </c>
    </row>
    <row r="547" spans="1:5" x14ac:dyDescent="0.2">
      <c r="A547">
        <v>3.6345833333333402</v>
      </c>
      <c r="B547">
        <v>4.6753883361816397</v>
      </c>
      <c r="D547">
        <v>627538</v>
      </c>
      <c r="E547">
        <f t="shared" si="8"/>
        <v>134221.57794757778</v>
      </c>
    </row>
    <row r="548" spans="1:5" x14ac:dyDescent="0.2">
      <c r="A548">
        <v>3.6412499999999999</v>
      </c>
      <c r="B548">
        <v>5.2790641784668004</v>
      </c>
      <c r="D548">
        <v>708546</v>
      </c>
      <c r="E548">
        <f t="shared" si="8"/>
        <v>134218.10685502656</v>
      </c>
    </row>
    <row r="549" spans="1:5" x14ac:dyDescent="0.2">
      <c r="A549">
        <v>3.6479166666666698</v>
      </c>
      <c r="B549">
        <v>5.8588981628418004</v>
      </c>
      <c r="D549">
        <v>786364</v>
      </c>
      <c r="E549">
        <f t="shared" si="8"/>
        <v>134217.04527777317</v>
      </c>
    </row>
    <row r="550" spans="1:5" x14ac:dyDescent="0.2">
      <c r="A550">
        <v>3.6545833333333402</v>
      </c>
      <c r="B550">
        <v>6.3557624816894602</v>
      </c>
      <c r="D550">
        <v>853055</v>
      </c>
      <c r="E550">
        <f t="shared" si="8"/>
        <v>134217.57066246515</v>
      </c>
    </row>
    <row r="551" spans="1:5" x14ac:dyDescent="0.2">
      <c r="A551">
        <v>3.6612499999999999</v>
      </c>
      <c r="B551">
        <v>6.8149566650390696</v>
      </c>
      <c r="D551">
        <v>914668</v>
      </c>
      <c r="E551">
        <f t="shared" si="8"/>
        <v>134214.79327847733</v>
      </c>
    </row>
    <row r="552" spans="1:5" x14ac:dyDescent="0.2">
      <c r="A552">
        <v>3.6679166666666698</v>
      </c>
      <c r="B552">
        <v>7.14874267578125</v>
      </c>
      <c r="D552">
        <v>959467</v>
      </c>
      <c r="E552">
        <f t="shared" si="8"/>
        <v>134214.79042049093</v>
      </c>
    </row>
    <row r="553" spans="1:5" x14ac:dyDescent="0.2">
      <c r="A553">
        <v>3.6745833333333402</v>
      </c>
      <c r="B553">
        <v>7.2498321533203196</v>
      </c>
      <c r="D553">
        <v>973028</v>
      </c>
      <c r="E553">
        <f t="shared" si="8"/>
        <v>134213.86584162049</v>
      </c>
    </row>
    <row r="554" spans="1:5" x14ac:dyDescent="0.2">
      <c r="A554">
        <v>3.6812499999999999</v>
      </c>
      <c r="B554">
        <v>7.0934295654296902</v>
      </c>
      <c r="D554">
        <v>952036</v>
      </c>
      <c r="E554">
        <f t="shared" si="8"/>
        <v>134213.78068513036</v>
      </c>
    </row>
    <row r="555" spans="1:5" x14ac:dyDescent="0.2">
      <c r="A555">
        <v>3.6879166666666698</v>
      </c>
      <c r="B555">
        <v>6.8783760070800799</v>
      </c>
      <c r="D555">
        <v>923171</v>
      </c>
      <c r="E555">
        <f t="shared" si="8"/>
        <v>134213.51188852682</v>
      </c>
    </row>
    <row r="556" spans="1:5" x14ac:dyDescent="0.2">
      <c r="A556">
        <v>3.6945833333333402</v>
      </c>
      <c r="B556">
        <v>6.7491531372070304</v>
      </c>
      <c r="D556">
        <v>905839</v>
      </c>
      <c r="E556">
        <f t="shared" si="8"/>
        <v>134215.20916546561</v>
      </c>
    </row>
    <row r="557" spans="1:5" x14ac:dyDescent="0.2">
      <c r="A557">
        <v>3.7012499999999999</v>
      </c>
      <c r="B557">
        <v>6.6461563110351598</v>
      </c>
      <c r="D557">
        <v>892042</v>
      </c>
      <c r="E557">
        <f t="shared" si="8"/>
        <v>134219.23262907154</v>
      </c>
    </row>
    <row r="558" spans="1:5" x14ac:dyDescent="0.2">
      <c r="A558">
        <v>3.7079166666666699</v>
      </c>
      <c r="B558">
        <v>6.56890869140625</v>
      </c>
      <c r="D558">
        <v>881678</v>
      </c>
      <c r="E558">
        <f t="shared" si="8"/>
        <v>134219.85925203253</v>
      </c>
    </row>
    <row r="559" spans="1:5" x14ac:dyDescent="0.2">
      <c r="A559">
        <v>3.7145833333333398</v>
      </c>
      <c r="B559">
        <v>6.5865516662597701</v>
      </c>
      <c r="D559">
        <v>884011</v>
      </c>
      <c r="E559">
        <f t="shared" si="8"/>
        <v>134214.53968522398</v>
      </c>
    </row>
    <row r="560" spans="1:5" x14ac:dyDescent="0.2">
      <c r="A560">
        <v>3.7212499999999999</v>
      </c>
      <c r="B560">
        <v>6.8402290344238299</v>
      </c>
      <c r="D560">
        <v>918063</v>
      </c>
      <c r="E560">
        <f t="shared" si="8"/>
        <v>134215.24270310209</v>
      </c>
    </row>
    <row r="561" spans="1:5" x14ac:dyDescent="0.2">
      <c r="A561">
        <v>3.7279166666666699</v>
      </c>
      <c r="B561">
        <v>7.1816444396972701</v>
      </c>
      <c r="D561">
        <v>963890</v>
      </c>
      <c r="E561">
        <f t="shared" si="8"/>
        <v>134215.77858575119</v>
      </c>
    </row>
    <row r="562" spans="1:5" x14ac:dyDescent="0.2">
      <c r="A562">
        <v>3.7345833333333398</v>
      </c>
      <c r="B562">
        <v>7.3962211608886701</v>
      </c>
      <c r="D562">
        <v>992701</v>
      </c>
      <c r="E562">
        <f t="shared" si="8"/>
        <v>134217.32238746699</v>
      </c>
    </row>
    <row r="563" spans="1:5" x14ac:dyDescent="0.2">
      <c r="A563">
        <v>3.74125</v>
      </c>
      <c r="B563">
        <v>7.4000358581543004</v>
      </c>
      <c r="D563">
        <v>993236</v>
      </c>
      <c r="E563">
        <f t="shared" si="8"/>
        <v>134220.43068960623</v>
      </c>
    </row>
    <row r="564" spans="1:5" x14ac:dyDescent="0.2">
      <c r="A564">
        <v>3.7479166666666699</v>
      </c>
      <c r="B564">
        <v>7.3618888854980504</v>
      </c>
      <c r="D564">
        <v>988090</v>
      </c>
      <c r="E564">
        <f t="shared" si="8"/>
        <v>134216.91299177401</v>
      </c>
    </row>
    <row r="565" spans="1:5" x14ac:dyDescent="0.2">
      <c r="A565">
        <v>3.7545833333333398</v>
      </c>
      <c r="B565">
        <v>7.2875022888183603</v>
      </c>
      <c r="D565">
        <v>978110</v>
      </c>
      <c r="E565">
        <f t="shared" si="8"/>
        <v>134217.45355754759</v>
      </c>
    </row>
    <row r="566" spans="1:5" x14ac:dyDescent="0.2">
      <c r="A566">
        <v>3.76125</v>
      </c>
      <c r="B566">
        <v>7.0338249206543004</v>
      </c>
      <c r="D566">
        <v>944061</v>
      </c>
      <c r="E566">
        <f t="shared" si="8"/>
        <v>134217.30148952606</v>
      </c>
    </row>
    <row r="567" spans="1:5" x14ac:dyDescent="0.2">
      <c r="A567">
        <v>3.7679166666666699</v>
      </c>
      <c r="B567">
        <v>6.6318511962890696</v>
      </c>
      <c r="D567">
        <v>890100</v>
      </c>
      <c r="E567">
        <f t="shared" si="8"/>
        <v>134215.91855047439</v>
      </c>
    </row>
    <row r="568" spans="1:5" x14ac:dyDescent="0.2">
      <c r="A568">
        <v>3.7745833333333398</v>
      </c>
      <c r="B568">
        <v>6.1912536621093803</v>
      </c>
      <c r="D568">
        <v>830974</v>
      </c>
      <c r="E568">
        <f t="shared" si="8"/>
        <v>134217.40496364745</v>
      </c>
    </row>
    <row r="569" spans="1:5" x14ac:dyDescent="0.2">
      <c r="A569">
        <v>3.78125</v>
      </c>
      <c r="B569">
        <v>5.9065818786621103</v>
      </c>
      <c r="D569">
        <v>792752</v>
      </c>
      <c r="E569">
        <f t="shared" si="8"/>
        <v>134215.01915750382</v>
      </c>
    </row>
    <row r="570" spans="1:5" x14ac:dyDescent="0.2">
      <c r="A570">
        <v>3.7879166666666699</v>
      </c>
      <c r="B570">
        <v>5.6495666503906303</v>
      </c>
      <c r="D570">
        <v>758268</v>
      </c>
      <c r="E570">
        <f t="shared" si="8"/>
        <v>134217.01998109373</v>
      </c>
    </row>
    <row r="571" spans="1:5" x14ac:dyDescent="0.2">
      <c r="A571">
        <v>3.7945833333333399</v>
      </c>
      <c r="B571">
        <v>5.3391456604003897</v>
      </c>
      <c r="D571">
        <v>716635</v>
      </c>
      <c r="E571">
        <f t="shared" si="8"/>
        <v>134222.78498883633</v>
      </c>
    </row>
    <row r="572" spans="1:5" x14ac:dyDescent="0.2">
      <c r="A572">
        <v>3.80125</v>
      </c>
      <c r="B572">
        <v>4.8527717590332102</v>
      </c>
      <c r="D572">
        <v>651313</v>
      </c>
      <c r="E572">
        <f t="shared" si="8"/>
        <v>134214.63698300067</v>
      </c>
    </row>
    <row r="573" spans="1:5" x14ac:dyDescent="0.2">
      <c r="A573">
        <v>3.8079166666666699</v>
      </c>
      <c r="B573">
        <v>4.3683052062988299</v>
      </c>
      <c r="D573">
        <v>586304</v>
      </c>
      <c r="E573">
        <f t="shared" si="8"/>
        <v>134217.72799999994</v>
      </c>
    </row>
    <row r="574" spans="1:5" x14ac:dyDescent="0.2">
      <c r="A574">
        <v>3.8145833333333399</v>
      </c>
      <c r="B574">
        <v>4.1551589965820304</v>
      </c>
      <c r="D574">
        <v>557705</v>
      </c>
      <c r="E574">
        <f t="shared" si="8"/>
        <v>134219.8939820978</v>
      </c>
    </row>
    <row r="575" spans="1:5" x14ac:dyDescent="0.2">
      <c r="A575">
        <v>3.82125</v>
      </c>
      <c r="B575">
        <v>4.3354034423828098</v>
      </c>
      <c r="D575">
        <v>581915</v>
      </c>
      <c r="E575">
        <f t="shared" si="8"/>
        <v>134223.95579410478</v>
      </c>
    </row>
    <row r="576" spans="1:5" x14ac:dyDescent="0.2">
      <c r="A576">
        <v>3.82791666666667</v>
      </c>
      <c r="B576">
        <v>4.8546791076660201</v>
      </c>
      <c r="D576">
        <v>651593</v>
      </c>
      <c r="E576">
        <f t="shared" si="8"/>
        <v>134219.58188154394</v>
      </c>
    </row>
    <row r="577" spans="1:5" x14ac:dyDescent="0.2">
      <c r="A577">
        <v>3.8345833333333399</v>
      </c>
      <c r="B577">
        <v>5.5603981018066397</v>
      </c>
      <c r="D577">
        <v>746274</v>
      </c>
      <c r="E577">
        <f t="shared" si="8"/>
        <v>134212.3327028557</v>
      </c>
    </row>
    <row r="578" spans="1:5" x14ac:dyDescent="0.2">
      <c r="A578">
        <v>3.8412500000000001</v>
      </c>
      <c r="B578">
        <v>6.4535140991211</v>
      </c>
      <c r="D578">
        <v>866175</v>
      </c>
      <c r="E578">
        <f t="shared" si="8"/>
        <v>134217.57304566263</v>
      </c>
    </row>
    <row r="579" spans="1:5" x14ac:dyDescent="0.2">
      <c r="A579">
        <v>3.84791666666667</v>
      </c>
      <c r="B579">
        <v>7.2693824768066397</v>
      </c>
      <c r="D579">
        <v>975670</v>
      </c>
      <c r="E579">
        <f t="shared" ref="E579:E642" si="9">D579/B579</f>
        <v>134216.35236733357</v>
      </c>
    </row>
    <row r="580" spans="1:5" x14ac:dyDescent="0.2">
      <c r="A580">
        <v>3.8545833333333399</v>
      </c>
      <c r="B580">
        <v>7.7829360961914098</v>
      </c>
      <c r="D580">
        <v>1044610</v>
      </c>
      <c r="E580">
        <f t="shared" si="9"/>
        <v>134217.98497242978</v>
      </c>
    </row>
    <row r="581" spans="1:5" x14ac:dyDescent="0.2">
      <c r="A581">
        <v>3.8612500000000001</v>
      </c>
      <c r="B581">
        <v>7.7981948852539098</v>
      </c>
      <c r="D581">
        <v>1046650</v>
      </c>
      <c r="E581">
        <f t="shared" si="9"/>
        <v>134216.95859117029</v>
      </c>
    </row>
    <row r="582" spans="1:5" x14ac:dyDescent="0.2">
      <c r="A582">
        <v>3.86791666666667</v>
      </c>
      <c r="B582">
        <v>7.3761940002441397</v>
      </c>
      <c r="D582">
        <v>990043</v>
      </c>
      <c r="E582">
        <f t="shared" si="9"/>
        <v>134221.38842433254</v>
      </c>
    </row>
    <row r="583" spans="1:5" x14ac:dyDescent="0.2">
      <c r="A583">
        <v>3.8745833333333399</v>
      </c>
      <c r="B583">
        <v>6.7033767700195304</v>
      </c>
      <c r="D583">
        <v>899702</v>
      </c>
      <c r="E583">
        <f t="shared" si="9"/>
        <v>134216.23621453979</v>
      </c>
    </row>
    <row r="584" spans="1:5" x14ac:dyDescent="0.2">
      <c r="A584">
        <v>3.8812500000000001</v>
      </c>
      <c r="B584">
        <v>5.9247016906738299</v>
      </c>
      <c r="D584">
        <v>795182</v>
      </c>
      <c r="E584">
        <f t="shared" si="9"/>
        <v>134214.68987235409</v>
      </c>
    </row>
    <row r="585" spans="1:5" x14ac:dyDescent="0.2">
      <c r="A585">
        <v>3.88791666666667</v>
      </c>
      <c r="B585">
        <v>5.2738189697265696</v>
      </c>
      <c r="D585">
        <v>707870</v>
      </c>
      <c r="E585">
        <f t="shared" si="9"/>
        <v>134223.41647739583</v>
      </c>
    </row>
    <row r="586" spans="1:5" x14ac:dyDescent="0.2">
      <c r="A586">
        <v>3.8945833333333399</v>
      </c>
      <c r="B586">
        <v>4.7807693481445304</v>
      </c>
      <c r="D586">
        <v>641640</v>
      </c>
      <c r="E586">
        <f t="shared" si="9"/>
        <v>134212.70788749255</v>
      </c>
    </row>
    <row r="587" spans="1:5" x14ac:dyDescent="0.2">
      <c r="A587">
        <v>3.9012500000000001</v>
      </c>
      <c r="B587">
        <v>4.3597221374511701</v>
      </c>
      <c r="D587">
        <v>585142</v>
      </c>
      <c r="E587">
        <f t="shared" si="9"/>
        <v>134215.43427583951</v>
      </c>
    </row>
    <row r="588" spans="1:5" x14ac:dyDescent="0.2">
      <c r="A588">
        <v>3.90791666666667</v>
      </c>
      <c r="B588">
        <v>3.9663314819336</v>
      </c>
      <c r="D588">
        <v>532363</v>
      </c>
      <c r="E588">
        <f t="shared" si="9"/>
        <v>134220.50134359201</v>
      </c>
    </row>
    <row r="589" spans="1:5" x14ac:dyDescent="0.2">
      <c r="A589">
        <v>3.91458333333334</v>
      </c>
      <c r="B589">
        <v>3.6807060241699201</v>
      </c>
      <c r="D589">
        <v>494037</v>
      </c>
      <c r="E589">
        <f t="shared" si="9"/>
        <v>134223.43342712792</v>
      </c>
    </row>
    <row r="590" spans="1:5" x14ac:dyDescent="0.2">
      <c r="A590">
        <v>3.9212500000000001</v>
      </c>
      <c r="B590">
        <v>3.57723236083985</v>
      </c>
      <c r="D590">
        <v>480113</v>
      </c>
      <c r="E590">
        <f t="shared" si="9"/>
        <v>134213.53481418264</v>
      </c>
    </row>
    <row r="591" spans="1:5" x14ac:dyDescent="0.2">
      <c r="A591">
        <v>3.9279166666666701</v>
      </c>
      <c r="B591">
        <v>3.4976005554199201</v>
      </c>
      <c r="D591">
        <v>469438</v>
      </c>
      <c r="E591">
        <f t="shared" si="9"/>
        <v>134217.15617941384</v>
      </c>
    </row>
    <row r="592" spans="1:5" x14ac:dyDescent="0.2">
      <c r="A592">
        <v>3.93458333333334</v>
      </c>
      <c r="B592">
        <v>3.2968521118164098</v>
      </c>
      <c r="D592">
        <v>442476</v>
      </c>
      <c r="E592">
        <f t="shared" si="9"/>
        <v>134211.66160717371</v>
      </c>
    </row>
    <row r="593" spans="1:5" x14ac:dyDescent="0.2">
      <c r="A593">
        <v>3.9412500000000001</v>
      </c>
      <c r="B593">
        <v>3.1681060791015598</v>
      </c>
      <c r="D593">
        <v>425209</v>
      </c>
      <c r="E593">
        <f t="shared" si="9"/>
        <v>134215.51847802539</v>
      </c>
    </row>
    <row r="594" spans="1:5" x14ac:dyDescent="0.2">
      <c r="A594">
        <v>3.9479166666666701</v>
      </c>
      <c r="B594">
        <v>3.2305717468261701</v>
      </c>
      <c r="D594">
        <v>433584</v>
      </c>
      <c r="E594">
        <f t="shared" si="9"/>
        <v>134212.77531631003</v>
      </c>
    </row>
    <row r="595" spans="1:5" x14ac:dyDescent="0.2">
      <c r="A595">
        <v>3.95458333333334</v>
      </c>
      <c r="B595">
        <v>3.45516204833985</v>
      </c>
      <c r="D595">
        <v>463750</v>
      </c>
      <c r="E595">
        <f t="shared" si="9"/>
        <v>134219.46453215543</v>
      </c>
    </row>
    <row r="596" spans="1:5" x14ac:dyDescent="0.2">
      <c r="A596">
        <v>3.9612500000000002</v>
      </c>
      <c r="B596">
        <v>3.6525726318359402</v>
      </c>
      <c r="D596">
        <v>490252</v>
      </c>
      <c r="E596">
        <f t="shared" si="9"/>
        <v>134221.01335561348</v>
      </c>
    </row>
    <row r="597" spans="1:5" x14ac:dyDescent="0.2">
      <c r="A597">
        <v>3.9679166666666701</v>
      </c>
      <c r="B597">
        <v>3.8404464721679701</v>
      </c>
      <c r="D597">
        <v>515456</v>
      </c>
      <c r="E597">
        <f t="shared" si="9"/>
        <v>134217.72799999994</v>
      </c>
    </row>
    <row r="598" spans="1:5" x14ac:dyDescent="0.2">
      <c r="A598">
        <v>3.97458333333334</v>
      </c>
      <c r="B598">
        <v>4.0130615234375</v>
      </c>
      <c r="D598">
        <v>538605</v>
      </c>
      <c r="E598">
        <f t="shared" si="9"/>
        <v>134212.99346007605</v>
      </c>
    </row>
    <row r="599" spans="1:5" x14ac:dyDescent="0.2">
      <c r="A599">
        <v>3.9812500000000002</v>
      </c>
      <c r="B599">
        <v>4.0259361267089897</v>
      </c>
      <c r="D599">
        <v>540339</v>
      </c>
      <c r="E599">
        <f t="shared" si="9"/>
        <v>134214.49893734438</v>
      </c>
    </row>
    <row r="600" spans="1:5" x14ac:dyDescent="0.2">
      <c r="A600">
        <v>3.9879166666666701</v>
      </c>
      <c r="B600">
        <v>3.8137435913086</v>
      </c>
      <c r="D600">
        <v>511890</v>
      </c>
      <c r="E600">
        <f t="shared" si="9"/>
        <v>134222.44777194277</v>
      </c>
    </row>
    <row r="601" spans="1:5" x14ac:dyDescent="0.2">
      <c r="A601">
        <v>3.99458333333334</v>
      </c>
      <c r="B601">
        <v>3.4637451171875</v>
      </c>
      <c r="D601">
        <v>464879</v>
      </c>
      <c r="E601">
        <f t="shared" si="9"/>
        <v>134212.82001762115</v>
      </c>
    </row>
    <row r="602" spans="1:5" x14ac:dyDescent="0.2">
      <c r="A602">
        <v>4.0012499999999998</v>
      </c>
      <c r="B602">
        <v>3.1847953796386701</v>
      </c>
      <c r="D602">
        <v>427481</v>
      </c>
      <c r="E602">
        <f t="shared" si="9"/>
        <v>134225.57779787402</v>
      </c>
    </row>
    <row r="603" spans="1:5" x14ac:dyDescent="0.2">
      <c r="A603">
        <v>4.0079166666666701</v>
      </c>
      <c r="B603">
        <v>3.0107498168945299</v>
      </c>
      <c r="D603">
        <v>404123</v>
      </c>
      <c r="E603">
        <f t="shared" si="9"/>
        <v>134226.69586569534</v>
      </c>
    </row>
    <row r="604" spans="1:5" x14ac:dyDescent="0.2">
      <c r="A604">
        <v>4.0145833333333396</v>
      </c>
      <c r="B604">
        <v>2.9659271240234402</v>
      </c>
      <c r="D604">
        <v>398066</v>
      </c>
      <c r="E604">
        <f t="shared" si="9"/>
        <v>134213.00772218636</v>
      </c>
    </row>
    <row r="605" spans="1:5" x14ac:dyDescent="0.2">
      <c r="A605">
        <v>4.0212500000000002</v>
      </c>
      <c r="B605">
        <v>2.9921531677246098</v>
      </c>
      <c r="D605">
        <v>401630</v>
      </c>
      <c r="E605">
        <f t="shared" si="9"/>
        <v>134227.75422470117</v>
      </c>
    </row>
    <row r="606" spans="1:5" x14ac:dyDescent="0.2">
      <c r="A606">
        <v>4.0279166666666697</v>
      </c>
      <c r="B606">
        <v>3.0527114868164098</v>
      </c>
      <c r="D606">
        <v>409737</v>
      </c>
      <c r="E606">
        <f t="shared" si="9"/>
        <v>134220.67619868775</v>
      </c>
    </row>
    <row r="607" spans="1:5" x14ac:dyDescent="0.2">
      <c r="A607">
        <v>4.0345833333333401</v>
      </c>
      <c r="B607">
        <v>3.0670166015625</v>
      </c>
      <c r="D607">
        <v>411645</v>
      </c>
      <c r="E607">
        <f t="shared" si="9"/>
        <v>134216.74985074627</v>
      </c>
    </row>
    <row r="608" spans="1:5" x14ac:dyDescent="0.2">
      <c r="A608">
        <v>4.0412499999999998</v>
      </c>
      <c r="B608">
        <v>3.0460357666015598</v>
      </c>
      <c r="D608">
        <v>408849</v>
      </c>
      <c r="E608">
        <f t="shared" si="9"/>
        <v>134223.30902442092</v>
      </c>
    </row>
    <row r="609" spans="1:5" x14ac:dyDescent="0.2">
      <c r="A609">
        <v>4.0479166666666702</v>
      </c>
      <c r="B609">
        <v>3.0426979064941402</v>
      </c>
      <c r="D609">
        <v>408391</v>
      </c>
      <c r="E609">
        <f t="shared" si="9"/>
        <v>134220.02858987622</v>
      </c>
    </row>
    <row r="610" spans="1:5" x14ac:dyDescent="0.2">
      <c r="A610">
        <v>4.0545833333333396</v>
      </c>
      <c r="B610">
        <v>3.1623840332031299</v>
      </c>
      <c r="D610">
        <v>424416</v>
      </c>
      <c r="E610">
        <f t="shared" si="9"/>
        <v>134207.60905186951</v>
      </c>
    </row>
    <row r="611" spans="1:5" x14ac:dyDescent="0.2">
      <c r="A611">
        <v>4.0612500000000002</v>
      </c>
      <c r="B611">
        <v>3.5414695739746098</v>
      </c>
      <c r="D611">
        <v>475321</v>
      </c>
      <c r="E611">
        <f t="shared" si="9"/>
        <v>134215.75141941564</v>
      </c>
    </row>
    <row r="612" spans="1:5" x14ac:dyDescent="0.2">
      <c r="A612">
        <v>4.0679166666666697</v>
      </c>
      <c r="B612">
        <v>4.1103363037109402</v>
      </c>
      <c r="D612">
        <v>551661</v>
      </c>
      <c r="E612">
        <f t="shared" si="9"/>
        <v>134213.10550719249</v>
      </c>
    </row>
    <row r="613" spans="1:5" x14ac:dyDescent="0.2">
      <c r="A613">
        <v>4.0745833333333401</v>
      </c>
      <c r="B613">
        <v>4.6534538269043004</v>
      </c>
      <c r="D613">
        <v>624607</v>
      </c>
      <c r="E613">
        <f t="shared" si="9"/>
        <v>134224.38971861862</v>
      </c>
    </row>
    <row r="614" spans="1:5" x14ac:dyDescent="0.2">
      <c r="A614">
        <v>4.0812499999999998</v>
      </c>
      <c r="B614">
        <v>4.9538612365722701</v>
      </c>
      <c r="D614">
        <v>664901</v>
      </c>
      <c r="E614">
        <f t="shared" si="9"/>
        <v>134218.73731369706</v>
      </c>
    </row>
    <row r="615" spans="1:5" x14ac:dyDescent="0.2">
      <c r="A615">
        <v>4.0879166666666702</v>
      </c>
      <c r="B615">
        <v>5.0325393676757804</v>
      </c>
      <c r="D615">
        <v>675457</v>
      </c>
      <c r="E615">
        <f t="shared" si="9"/>
        <v>134217.92670684104</v>
      </c>
    </row>
    <row r="616" spans="1:5" x14ac:dyDescent="0.2">
      <c r="A616">
        <v>4.0945833333333397</v>
      </c>
      <c r="B616">
        <v>4.9715042114257804</v>
      </c>
      <c r="D616">
        <v>667294</v>
      </c>
      <c r="E616">
        <f t="shared" si="9"/>
        <v>134223.76239094575</v>
      </c>
    </row>
    <row r="617" spans="1:5" x14ac:dyDescent="0.2">
      <c r="A617">
        <v>4.1012500000000003</v>
      </c>
      <c r="B617">
        <v>4.7597885131836</v>
      </c>
      <c r="D617">
        <v>638836</v>
      </c>
      <c r="E617">
        <f t="shared" si="9"/>
        <v>134215.20687958307</v>
      </c>
    </row>
    <row r="618" spans="1:5" x14ac:dyDescent="0.2">
      <c r="A618">
        <v>4.1079166666666698</v>
      </c>
      <c r="B618">
        <v>4.5228004455566397</v>
      </c>
      <c r="D618">
        <v>607015</v>
      </c>
      <c r="E618">
        <f t="shared" si="9"/>
        <v>134212.20045123884</v>
      </c>
    </row>
    <row r="619" spans="1:5" x14ac:dyDescent="0.2">
      <c r="A619">
        <v>4.1145833333333401</v>
      </c>
      <c r="B619">
        <v>4.3382644653320304</v>
      </c>
      <c r="D619">
        <v>582265</v>
      </c>
      <c r="E619">
        <f t="shared" si="9"/>
        <v>134216.11445152783</v>
      </c>
    </row>
    <row r="620" spans="1:5" x14ac:dyDescent="0.2">
      <c r="A620">
        <v>4.1212499999999999</v>
      </c>
      <c r="B620">
        <v>4.2304992675781303</v>
      </c>
      <c r="D620">
        <v>567776</v>
      </c>
      <c r="E620">
        <f t="shared" si="9"/>
        <v>134210.16388097368</v>
      </c>
    </row>
    <row r="621" spans="1:5" x14ac:dyDescent="0.2">
      <c r="A621">
        <v>4.1279166666666702</v>
      </c>
      <c r="B621">
        <v>4.0631294250488299</v>
      </c>
      <c r="D621">
        <v>545330</v>
      </c>
      <c r="E621">
        <f t="shared" si="9"/>
        <v>134214.28238000229</v>
      </c>
    </row>
    <row r="622" spans="1:5" x14ac:dyDescent="0.2">
      <c r="A622">
        <v>4.1345833333333397</v>
      </c>
      <c r="B622">
        <v>3.8657188415527401</v>
      </c>
      <c r="D622">
        <v>518853</v>
      </c>
      <c r="E622">
        <f t="shared" si="9"/>
        <v>134219.02142050059</v>
      </c>
    </row>
    <row r="623" spans="1:5" x14ac:dyDescent="0.2">
      <c r="A623">
        <v>4.1412500000000003</v>
      </c>
      <c r="B623">
        <v>3.6649703979492201</v>
      </c>
      <c r="D623">
        <v>491903</v>
      </c>
      <c r="E623">
        <f t="shared" si="9"/>
        <v>134217.45514650008</v>
      </c>
    </row>
    <row r="624" spans="1:5" x14ac:dyDescent="0.2">
      <c r="A624">
        <v>4.1479166666666698</v>
      </c>
      <c r="B624">
        <v>3.4813880920410201</v>
      </c>
      <c r="D624">
        <v>467250</v>
      </c>
      <c r="E624">
        <f t="shared" si="9"/>
        <v>134213.70661553193</v>
      </c>
    </row>
    <row r="625" spans="1:5" x14ac:dyDescent="0.2">
      <c r="A625">
        <v>4.1545833333333402</v>
      </c>
      <c r="B625">
        <v>3.448486328125</v>
      </c>
      <c r="D625">
        <v>462851</v>
      </c>
      <c r="E625">
        <f t="shared" si="9"/>
        <v>134218.59794690265</v>
      </c>
    </row>
    <row r="626" spans="1:5" x14ac:dyDescent="0.2">
      <c r="A626">
        <v>4.1612499999999999</v>
      </c>
      <c r="B626">
        <v>3.5700798034668</v>
      </c>
      <c r="D626">
        <v>479148</v>
      </c>
      <c r="E626">
        <f t="shared" si="9"/>
        <v>134212.12588433272</v>
      </c>
    </row>
    <row r="627" spans="1:5" x14ac:dyDescent="0.2">
      <c r="A627">
        <v>4.1679166666666703</v>
      </c>
      <c r="B627">
        <v>3.9510726928711</v>
      </c>
      <c r="D627">
        <v>530275</v>
      </c>
      <c r="E627">
        <f t="shared" si="9"/>
        <v>134210.38822109561</v>
      </c>
    </row>
    <row r="628" spans="1:5" x14ac:dyDescent="0.2">
      <c r="A628">
        <v>4.1745833333333398</v>
      </c>
      <c r="B628">
        <v>4.3826103210449201</v>
      </c>
      <c r="D628">
        <v>588200</v>
      </c>
      <c r="E628">
        <f t="shared" si="9"/>
        <v>134212.25181155483</v>
      </c>
    </row>
    <row r="629" spans="1:5" x14ac:dyDescent="0.2">
      <c r="A629">
        <v>4.1812500000000004</v>
      </c>
      <c r="B629">
        <v>4.82177734375</v>
      </c>
      <c r="D629">
        <v>647189</v>
      </c>
      <c r="E629">
        <f t="shared" si="9"/>
        <v>134222.08324050633</v>
      </c>
    </row>
    <row r="630" spans="1:5" x14ac:dyDescent="0.2">
      <c r="A630">
        <v>4.1879166666666698</v>
      </c>
      <c r="B630">
        <v>5.1674842834472701</v>
      </c>
      <c r="D630">
        <v>693550</v>
      </c>
      <c r="E630">
        <f t="shared" si="9"/>
        <v>134214.24468026194</v>
      </c>
    </row>
    <row r="631" spans="1:5" x14ac:dyDescent="0.2">
      <c r="A631">
        <v>4.1945833333333402</v>
      </c>
      <c r="B631">
        <v>5.3315162658691397</v>
      </c>
      <c r="D631">
        <v>715552</v>
      </c>
      <c r="E631">
        <f t="shared" si="9"/>
        <v>134211.72595510242</v>
      </c>
    </row>
    <row r="632" spans="1:5" x14ac:dyDescent="0.2">
      <c r="A632">
        <v>4.2012499999999999</v>
      </c>
      <c r="B632">
        <v>5.4426193237304696</v>
      </c>
      <c r="D632">
        <v>730507</v>
      </c>
      <c r="E632">
        <f t="shared" si="9"/>
        <v>134219.74908568422</v>
      </c>
    </row>
    <row r="633" spans="1:5" x14ac:dyDescent="0.2">
      <c r="A633">
        <v>4.2079166666666703</v>
      </c>
      <c r="B633">
        <v>5.4669380187988299</v>
      </c>
      <c r="D633">
        <v>733771</v>
      </c>
      <c r="E633">
        <f t="shared" si="9"/>
        <v>134219.74009524635</v>
      </c>
    </row>
    <row r="634" spans="1:5" x14ac:dyDescent="0.2">
      <c r="A634">
        <v>4.2145833333333398</v>
      </c>
      <c r="B634">
        <v>5.4798126220703196</v>
      </c>
      <c r="D634">
        <v>735496</v>
      </c>
      <c r="E634">
        <f t="shared" si="9"/>
        <v>134219.18790393299</v>
      </c>
    </row>
    <row r="635" spans="1:5" x14ac:dyDescent="0.2">
      <c r="A635">
        <v>4.2212500000000004</v>
      </c>
      <c r="B635">
        <v>5.4669380187988299</v>
      </c>
      <c r="D635">
        <v>733731</v>
      </c>
      <c r="E635">
        <f t="shared" si="9"/>
        <v>134212.42338525943</v>
      </c>
    </row>
    <row r="636" spans="1:5" x14ac:dyDescent="0.2">
      <c r="A636">
        <v>4.2279166666666699</v>
      </c>
      <c r="B636">
        <v>5.4612159729003897</v>
      </c>
      <c r="D636">
        <v>732963</v>
      </c>
      <c r="E636">
        <f t="shared" si="9"/>
        <v>134212.41782729418</v>
      </c>
    </row>
    <row r="637" spans="1:5" x14ac:dyDescent="0.2">
      <c r="A637">
        <v>4.2345833333333402</v>
      </c>
      <c r="B637">
        <v>5.5637359619140696</v>
      </c>
      <c r="D637">
        <v>746775</v>
      </c>
      <c r="E637">
        <f t="shared" si="9"/>
        <v>134221.86191292407</v>
      </c>
    </row>
    <row r="638" spans="1:5" x14ac:dyDescent="0.2">
      <c r="A638">
        <v>4.24125</v>
      </c>
      <c r="B638">
        <v>5.71346282958985</v>
      </c>
      <c r="D638">
        <v>766822</v>
      </c>
      <c r="E638">
        <f t="shared" si="9"/>
        <v>134213.17734468356</v>
      </c>
    </row>
    <row r="639" spans="1:5" x14ac:dyDescent="0.2">
      <c r="A639">
        <v>4.2479166666666703</v>
      </c>
      <c r="B639">
        <v>5.8526992797851598</v>
      </c>
      <c r="D639">
        <v>785520</v>
      </c>
      <c r="E639">
        <f t="shared" si="9"/>
        <v>134214.99421867353</v>
      </c>
    </row>
    <row r="640" spans="1:5" x14ac:dyDescent="0.2">
      <c r="A640">
        <v>4.2545833333333398</v>
      </c>
      <c r="B640">
        <v>5.9504508972168004</v>
      </c>
      <c r="D640">
        <v>798685</v>
      </c>
      <c r="E640">
        <f t="shared" si="9"/>
        <v>134222.60158025473</v>
      </c>
    </row>
    <row r="641" spans="1:5" x14ac:dyDescent="0.2">
      <c r="A641">
        <v>4.2612500000000004</v>
      </c>
      <c r="B641">
        <v>5.9556961059570304</v>
      </c>
      <c r="D641">
        <v>799373</v>
      </c>
      <c r="E641">
        <f t="shared" si="9"/>
        <v>134219.91078430746</v>
      </c>
    </row>
    <row r="642" spans="1:5" x14ac:dyDescent="0.2">
      <c r="A642">
        <v>4.2679166666666699</v>
      </c>
      <c r="B642">
        <v>5.9161186218261701</v>
      </c>
      <c r="D642">
        <v>794034</v>
      </c>
      <c r="E642">
        <f t="shared" si="9"/>
        <v>134215.3615836222</v>
      </c>
    </row>
    <row r="643" spans="1:5" x14ac:dyDescent="0.2">
      <c r="A643">
        <v>4.2745833333333403</v>
      </c>
      <c r="B643">
        <v>5.67626953125</v>
      </c>
      <c r="D643">
        <v>761838</v>
      </c>
      <c r="E643">
        <f t="shared" ref="E643:E706" si="10">D643/B643</f>
        <v>134214.55690322581</v>
      </c>
    </row>
    <row r="644" spans="1:5" x14ac:dyDescent="0.2">
      <c r="A644">
        <v>4.28125</v>
      </c>
      <c r="B644">
        <v>5.3229331970214897</v>
      </c>
      <c r="D644">
        <v>714424</v>
      </c>
      <c r="E644">
        <f t="shared" si="10"/>
        <v>134216.22506924649</v>
      </c>
    </row>
    <row r="645" spans="1:5" x14ac:dyDescent="0.2">
      <c r="A645">
        <v>4.2879166666666704</v>
      </c>
      <c r="B645">
        <v>4.9858093261718803</v>
      </c>
      <c r="D645">
        <v>669211</v>
      </c>
      <c r="E645">
        <f t="shared" si="10"/>
        <v>134223.14336954843</v>
      </c>
    </row>
    <row r="646" spans="1:5" x14ac:dyDescent="0.2">
      <c r="A646">
        <v>4.2945833333333399</v>
      </c>
      <c r="B646">
        <v>4.7178268432617196</v>
      </c>
      <c r="D646">
        <v>633233</v>
      </c>
      <c r="E646">
        <f t="shared" si="10"/>
        <v>134221.33135395186</v>
      </c>
    </row>
    <row r="647" spans="1:5" x14ac:dyDescent="0.2">
      <c r="A647">
        <v>4.3012499999999996</v>
      </c>
      <c r="B647">
        <v>4.4951438903808603</v>
      </c>
      <c r="D647">
        <v>603321</v>
      </c>
      <c r="E647">
        <f t="shared" si="10"/>
        <v>134216.1707639758</v>
      </c>
    </row>
    <row r="648" spans="1:5" x14ac:dyDescent="0.2">
      <c r="A648">
        <v>4.3079166666666699</v>
      </c>
      <c r="B648">
        <v>4.2505264282226598</v>
      </c>
      <c r="D648">
        <v>570514</v>
      </c>
      <c r="E648">
        <f t="shared" si="10"/>
        <v>134221.96276957582</v>
      </c>
    </row>
    <row r="649" spans="1:5" x14ac:dyDescent="0.2">
      <c r="A649">
        <v>4.3145833333333403</v>
      </c>
      <c r="B649">
        <v>4.2138099670410201</v>
      </c>
      <c r="D649">
        <v>565539</v>
      </c>
      <c r="E649">
        <f t="shared" si="10"/>
        <v>134210.84586714936</v>
      </c>
    </row>
    <row r="650" spans="1:5" x14ac:dyDescent="0.2">
      <c r="A650">
        <v>4.32125</v>
      </c>
      <c r="B650">
        <v>4.4384002685546902</v>
      </c>
      <c r="D650">
        <v>595692</v>
      </c>
      <c r="E650">
        <f t="shared" si="10"/>
        <v>134213.22187193803</v>
      </c>
    </row>
    <row r="651" spans="1:5" x14ac:dyDescent="0.2">
      <c r="A651">
        <v>4.3279166666666704</v>
      </c>
      <c r="B651">
        <v>4.6806335449218803</v>
      </c>
      <c r="D651">
        <v>628244</v>
      </c>
      <c r="E651">
        <f t="shared" si="10"/>
        <v>134222.00092583522</v>
      </c>
    </row>
    <row r="652" spans="1:5" x14ac:dyDescent="0.2">
      <c r="A652">
        <v>4.3345833333333399</v>
      </c>
      <c r="B652">
        <v>4.7917366027832102</v>
      </c>
      <c r="D652">
        <v>643153</v>
      </c>
      <c r="E652">
        <f t="shared" si="10"/>
        <v>134221.27577430572</v>
      </c>
    </row>
    <row r="653" spans="1:5" x14ac:dyDescent="0.2">
      <c r="A653">
        <v>4.3412499999999996</v>
      </c>
      <c r="B653">
        <v>4.8551559448242196</v>
      </c>
      <c r="D653">
        <v>651665</v>
      </c>
      <c r="E653">
        <f t="shared" si="10"/>
        <v>134221.22943233154</v>
      </c>
    </row>
    <row r="654" spans="1:5" x14ac:dyDescent="0.2">
      <c r="A654">
        <v>4.34791666666667</v>
      </c>
      <c r="B654">
        <v>5.0101280212402397</v>
      </c>
      <c r="D654">
        <v>672442</v>
      </c>
      <c r="E654">
        <f t="shared" si="10"/>
        <v>134216.53042581122</v>
      </c>
    </row>
    <row r="655" spans="1:5" x14ac:dyDescent="0.2">
      <c r="A655">
        <v>4.3545833333333404</v>
      </c>
      <c r="B655">
        <v>5.2485466003418004</v>
      </c>
      <c r="D655">
        <v>704423</v>
      </c>
      <c r="E655">
        <f t="shared" si="10"/>
        <v>134212.96477659661</v>
      </c>
    </row>
    <row r="656" spans="1:5" x14ac:dyDescent="0.2">
      <c r="A656">
        <v>4.3612500000000001</v>
      </c>
      <c r="B656">
        <v>5.3563117980957102</v>
      </c>
      <c r="D656">
        <v>718933</v>
      </c>
      <c r="E656">
        <f t="shared" si="10"/>
        <v>134221.64860820779</v>
      </c>
    </row>
    <row r="657" spans="1:5" x14ac:dyDescent="0.2">
      <c r="A657">
        <v>4.3679166666666696</v>
      </c>
      <c r="B657">
        <v>5.43880462646485</v>
      </c>
      <c r="D657">
        <v>729998</v>
      </c>
      <c r="E657">
        <f t="shared" si="10"/>
        <v>134220.30209503754</v>
      </c>
    </row>
    <row r="658" spans="1:5" x14ac:dyDescent="0.2">
      <c r="A658">
        <v>4.3745833333333399</v>
      </c>
      <c r="B658">
        <v>5.4068565368652397</v>
      </c>
      <c r="D658">
        <v>725666</v>
      </c>
      <c r="E658">
        <f t="shared" si="10"/>
        <v>134212.17948954922</v>
      </c>
    </row>
    <row r="659" spans="1:5" x14ac:dyDescent="0.2">
      <c r="A659">
        <v>4.3812499999999996</v>
      </c>
      <c r="B659">
        <v>5.2366256713867196</v>
      </c>
      <c r="D659">
        <v>702839</v>
      </c>
      <c r="E659">
        <f t="shared" si="10"/>
        <v>134216.00933600435</v>
      </c>
    </row>
    <row r="660" spans="1:5" x14ac:dyDescent="0.2">
      <c r="A660">
        <v>4.38791666666667</v>
      </c>
      <c r="B660">
        <v>4.9777030944824201</v>
      </c>
      <c r="D660">
        <v>668113</v>
      </c>
      <c r="E660">
        <f t="shared" si="10"/>
        <v>134221.14322981134</v>
      </c>
    </row>
    <row r="661" spans="1:5" x14ac:dyDescent="0.2">
      <c r="A661">
        <v>4.3945833333333404</v>
      </c>
      <c r="B661">
        <v>4.5533180236816397</v>
      </c>
      <c r="D661">
        <v>611126</v>
      </c>
      <c r="E661">
        <f t="shared" si="10"/>
        <v>134215.53179935075</v>
      </c>
    </row>
    <row r="662" spans="1:5" x14ac:dyDescent="0.2">
      <c r="A662">
        <v>4.4012500000000001</v>
      </c>
      <c r="B662">
        <v>4.0950775146484402</v>
      </c>
      <c r="D662">
        <v>549626</v>
      </c>
      <c r="E662">
        <f t="shared" si="10"/>
        <v>134216.26282626911</v>
      </c>
    </row>
    <row r="663" spans="1:5" x14ac:dyDescent="0.2">
      <c r="A663">
        <v>4.4079166666666696</v>
      </c>
      <c r="B663">
        <v>3.7064552307128902</v>
      </c>
      <c r="D663">
        <v>497463</v>
      </c>
      <c r="E663">
        <f t="shared" si="10"/>
        <v>134215.29980393671</v>
      </c>
    </row>
    <row r="664" spans="1:5" x14ac:dyDescent="0.2">
      <c r="A664">
        <v>4.41458333333334</v>
      </c>
      <c r="B664">
        <v>3.6554336547851598</v>
      </c>
      <c r="D664">
        <v>490625</v>
      </c>
      <c r="E664">
        <f t="shared" si="10"/>
        <v>134218.00156535339</v>
      </c>
    </row>
    <row r="665" spans="1:5" x14ac:dyDescent="0.2">
      <c r="A665">
        <v>4.4212499999999997</v>
      </c>
      <c r="B665">
        <v>3.9186477661132799</v>
      </c>
      <c r="D665">
        <v>525942</v>
      </c>
      <c r="E665">
        <f t="shared" si="10"/>
        <v>134215.17609929427</v>
      </c>
    </row>
    <row r="666" spans="1:5" x14ac:dyDescent="0.2">
      <c r="A666">
        <v>4.4279166666666701</v>
      </c>
      <c r="B666">
        <v>4.1823387145996103</v>
      </c>
      <c r="D666">
        <v>561373</v>
      </c>
      <c r="E666">
        <f t="shared" si="10"/>
        <v>134224.66191950743</v>
      </c>
    </row>
    <row r="667" spans="1:5" x14ac:dyDescent="0.2">
      <c r="A667">
        <v>4.4345833333333404</v>
      </c>
      <c r="B667">
        <v>4.3907165527343803</v>
      </c>
      <c r="D667">
        <v>589314</v>
      </c>
      <c r="E667">
        <f t="shared" si="10"/>
        <v>134218.1835065159</v>
      </c>
    </row>
    <row r="668" spans="1:5" x14ac:dyDescent="0.2">
      <c r="A668">
        <v>4.4412500000000001</v>
      </c>
      <c r="B668">
        <v>4.5499801635742196</v>
      </c>
      <c r="D668">
        <v>610697</v>
      </c>
      <c r="E668">
        <f t="shared" si="10"/>
        <v>134219.70603060152</v>
      </c>
    </row>
    <row r="669" spans="1:5" x14ac:dyDescent="0.2">
      <c r="A669">
        <v>4.4479166666666696</v>
      </c>
      <c r="B669">
        <v>4.6839714050293004</v>
      </c>
      <c r="D669">
        <v>628668</v>
      </c>
      <c r="E669">
        <f t="shared" si="10"/>
        <v>134216.87402382155</v>
      </c>
    </row>
    <row r="670" spans="1:5" x14ac:dyDescent="0.2">
      <c r="A670">
        <v>4.45458333333334</v>
      </c>
      <c r="B670">
        <v>4.7578811645507804</v>
      </c>
      <c r="D670">
        <v>638611</v>
      </c>
      <c r="E670">
        <f t="shared" si="10"/>
        <v>134221.72137422333</v>
      </c>
    </row>
    <row r="671" spans="1:5" x14ac:dyDescent="0.2">
      <c r="A671">
        <v>4.4612499999999997</v>
      </c>
      <c r="B671">
        <v>4.7783851623535201</v>
      </c>
      <c r="D671">
        <v>641356</v>
      </c>
      <c r="E671">
        <f t="shared" si="10"/>
        <v>134220.23930865171</v>
      </c>
    </row>
    <row r="672" spans="1:5" x14ac:dyDescent="0.2">
      <c r="A672">
        <v>4.4679166666666701</v>
      </c>
      <c r="B672">
        <v>4.8928260803222701</v>
      </c>
      <c r="D672">
        <v>656725</v>
      </c>
      <c r="E672">
        <f t="shared" si="10"/>
        <v>134222.01999805076</v>
      </c>
    </row>
    <row r="673" spans="1:5" x14ac:dyDescent="0.2">
      <c r="A673">
        <v>4.4745833333333396</v>
      </c>
      <c r="B673">
        <v>5.1054954528808603</v>
      </c>
      <c r="D673">
        <v>685276</v>
      </c>
      <c r="E673">
        <f t="shared" si="10"/>
        <v>134223.2122865415</v>
      </c>
    </row>
    <row r="674" spans="1:5" x14ac:dyDescent="0.2">
      <c r="A674">
        <v>4.4812500000000002</v>
      </c>
      <c r="B674">
        <v>5.3586959838867196</v>
      </c>
      <c r="D674">
        <v>719259</v>
      </c>
      <c r="E674">
        <f t="shared" si="10"/>
        <v>134222.76653924183</v>
      </c>
    </row>
    <row r="675" spans="1:5" x14ac:dyDescent="0.2">
      <c r="A675">
        <v>4.4879166666666697</v>
      </c>
      <c r="B675">
        <v>5.7082176208496103</v>
      </c>
      <c r="D675">
        <v>766133</v>
      </c>
      <c r="E675">
        <f t="shared" si="10"/>
        <v>134215.80095363792</v>
      </c>
    </row>
    <row r="676" spans="1:5" x14ac:dyDescent="0.2">
      <c r="A676">
        <v>4.49458333333334</v>
      </c>
      <c r="B676">
        <v>6.1144828796386701</v>
      </c>
      <c r="D676">
        <v>820662</v>
      </c>
      <c r="E676">
        <f t="shared" si="10"/>
        <v>134216.09253871953</v>
      </c>
    </row>
    <row r="677" spans="1:5" x14ac:dyDescent="0.2">
      <c r="A677">
        <v>4.5012499999999998</v>
      </c>
      <c r="B677">
        <v>6.5608024597168004</v>
      </c>
      <c r="D677">
        <v>880600</v>
      </c>
      <c r="E677">
        <f t="shared" si="10"/>
        <v>134221.38608910525</v>
      </c>
    </row>
    <row r="678" spans="1:5" x14ac:dyDescent="0.2">
      <c r="A678">
        <v>4.5079166666666701</v>
      </c>
      <c r="B678">
        <v>6.8516731262207102</v>
      </c>
      <c r="D678">
        <v>919647</v>
      </c>
      <c r="E678">
        <f t="shared" si="10"/>
        <v>134222.25244234101</v>
      </c>
    </row>
    <row r="679" spans="1:5" x14ac:dyDescent="0.2">
      <c r="A679">
        <v>4.5145833333333396</v>
      </c>
      <c r="B679">
        <v>6.88838958740235</v>
      </c>
      <c r="D679">
        <v>924514</v>
      </c>
      <c r="E679">
        <f t="shared" si="10"/>
        <v>134213.37284563188</v>
      </c>
    </row>
    <row r="680" spans="1:5" x14ac:dyDescent="0.2">
      <c r="A680">
        <v>4.5212500000000002</v>
      </c>
      <c r="B680">
        <v>6.8039894104003897</v>
      </c>
      <c r="D680">
        <v>913222</v>
      </c>
      <c r="E680">
        <f t="shared" si="10"/>
        <v>134218.60983558765</v>
      </c>
    </row>
    <row r="681" spans="1:5" x14ac:dyDescent="0.2">
      <c r="A681">
        <v>4.5279166666666697</v>
      </c>
      <c r="B681">
        <v>6.6986083984375</v>
      </c>
      <c r="D681">
        <v>899049</v>
      </c>
      <c r="E681">
        <f t="shared" si="10"/>
        <v>134214.29445102505</v>
      </c>
    </row>
    <row r="682" spans="1:5" x14ac:dyDescent="0.2">
      <c r="A682">
        <v>4.5345833333333401</v>
      </c>
      <c r="B682">
        <v>6.6976547241211</v>
      </c>
      <c r="D682">
        <v>898953</v>
      </c>
      <c r="E682">
        <f t="shared" si="10"/>
        <v>134219.07175395117</v>
      </c>
    </row>
    <row r="683" spans="1:5" x14ac:dyDescent="0.2">
      <c r="A683">
        <v>4.5412499999999998</v>
      </c>
      <c r="B683">
        <v>6.6690444946289098</v>
      </c>
      <c r="D683">
        <v>895130</v>
      </c>
      <c r="E683">
        <f t="shared" si="10"/>
        <v>134221.62660946653</v>
      </c>
    </row>
    <row r="684" spans="1:5" x14ac:dyDescent="0.2">
      <c r="A684">
        <v>4.5479166666666702</v>
      </c>
      <c r="B684">
        <v>6.6914558410644602</v>
      </c>
      <c r="D684">
        <v>898103</v>
      </c>
      <c r="E684">
        <f t="shared" si="10"/>
        <v>134216.38300121127</v>
      </c>
    </row>
    <row r="685" spans="1:5" x14ac:dyDescent="0.2">
      <c r="A685">
        <v>4.5545833333333396</v>
      </c>
      <c r="B685">
        <v>6.8697929382324201</v>
      </c>
      <c r="D685">
        <v>922029</v>
      </c>
      <c r="E685">
        <f t="shared" si="10"/>
        <v>134214.9622688971</v>
      </c>
    </row>
    <row r="686" spans="1:5" x14ac:dyDescent="0.2">
      <c r="A686">
        <v>4.5612500000000002</v>
      </c>
      <c r="B686">
        <v>7.1167945861816397</v>
      </c>
      <c r="D686">
        <v>955200</v>
      </c>
      <c r="E686">
        <f t="shared" si="10"/>
        <v>134217.728</v>
      </c>
    </row>
    <row r="687" spans="1:5" x14ac:dyDescent="0.2">
      <c r="A687">
        <v>4.5679166666666697</v>
      </c>
      <c r="B687">
        <v>7.1425437927246103</v>
      </c>
      <c r="D687">
        <v>958634</v>
      </c>
      <c r="E687">
        <f t="shared" si="10"/>
        <v>134214.64786487748</v>
      </c>
    </row>
    <row r="688" spans="1:5" x14ac:dyDescent="0.2">
      <c r="A688">
        <v>4.5745833333333401</v>
      </c>
      <c r="B688">
        <v>6.8030357360839897</v>
      </c>
      <c r="D688">
        <v>913059</v>
      </c>
      <c r="E688">
        <f t="shared" si="10"/>
        <v>134213.46519716817</v>
      </c>
    </row>
    <row r="689" spans="1:5" x14ac:dyDescent="0.2">
      <c r="A689">
        <v>4.5812499999999998</v>
      </c>
      <c r="B689">
        <v>6.4196586608886701</v>
      </c>
      <c r="D689">
        <v>861652</v>
      </c>
      <c r="E689">
        <f t="shared" si="10"/>
        <v>134220.84343043901</v>
      </c>
    </row>
    <row r="690" spans="1:5" x14ac:dyDescent="0.2">
      <c r="A690">
        <v>4.5879166666666702</v>
      </c>
      <c r="B690">
        <v>6.2551498413086</v>
      </c>
      <c r="D690">
        <v>839581</v>
      </c>
      <c r="E690">
        <f t="shared" si="10"/>
        <v>134222.36417990533</v>
      </c>
    </row>
    <row r="691" spans="1:5" x14ac:dyDescent="0.2">
      <c r="A691">
        <v>4.5945833333333397</v>
      </c>
      <c r="B691">
        <v>6.2885284423828196</v>
      </c>
      <c r="D691">
        <v>844041</v>
      </c>
      <c r="E691">
        <f t="shared" si="10"/>
        <v>134219.15917743387</v>
      </c>
    </row>
    <row r="692" spans="1:5" x14ac:dyDescent="0.2">
      <c r="A692">
        <v>4.6012500000000003</v>
      </c>
      <c r="B692">
        <v>6.3905715942382804</v>
      </c>
      <c r="D692">
        <v>857743</v>
      </c>
      <c r="E692">
        <f t="shared" si="10"/>
        <v>134220.07520787945</v>
      </c>
    </row>
    <row r="693" spans="1:5" x14ac:dyDescent="0.2">
      <c r="A693">
        <v>4.6079166666666698</v>
      </c>
      <c r="B693">
        <v>6.5498352050781303</v>
      </c>
      <c r="D693">
        <v>879099</v>
      </c>
      <c r="E693">
        <f t="shared" si="10"/>
        <v>134216.96462201505</v>
      </c>
    </row>
    <row r="694" spans="1:5" x14ac:dyDescent="0.2">
      <c r="A694">
        <v>4.6145833333333401</v>
      </c>
      <c r="B694">
        <v>6.7491531372070304</v>
      </c>
      <c r="D694">
        <v>905845</v>
      </c>
      <c r="E694">
        <f t="shared" si="10"/>
        <v>134216.09816588953</v>
      </c>
    </row>
    <row r="695" spans="1:5" x14ac:dyDescent="0.2">
      <c r="A695">
        <v>4.6212499999999999</v>
      </c>
      <c r="B695">
        <v>6.7644119262695304</v>
      </c>
      <c r="D695">
        <v>907928</v>
      </c>
      <c r="E695">
        <f t="shared" si="10"/>
        <v>134221.27598026226</v>
      </c>
    </row>
    <row r="696" spans="1:5" x14ac:dyDescent="0.2">
      <c r="A696">
        <v>4.6279166666666702</v>
      </c>
      <c r="B696">
        <v>6.4663887023925799</v>
      </c>
      <c r="D696">
        <v>867923</v>
      </c>
      <c r="E696">
        <f t="shared" si="10"/>
        <v>134220.66627062898</v>
      </c>
    </row>
    <row r="697" spans="1:5" x14ac:dyDescent="0.2">
      <c r="A697">
        <v>4.6345833333333397</v>
      </c>
      <c r="B697">
        <v>6.0410499572753897</v>
      </c>
      <c r="D697">
        <v>810824</v>
      </c>
      <c r="E697">
        <f t="shared" si="10"/>
        <v>134219.05227310761</v>
      </c>
    </row>
    <row r="698" spans="1:5" x14ac:dyDescent="0.2">
      <c r="A698">
        <v>4.6412500000000003</v>
      </c>
      <c r="B698">
        <v>5.7220458984375</v>
      </c>
      <c r="D698">
        <v>767988</v>
      </c>
      <c r="E698">
        <f t="shared" si="10"/>
        <v>134215.630848</v>
      </c>
    </row>
    <row r="699" spans="1:5" x14ac:dyDescent="0.2">
      <c r="A699">
        <v>4.6479166666666698</v>
      </c>
      <c r="B699">
        <v>5.5580139160156303</v>
      </c>
      <c r="D699">
        <v>745983</v>
      </c>
      <c r="E699">
        <f t="shared" si="10"/>
        <v>134217.54807961552</v>
      </c>
    </row>
    <row r="700" spans="1:5" x14ac:dyDescent="0.2">
      <c r="A700">
        <v>4.6545833333333402</v>
      </c>
      <c r="B700">
        <v>5.4936408996582102</v>
      </c>
      <c r="D700">
        <v>737330</v>
      </c>
      <c r="E700">
        <f t="shared" si="10"/>
        <v>134215.17959899298</v>
      </c>
    </row>
    <row r="701" spans="1:5" x14ac:dyDescent="0.2">
      <c r="A701">
        <v>4.6612499999999999</v>
      </c>
      <c r="B701">
        <v>5.5584907531738299</v>
      </c>
      <c r="D701">
        <v>746045</v>
      </c>
      <c r="E701">
        <f t="shared" si="10"/>
        <v>134217.18828515051</v>
      </c>
    </row>
    <row r="702" spans="1:5" x14ac:dyDescent="0.2">
      <c r="A702">
        <v>4.6679166666666703</v>
      </c>
      <c r="B702">
        <v>5.7888031005859402</v>
      </c>
      <c r="D702">
        <v>776928</v>
      </c>
      <c r="E702">
        <f t="shared" si="10"/>
        <v>134212.2000869851</v>
      </c>
    </row>
    <row r="703" spans="1:5" x14ac:dyDescent="0.2">
      <c r="A703">
        <v>4.6745833333333398</v>
      </c>
      <c r="B703">
        <v>6.0100555419921902</v>
      </c>
      <c r="D703">
        <v>806667</v>
      </c>
      <c r="E703">
        <f t="shared" si="10"/>
        <v>134219.55826594727</v>
      </c>
    </row>
    <row r="704" spans="1:5" x14ac:dyDescent="0.2">
      <c r="A704">
        <v>4.6812500000000004</v>
      </c>
      <c r="B704">
        <v>6.1087608337402397</v>
      </c>
      <c r="D704">
        <v>819933</v>
      </c>
      <c r="E704">
        <f t="shared" si="10"/>
        <v>134222.47528030587</v>
      </c>
    </row>
    <row r="705" spans="1:5" x14ac:dyDescent="0.2">
      <c r="A705">
        <v>4.6879166666666698</v>
      </c>
      <c r="B705">
        <v>6.1149597167968803</v>
      </c>
      <c r="D705">
        <v>820721</v>
      </c>
      <c r="E705">
        <f t="shared" si="10"/>
        <v>134215.27499937607</v>
      </c>
    </row>
    <row r="706" spans="1:5" x14ac:dyDescent="0.2">
      <c r="A706">
        <v>4.6945833333333402</v>
      </c>
      <c r="B706">
        <v>6.0586929321289098</v>
      </c>
      <c r="D706">
        <v>813169</v>
      </c>
      <c r="E706">
        <f t="shared" si="10"/>
        <v>134215.25221847938</v>
      </c>
    </row>
    <row r="707" spans="1:5" x14ac:dyDescent="0.2">
      <c r="A707">
        <v>4.7012499999999999</v>
      </c>
      <c r="B707">
        <v>5.9275627136230504</v>
      </c>
      <c r="D707">
        <v>795609</v>
      </c>
      <c r="E707">
        <f t="shared" ref="E707:E770" si="11">D707/B707</f>
        <v>134221.94558506951</v>
      </c>
    </row>
    <row r="708" spans="1:5" x14ac:dyDescent="0.2">
      <c r="A708">
        <v>4.7079166666666703</v>
      </c>
      <c r="B708">
        <v>5.6638717651367196</v>
      </c>
      <c r="D708">
        <v>760208</v>
      </c>
      <c r="E708">
        <f t="shared" si="11"/>
        <v>134220.55292271424</v>
      </c>
    </row>
    <row r="709" spans="1:5" x14ac:dyDescent="0.2">
      <c r="A709">
        <v>4.7145833333333398</v>
      </c>
      <c r="B709">
        <v>5.4392814636230504</v>
      </c>
      <c r="D709">
        <v>730034</v>
      </c>
      <c r="E709">
        <f t="shared" si="11"/>
        <v>134215.15413062146</v>
      </c>
    </row>
    <row r="710" spans="1:5" x14ac:dyDescent="0.2">
      <c r="A710">
        <v>4.7212500000000004</v>
      </c>
      <c r="B710">
        <v>5.3462982177734402</v>
      </c>
      <c r="D710">
        <v>717581</v>
      </c>
      <c r="E710">
        <f t="shared" si="11"/>
        <v>134220.15958901172</v>
      </c>
    </row>
    <row r="711" spans="1:5" x14ac:dyDescent="0.2">
      <c r="A711">
        <v>4.7279166666666699</v>
      </c>
      <c r="B711">
        <v>5.5255889892578196</v>
      </c>
      <c r="D711">
        <v>741619</v>
      </c>
      <c r="E711">
        <f t="shared" si="11"/>
        <v>134215.37530963047</v>
      </c>
    </row>
    <row r="712" spans="1:5" x14ac:dyDescent="0.2">
      <c r="A712">
        <v>4.7345833333333402</v>
      </c>
      <c r="B712">
        <v>5.9232711791992196</v>
      </c>
      <c r="D712">
        <v>794992</v>
      </c>
      <c r="E712">
        <f t="shared" si="11"/>
        <v>134215.02678988889</v>
      </c>
    </row>
    <row r="713" spans="1:5" x14ac:dyDescent="0.2">
      <c r="A713">
        <v>4.74125</v>
      </c>
      <c r="B713">
        <v>6.4210891723632804</v>
      </c>
      <c r="D713">
        <v>861837</v>
      </c>
      <c r="E713">
        <f t="shared" si="11"/>
        <v>134219.75257864254</v>
      </c>
    </row>
    <row r="714" spans="1:5" x14ac:dyDescent="0.2">
      <c r="A714">
        <v>4.7479166666666703</v>
      </c>
      <c r="B714">
        <v>6.9222450256347701</v>
      </c>
      <c r="D714">
        <v>929058</v>
      </c>
      <c r="E714">
        <f t="shared" si="11"/>
        <v>134213.39414589782</v>
      </c>
    </row>
    <row r="715" spans="1:5" x14ac:dyDescent="0.2">
      <c r="A715">
        <v>4.7545833333333398</v>
      </c>
      <c r="B715">
        <v>7.3366165161132804</v>
      </c>
      <c r="D715">
        <v>984711</v>
      </c>
      <c r="E715">
        <f t="shared" si="11"/>
        <v>134218.68211828938</v>
      </c>
    </row>
    <row r="716" spans="1:5" x14ac:dyDescent="0.2">
      <c r="A716">
        <v>4.7612500000000004</v>
      </c>
      <c r="B716">
        <v>7.6184272766113299</v>
      </c>
      <c r="D716">
        <v>1022501</v>
      </c>
      <c r="E716">
        <f t="shared" si="11"/>
        <v>134214.18396144453</v>
      </c>
    </row>
    <row r="717" spans="1:5" x14ac:dyDescent="0.2">
      <c r="A717">
        <v>4.7679166666666699</v>
      </c>
      <c r="B717">
        <v>7.5469017028808603</v>
      </c>
      <c r="D717">
        <v>1012953</v>
      </c>
      <c r="E717">
        <f t="shared" si="11"/>
        <v>134221.04061767863</v>
      </c>
    </row>
    <row r="718" spans="1:5" x14ac:dyDescent="0.2">
      <c r="A718">
        <v>4.7745833333333403</v>
      </c>
      <c r="B718">
        <v>7.1740150451660201</v>
      </c>
      <c r="D718">
        <v>962885</v>
      </c>
      <c r="E718">
        <f t="shared" si="11"/>
        <v>134218.42495978723</v>
      </c>
    </row>
    <row r="719" spans="1:5" x14ac:dyDescent="0.2">
      <c r="A719">
        <v>4.78125</v>
      </c>
      <c r="B719">
        <v>6.65950775146485</v>
      </c>
      <c r="D719">
        <v>893836</v>
      </c>
      <c r="E719">
        <f t="shared" si="11"/>
        <v>134219.52993498484</v>
      </c>
    </row>
    <row r="720" spans="1:5" x14ac:dyDescent="0.2">
      <c r="A720">
        <v>4.7879166666666704</v>
      </c>
      <c r="B720">
        <v>6.1955451965332102</v>
      </c>
      <c r="D720">
        <v>831544</v>
      </c>
      <c r="E720">
        <f t="shared" si="11"/>
        <v>134216.43674963427</v>
      </c>
    </row>
    <row r="721" spans="1:5" x14ac:dyDescent="0.2">
      <c r="A721">
        <v>4.7945833333333399</v>
      </c>
      <c r="B721">
        <v>5.7206153869628897</v>
      </c>
      <c r="D721">
        <v>767834</v>
      </c>
      <c r="E721">
        <f t="shared" si="11"/>
        <v>134222.27296557475</v>
      </c>
    </row>
    <row r="722" spans="1:5" x14ac:dyDescent="0.2">
      <c r="A722">
        <v>4.8012499999999996</v>
      </c>
      <c r="B722">
        <v>5.1255226135253897</v>
      </c>
      <c r="D722">
        <v>687922</v>
      </c>
      <c r="E722">
        <f t="shared" si="11"/>
        <v>134214.99657121595</v>
      </c>
    </row>
    <row r="723" spans="1:5" x14ac:dyDescent="0.2">
      <c r="A723">
        <v>4.8079166666666699</v>
      </c>
      <c r="B723">
        <v>4.6010017395019602</v>
      </c>
      <c r="D723">
        <v>617529</v>
      </c>
      <c r="E723">
        <f t="shared" si="11"/>
        <v>134216.20659218551</v>
      </c>
    </row>
    <row r="724" spans="1:5" x14ac:dyDescent="0.2">
      <c r="A724">
        <v>4.8145833333333403</v>
      </c>
      <c r="B724">
        <v>4.43172454833985</v>
      </c>
      <c r="D724">
        <v>594841</v>
      </c>
      <c r="E724">
        <f t="shared" si="11"/>
        <v>134223.36914482442</v>
      </c>
    </row>
    <row r="725" spans="1:5" x14ac:dyDescent="0.2">
      <c r="A725">
        <v>4.82125</v>
      </c>
      <c r="B725">
        <v>4.7178268432617196</v>
      </c>
      <c r="D725">
        <v>633208</v>
      </c>
      <c r="E725">
        <f t="shared" si="11"/>
        <v>134216.03230402261</v>
      </c>
    </row>
    <row r="726" spans="1:5" x14ac:dyDescent="0.2">
      <c r="A726">
        <v>4.8279166666666704</v>
      </c>
      <c r="B726">
        <v>5.1670074462890696</v>
      </c>
      <c r="D726">
        <v>693510</v>
      </c>
      <c r="E726">
        <f t="shared" si="11"/>
        <v>134218.88921373183</v>
      </c>
    </row>
    <row r="727" spans="1:5" x14ac:dyDescent="0.2">
      <c r="A727">
        <v>4.8345833333333399</v>
      </c>
      <c r="B727">
        <v>5.4254531860351598</v>
      </c>
      <c r="D727">
        <v>728210</v>
      </c>
      <c r="E727">
        <f t="shared" si="11"/>
        <v>134221.04569520117</v>
      </c>
    </row>
    <row r="728" spans="1:5" x14ac:dyDescent="0.2">
      <c r="A728">
        <v>4.8412499999999996</v>
      </c>
      <c r="B728">
        <v>5.5875778198242196</v>
      </c>
      <c r="D728">
        <v>749952</v>
      </c>
      <c r="E728">
        <f t="shared" si="11"/>
        <v>134217.72799999997</v>
      </c>
    </row>
    <row r="729" spans="1:5" x14ac:dyDescent="0.2">
      <c r="A729">
        <v>4.84791666666667</v>
      </c>
      <c r="B729">
        <v>5.76019287109375</v>
      </c>
      <c r="D729">
        <v>773099</v>
      </c>
      <c r="E729">
        <f t="shared" si="11"/>
        <v>134214.08228874172</v>
      </c>
    </row>
    <row r="730" spans="1:5" x14ac:dyDescent="0.2">
      <c r="A730">
        <v>4.8545833333333404</v>
      </c>
      <c r="B730">
        <v>5.8979988098144602</v>
      </c>
      <c r="D730">
        <v>791585</v>
      </c>
      <c r="E730">
        <f t="shared" si="11"/>
        <v>134212.47197994971</v>
      </c>
    </row>
    <row r="731" spans="1:5" x14ac:dyDescent="0.2">
      <c r="A731">
        <v>4.8612500000000001</v>
      </c>
      <c r="B731">
        <v>5.7787895202636701</v>
      </c>
      <c r="D731">
        <v>775608</v>
      </c>
      <c r="E731">
        <f t="shared" si="11"/>
        <v>134216.34362703198</v>
      </c>
    </row>
    <row r="732" spans="1:5" x14ac:dyDescent="0.2">
      <c r="A732">
        <v>4.8679166666666696</v>
      </c>
      <c r="B732">
        <v>5.4864883422851598</v>
      </c>
      <c r="D732">
        <v>736403</v>
      </c>
      <c r="E732">
        <f t="shared" si="11"/>
        <v>134221.19105301573</v>
      </c>
    </row>
    <row r="733" spans="1:5" x14ac:dyDescent="0.2">
      <c r="A733">
        <v>4.8745833333333399</v>
      </c>
      <c r="B733">
        <v>5.3486824035644602</v>
      </c>
      <c r="D733">
        <v>717912</v>
      </c>
      <c r="E733">
        <f t="shared" si="11"/>
        <v>134222.21508638657</v>
      </c>
    </row>
    <row r="734" spans="1:5" x14ac:dyDescent="0.2">
      <c r="A734">
        <v>4.8812499999999996</v>
      </c>
      <c r="B734">
        <v>5.4373741149902397</v>
      </c>
      <c r="D734">
        <v>729763</v>
      </c>
      <c r="E734">
        <f t="shared" si="11"/>
        <v>134212.39454319025</v>
      </c>
    </row>
    <row r="735" spans="1:5" x14ac:dyDescent="0.2">
      <c r="A735">
        <v>4.88791666666667</v>
      </c>
      <c r="B735">
        <v>5.6037902832031303</v>
      </c>
      <c r="D735">
        <v>752156</v>
      </c>
      <c r="E735">
        <f t="shared" si="11"/>
        <v>134222.72461810743</v>
      </c>
    </row>
    <row r="736" spans="1:5" x14ac:dyDescent="0.2">
      <c r="A736">
        <v>4.8945833333333404</v>
      </c>
      <c r="B736">
        <v>5.6581497192382804</v>
      </c>
      <c r="D736">
        <v>759425</v>
      </c>
      <c r="E736">
        <f t="shared" si="11"/>
        <v>134217.90473622116</v>
      </c>
    </row>
    <row r="737" spans="1:5" x14ac:dyDescent="0.2">
      <c r="A737">
        <v>4.9012500000000001</v>
      </c>
      <c r="B737">
        <v>5.62286376953125</v>
      </c>
      <c r="D737">
        <v>754686</v>
      </c>
      <c r="E737">
        <f t="shared" si="11"/>
        <v>134217.37230936228</v>
      </c>
    </row>
    <row r="738" spans="1:5" x14ac:dyDescent="0.2">
      <c r="A738">
        <v>4.9079166666666696</v>
      </c>
      <c r="B738">
        <v>5.6104660034179696</v>
      </c>
      <c r="D738">
        <v>753049</v>
      </c>
      <c r="E738">
        <f t="shared" si="11"/>
        <v>134222.18395784462</v>
      </c>
    </row>
    <row r="739" spans="1:5" x14ac:dyDescent="0.2">
      <c r="A739">
        <v>4.91458333333334</v>
      </c>
      <c r="B739">
        <v>5.6929588317871103</v>
      </c>
      <c r="D739">
        <v>764106</v>
      </c>
      <c r="E739">
        <f t="shared" si="11"/>
        <v>134219.48455582542</v>
      </c>
    </row>
    <row r="740" spans="1:5" x14ac:dyDescent="0.2">
      <c r="A740">
        <v>4.9212499999999997</v>
      </c>
      <c r="B740">
        <v>5.8245658874511701</v>
      </c>
      <c r="D740">
        <v>781733</v>
      </c>
      <c r="E740">
        <f t="shared" si="11"/>
        <v>134213.09246139997</v>
      </c>
    </row>
    <row r="741" spans="1:5" x14ac:dyDescent="0.2">
      <c r="A741">
        <v>4.9279166666666701</v>
      </c>
      <c r="B741">
        <v>5.95855712890625</v>
      </c>
      <c r="D741">
        <v>799735</v>
      </c>
      <c r="E741">
        <f t="shared" si="11"/>
        <v>134216.21756722152</v>
      </c>
    </row>
    <row r="742" spans="1:5" x14ac:dyDescent="0.2">
      <c r="A742">
        <v>4.9345833333333404</v>
      </c>
      <c r="B742">
        <v>6.0882568359375</v>
      </c>
      <c r="D742">
        <v>817177</v>
      </c>
      <c r="E742">
        <f t="shared" si="11"/>
        <v>134221.83426566416</v>
      </c>
    </row>
    <row r="743" spans="1:5" x14ac:dyDescent="0.2">
      <c r="A743">
        <v>4.9412500000000001</v>
      </c>
      <c r="B743">
        <v>6.2422752380371103</v>
      </c>
      <c r="D743">
        <v>837794</v>
      </c>
      <c r="E743">
        <f t="shared" si="11"/>
        <v>134212.92206004122</v>
      </c>
    </row>
    <row r="744" spans="1:5" x14ac:dyDescent="0.2">
      <c r="A744">
        <v>4.9479166666666696</v>
      </c>
      <c r="B744">
        <v>6.2994956970214897</v>
      </c>
      <c r="D744">
        <v>845501</v>
      </c>
      <c r="E744">
        <f t="shared" si="11"/>
        <v>134217.25177140252</v>
      </c>
    </row>
    <row r="745" spans="1:5" x14ac:dyDescent="0.2">
      <c r="A745">
        <v>4.95458333333334</v>
      </c>
      <c r="B745">
        <v>6.1850547790527397</v>
      </c>
      <c r="D745">
        <v>830162</v>
      </c>
      <c r="E745">
        <f t="shared" si="11"/>
        <v>134220.63824099905</v>
      </c>
    </row>
    <row r="746" spans="1:5" x14ac:dyDescent="0.2">
      <c r="A746">
        <v>4.9612499999999997</v>
      </c>
      <c r="B746">
        <v>5.8708190917968803</v>
      </c>
      <c r="D746">
        <v>787967</v>
      </c>
      <c r="E746">
        <f t="shared" si="11"/>
        <v>134217.55766601677</v>
      </c>
    </row>
    <row r="747" spans="1:5" x14ac:dyDescent="0.2">
      <c r="A747">
        <v>4.9679166666666701</v>
      </c>
      <c r="B747">
        <v>5.4211616516113299</v>
      </c>
      <c r="D747">
        <v>727632</v>
      </c>
      <c r="E747">
        <f t="shared" si="11"/>
        <v>134220.67939695661</v>
      </c>
    </row>
    <row r="748" spans="1:5" x14ac:dyDescent="0.2">
      <c r="A748">
        <v>4.9745833333333396</v>
      </c>
      <c r="B748">
        <v>4.8985481262207102</v>
      </c>
      <c r="D748">
        <v>657448</v>
      </c>
      <c r="E748">
        <f t="shared" si="11"/>
        <v>134212.82858911692</v>
      </c>
    </row>
    <row r="749" spans="1:5" x14ac:dyDescent="0.2">
      <c r="A749">
        <v>4.9812500000000002</v>
      </c>
      <c r="B749">
        <v>4.3559074401855504</v>
      </c>
      <c r="D749">
        <v>584617</v>
      </c>
      <c r="E749">
        <f t="shared" si="11"/>
        <v>134212.44781434032</v>
      </c>
    </row>
    <row r="750" spans="1:5" x14ac:dyDescent="0.2">
      <c r="A750">
        <v>4.9879166666666697</v>
      </c>
      <c r="B750">
        <v>4.0111541748046902</v>
      </c>
      <c r="D750">
        <v>538352</v>
      </c>
      <c r="E750">
        <f t="shared" si="11"/>
        <v>134213.73912315731</v>
      </c>
    </row>
    <row r="751" spans="1:5" x14ac:dyDescent="0.2">
      <c r="A751">
        <v>4.99458333333334</v>
      </c>
      <c r="B751">
        <v>3.97396087646485</v>
      </c>
      <c r="D751">
        <v>533370</v>
      </c>
      <c r="E751">
        <f t="shared" si="11"/>
        <v>134216.21817134609</v>
      </c>
    </row>
    <row r="752" spans="1:5" x14ac:dyDescent="0.2">
      <c r="A752">
        <v>5.0012499999999998</v>
      </c>
      <c r="B752">
        <v>4.18758392333985</v>
      </c>
      <c r="D752">
        <v>562044</v>
      </c>
      <c r="E752">
        <f t="shared" si="11"/>
        <v>134216.77279526283</v>
      </c>
    </row>
    <row r="753" spans="1:5" x14ac:dyDescent="0.2">
      <c r="A753">
        <v>5.0079166666666701</v>
      </c>
      <c r="B753">
        <v>4.4369697570800799</v>
      </c>
      <c r="D753">
        <v>595538</v>
      </c>
      <c r="E753">
        <f t="shared" si="11"/>
        <v>134221.7848227834</v>
      </c>
    </row>
    <row r="754" spans="1:5" x14ac:dyDescent="0.2">
      <c r="A754">
        <v>5.0145833333333396</v>
      </c>
      <c r="B754">
        <v>4.5824050903320304</v>
      </c>
      <c r="D754">
        <v>615063</v>
      </c>
      <c r="E754">
        <f t="shared" si="11"/>
        <v>134222.7471983351</v>
      </c>
    </row>
    <row r="755" spans="1:5" x14ac:dyDescent="0.2">
      <c r="A755">
        <v>5.0212500000000002</v>
      </c>
      <c r="B755">
        <v>4.7087669372558603</v>
      </c>
      <c r="D755">
        <v>631977</v>
      </c>
      <c r="E755">
        <f t="shared" si="11"/>
        <v>134212.84349407593</v>
      </c>
    </row>
    <row r="756" spans="1:5" x14ac:dyDescent="0.2">
      <c r="A756">
        <v>5.0279166666666697</v>
      </c>
      <c r="B756">
        <v>4.9085617065429696</v>
      </c>
      <c r="D756">
        <v>658798</v>
      </c>
      <c r="E756">
        <f t="shared" si="11"/>
        <v>134214.06093802213</v>
      </c>
    </row>
    <row r="757" spans="1:5" x14ac:dyDescent="0.2">
      <c r="A757">
        <v>5.0345833333333401</v>
      </c>
      <c r="B757">
        <v>5.1450729370117196</v>
      </c>
      <c r="D757">
        <v>690556</v>
      </c>
      <c r="E757">
        <f t="shared" si="11"/>
        <v>134216.95055718254</v>
      </c>
    </row>
    <row r="758" spans="1:5" x14ac:dyDescent="0.2">
      <c r="A758">
        <v>5.0412499999999998</v>
      </c>
      <c r="B758">
        <v>5.3305625915527397</v>
      </c>
      <c r="D758">
        <v>715482</v>
      </c>
      <c r="E758">
        <f t="shared" si="11"/>
        <v>134222.60553394744</v>
      </c>
    </row>
    <row r="759" spans="1:5" x14ac:dyDescent="0.2">
      <c r="A759">
        <v>5.0479166666666702</v>
      </c>
      <c r="B759">
        <v>5.42449951171875</v>
      </c>
      <c r="D759">
        <v>728044</v>
      </c>
      <c r="E759">
        <f t="shared" si="11"/>
        <v>134214.04102390999</v>
      </c>
    </row>
    <row r="760" spans="1:5" x14ac:dyDescent="0.2">
      <c r="A760">
        <v>5.0545833333333396</v>
      </c>
      <c r="B760">
        <v>5.5818557739257804</v>
      </c>
      <c r="D760">
        <v>749170</v>
      </c>
      <c r="E760">
        <f t="shared" si="11"/>
        <v>134215.21987356912</v>
      </c>
    </row>
    <row r="761" spans="1:5" x14ac:dyDescent="0.2">
      <c r="A761">
        <v>5.0612500000000002</v>
      </c>
      <c r="B761">
        <v>5.8526992797851598</v>
      </c>
      <c r="D761">
        <v>785557</v>
      </c>
      <c r="E761">
        <f t="shared" si="11"/>
        <v>134221.3160879908</v>
      </c>
    </row>
    <row r="762" spans="1:5" x14ac:dyDescent="0.2">
      <c r="A762">
        <v>5.0679166666666697</v>
      </c>
      <c r="B762">
        <v>6.0291290283203196</v>
      </c>
      <c r="D762">
        <v>809218</v>
      </c>
      <c r="E762">
        <f t="shared" si="11"/>
        <v>134218.05972287236</v>
      </c>
    </row>
    <row r="763" spans="1:5" x14ac:dyDescent="0.2">
      <c r="A763">
        <v>5.0745833333333401</v>
      </c>
      <c r="B763">
        <v>5.8979988098144602</v>
      </c>
      <c r="D763">
        <v>791635</v>
      </c>
      <c r="E763">
        <f t="shared" si="11"/>
        <v>134220.94943164347</v>
      </c>
    </row>
    <row r="764" spans="1:5" x14ac:dyDescent="0.2">
      <c r="A764">
        <v>5.0812499999999998</v>
      </c>
      <c r="B764">
        <v>5.5932998657226598</v>
      </c>
      <c r="D764">
        <v>750688</v>
      </c>
      <c r="E764">
        <f t="shared" si="11"/>
        <v>134212.00686922413</v>
      </c>
    </row>
    <row r="765" spans="1:5" x14ac:dyDescent="0.2">
      <c r="A765">
        <v>5.0879166666666702</v>
      </c>
      <c r="B765">
        <v>5.4893493652343803</v>
      </c>
      <c r="D765">
        <v>736740</v>
      </c>
      <c r="E765">
        <f t="shared" si="11"/>
        <v>134212.62721334246</v>
      </c>
    </row>
    <row r="766" spans="1:5" x14ac:dyDescent="0.2">
      <c r="A766">
        <v>5.0945833333333397</v>
      </c>
      <c r="B766">
        <v>5.6147575378418004</v>
      </c>
      <c r="D766">
        <v>753588</v>
      </c>
      <c r="E766">
        <f t="shared" si="11"/>
        <v>134215.59077503177</v>
      </c>
    </row>
    <row r="767" spans="1:5" x14ac:dyDescent="0.2">
      <c r="A767">
        <v>5.1012500000000003</v>
      </c>
      <c r="B767">
        <v>5.8312416076660201</v>
      </c>
      <c r="D767">
        <v>782660</v>
      </c>
      <c r="E767">
        <f t="shared" si="11"/>
        <v>134218.4139602583</v>
      </c>
    </row>
    <row r="768" spans="1:5" x14ac:dyDescent="0.2">
      <c r="A768">
        <v>5.1079166666666698</v>
      </c>
      <c r="B768">
        <v>6.0214996337890696</v>
      </c>
      <c r="D768">
        <v>808184</v>
      </c>
      <c r="E768">
        <f t="shared" si="11"/>
        <v>134216.39942730425</v>
      </c>
    </row>
    <row r="769" spans="1:5" x14ac:dyDescent="0.2">
      <c r="A769">
        <v>5.1145833333333401</v>
      </c>
      <c r="B769">
        <v>6.3180923461914098</v>
      </c>
      <c r="D769">
        <v>848028</v>
      </c>
      <c r="E769">
        <f t="shared" si="11"/>
        <v>134222.15971743388</v>
      </c>
    </row>
    <row r="770" spans="1:5" x14ac:dyDescent="0.2">
      <c r="A770">
        <v>5.1212499999999999</v>
      </c>
      <c r="B770">
        <v>6.6170692443847701</v>
      </c>
      <c r="D770">
        <v>888105</v>
      </c>
      <c r="E770">
        <f t="shared" si="11"/>
        <v>134214.25214095257</v>
      </c>
    </row>
    <row r="771" spans="1:5" x14ac:dyDescent="0.2">
      <c r="A771">
        <v>5.1279166666666702</v>
      </c>
      <c r="B771">
        <v>6.7472457885742196</v>
      </c>
      <c r="D771">
        <v>905570</v>
      </c>
      <c r="E771">
        <f t="shared" ref="E771:E834" si="12">D771/B771</f>
        <v>134213.28174134274</v>
      </c>
    </row>
    <row r="772" spans="1:5" x14ac:dyDescent="0.2">
      <c r="A772">
        <v>5.1345833333333397</v>
      </c>
      <c r="B772">
        <v>6.6013336181640696</v>
      </c>
      <c r="D772">
        <v>886030</v>
      </c>
      <c r="E772">
        <f t="shared" si="12"/>
        <v>134219.84878358842</v>
      </c>
    </row>
    <row r="773" spans="1:5" x14ac:dyDescent="0.2">
      <c r="A773">
        <v>5.1412500000000003</v>
      </c>
      <c r="B773">
        <v>6.1988830566406303</v>
      </c>
      <c r="D773">
        <v>831982</v>
      </c>
      <c r="E773">
        <f t="shared" si="12"/>
        <v>134214.82425107682</v>
      </c>
    </row>
    <row r="774" spans="1:5" x14ac:dyDescent="0.2">
      <c r="A774">
        <v>5.1479166666666698</v>
      </c>
      <c r="B774">
        <v>5.7706832885742196</v>
      </c>
      <c r="D774">
        <v>774553</v>
      </c>
      <c r="E774">
        <f t="shared" si="12"/>
        <v>134222.06024260449</v>
      </c>
    </row>
    <row r="775" spans="1:5" x14ac:dyDescent="0.2">
      <c r="A775">
        <v>5.1545833333333402</v>
      </c>
      <c r="B775">
        <v>5.5451393127441397</v>
      </c>
      <c r="D775">
        <v>744278</v>
      </c>
      <c r="E775">
        <f t="shared" si="12"/>
        <v>134221.69543864479</v>
      </c>
    </row>
    <row r="776" spans="1:5" x14ac:dyDescent="0.2">
      <c r="A776">
        <v>5.1612499999999999</v>
      </c>
      <c r="B776">
        <v>5.6033134460449201</v>
      </c>
      <c r="D776">
        <v>752061</v>
      </c>
      <c r="E776">
        <f t="shared" si="12"/>
        <v>134217.19260250195</v>
      </c>
    </row>
    <row r="777" spans="1:5" x14ac:dyDescent="0.2">
      <c r="A777">
        <v>5.1679166666666703</v>
      </c>
      <c r="B777">
        <v>5.76019287109375</v>
      </c>
      <c r="D777">
        <v>773142</v>
      </c>
      <c r="E777">
        <f t="shared" si="12"/>
        <v>134221.5473165563</v>
      </c>
    </row>
    <row r="778" spans="1:5" x14ac:dyDescent="0.2">
      <c r="A778">
        <v>5.1745833333333398</v>
      </c>
      <c r="B778">
        <v>5.9056282043457102</v>
      </c>
      <c r="D778">
        <v>792636</v>
      </c>
      <c r="E778">
        <f t="shared" si="12"/>
        <v>134217.05068001599</v>
      </c>
    </row>
    <row r="779" spans="1:5" x14ac:dyDescent="0.2">
      <c r="A779">
        <v>5.1812500000000004</v>
      </c>
      <c r="B779">
        <v>6.0262680053711</v>
      </c>
      <c r="D779">
        <v>808844</v>
      </c>
      <c r="E779">
        <f t="shared" si="12"/>
        <v>134219.71928216476</v>
      </c>
    </row>
    <row r="780" spans="1:5" x14ac:dyDescent="0.2">
      <c r="A780">
        <v>5.1879166666666698</v>
      </c>
      <c r="B780">
        <v>6.1788558959961</v>
      </c>
      <c r="D780">
        <v>829309</v>
      </c>
      <c r="E780">
        <f t="shared" si="12"/>
        <v>134217.24247322103</v>
      </c>
    </row>
    <row r="781" spans="1:5" x14ac:dyDescent="0.2">
      <c r="A781">
        <v>5.1945833333333402</v>
      </c>
      <c r="B781">
        <v>6.35528564453125</v>
      </c>
      <c r="D781">
        <v>852963</v>
      </c>
      <c r="E781">
        <f t="shared" si="12"/>
        <v>134213.16486914767</v>
      </c>
    </row>
    <row r="782" spans="1:5" x14ac:dyDescent="0.2">
      <c r="A782">
        <v>5.2012499999999999</v>
      </c>
      <c r="B782">
        <v>6.6089630126953196</v>
      </c>
      <c r="D782">
        <v>887062</v>
      </c>
      <c r="E782">
        <f t="shared" si="12"/>
        <v>134221.05681269825</v>
      </c>
    </row>
    <row r="783" spans="1:5" x14ac:dyDescent="0.2">
      <c r="A783">
        <v>5.2079166666666703</v>
      </c>
      <c r="B783">
        <v>6.9737434387207102</v>
      </c>
      <c r="D783">
        <v>935976</v>
      </c>
      <c r="E783">
        <f t="shared" si="12"/>
        <v>134214.28651979472</v>
      </c>
    </row>
    <row r="784" spans="1:5" x14ac:dyDescent="0.2">
      <c r="A784">
        <v>5.2145833333333398</v>
      </c>
      <c r="B784">
        <v>7.2832107543945304</v>
      </c>
      <c r="D784">
        <v>977551</v>
      </c>
      <c r="E784">
        <f t="shared" si="12"/>
        <v>134219.78753122955</v>
      </c>
    </row>
    <row r="785" spans="1:5" x14ac:dyDescent="0.2">
      <c r="A785">
        <v>5.2212500000000004</v>
      </c>
      <c r="B785">
        <v>7.4181556701660201</v>
      </c>
      <c r="D785">
        <v>995677</v>
      </c>
      <c r="E785">
        <f t="shared" si="12"/>
        <v>134221.63732750522</v>
      </c>
    </row>
    <row r="786" spans="1:5" x14ac:dyDescent="0.2">
      <c r="A786">
        <v>5.2279166666666699</v>
      </c>
      <c r="B786">
        <v>7.37762451171875</v>
      </c>
      <c r="D786">
        <v>990226</v>
      </c>
      <c r="E786">
        <f t="shared" si="12"/>
        <v>134220.16780972079</v>
      </c>
    </row>
    <row r="787" spans="1:5" x14ac:dyDescent="0.2">
      <c r="A787">
        <v>5.2345833333333402</v>
      </c>
      <c r="B787">
        <v>7.1215629577636701</v>
      </c>
      <c r="D787">
        <v>955857</v>
      </c>
      <c r="E787">
        <f t="shared" si="12"/>
        <v>134220.11511643793</v>
      </c>
    </row>
    <row r="788" spans="1:5" x14ac:dyDescent="0.2">
      <c r="A788">
        <v>5.24125</v>
      </c>
      <c r="B788">
        <v>6.5135955810546902</v>
      </c>
      <c r="D788">
        <v>874259</v>
      </c>
      <c r="E788">
        <f t="shared" si="12"/>
        <v>134220.64497569541</v>
      </c>
    </row>
    <row r="789" spans="1:5" x14ac:dyDescent="0.2">
      <c r="A789">
        <v>5.2479166666666703</v>
      </c>
      <c r="B789">
        <v>5.6338310241699201</v>
      </c>
      <c r="D789">
        <v>756175</v>
      </c>
      <c r="E789">
        <f t="shared" si="12"/>
        <v>134220.39048666952</v>
      </c>
    </row>
    <row r="790" spans="1:5" x14ac:dyDescent="0.2">
      <c r="A790">
        <v>5.2545833333333398</v>
      </c>
      <c r="B790">
        <v>4.7907829284668004</v>
      </c>
      <c r="D790">
        <v>643027</v>
      </c>
      <c r="E790">
        <f t="shared" si="12"/>
        <v>134221.69394884034</v>
      </c>
    </row>
    <row r="791" spans="1:5" x14ac:dyDescent="0.2">
      <c r="A791">
        <v>5.2612500000000004</v>
      </c>
      <c r="B791">
        <v>4.3683052062988299</v>
      </c>
      <c r="D791">
        <v>586274</v>
      </c>
      <c r="E791">
        <f t="shared" si="12"/>
        <v>134210.8603479969</v>
      </c>
    </row>
    <row r="792" spans="1:5" x14ac:dyDescent="0.2">
      <c r="A792">
        <v>5.2679166666666699</v>
      </c>
      <c r="B792">
        <v>4.2634010314941397</v>
      </c>
      <c r="D792">
        <v>572193</v>
      </c>
      <c r="E792">
        <f t="shared" si="12"/>
        <v>134210.45680975285</v>
      </c>
    </row>
    <row r="793" spans="1:5" x14ac:dyDescent="0.2">
      <c r="A793">
        <v>5.2745833333333403</v>
      </c>
      <c r="B793">
        <v>4.1637420654296902</v>
      </c>
      <c r="D793">
        <v>558816</v>
      </c>
      <c r="E793">
        <f t="shared" si="12"/>
        <v>134210.04260558856</v>
      </c>
    </row>
    <row r="794" spans="1:5" x14ac:dyDescent="0.2">
      <c r="A794">
        <v>5.28125</v>
      </c>
      <c r="B794">
        <v>4.0669441223144602</v>
      </c>
      <c r="D794">
        <v>545837</v>
      </c>
      <c r="E794">
        <f t="shared" si="12"/>
        <v>134213.05618759504</v>
      </c>
    </row>
    <row r="795" spans="1:5" x14ac:dyDescent="0.2">
      <c r="A795">
        <v>5.2879166666666704</v>
      </c>
      <c r="B795">
        <v>4.06646728515625</v>
      </c>
      <c r="D795">
        <v>545793</v>
      </c>
      <c r="E795">
        <f t="shared" si="12"/>
        <v>134217.97391369607</v>
      </c>
    </row>
    <row r="796" spans="1:5" x14ac:dyDescent="0.2">
      <c r="A796">
        <v>5.2945833333333399</v>
      </c>
      <c r="B796">
        <v>4.2781829833984402</v>
      </c>
      <c r="D796">
        <v>574205</v>
      </c>
      <c r="E796">
        <f t="shared" si="12"/>
        <v>134217.02676772172</v>
      </c>
    </row>
    <row r="797" spans="1:5" x14ac:dyDescent="0.2">
      <c r="A797">
        <v>5.3012499999999996</v>
      </c>
      <c r="B797">
        <v>4.4102668762207102</v>
      </c>
      <c r="D797">
        <v>591928</v>
      </c>
      <c r="E797">
        <f t="shared" si="12"/>
        <v>134215.91405081609</v>
      </c>
    </row>
    <row r="798" spans="1:5" x14ac:dyDescent="0.2">
      <c r="A798">
        <v>5.3079166666666699</v>
      </c>
      <c r="B798">
        <v>4.3449401855468803</v>
      </c>
      <c r="D798">
        <v>583148</v>
      </c>
      <c r="E798">
        <f t="shared" si="12"/>
        <v>134213.12494468817</v>
      </c>
    </row>
    <row r="799" spans="1:5" x14ac:dyDescent="0.2">
      <c r="A799">
        <v>5.3145833333333403</v>
      </c>
      <c r="B799">
        <v>4.3101310729980504</v>
      </c>
      <c r="D799">
        <v>578487</v>
      </c>
      <c r="E799">
        <f t="shared" si="12"/>
        <v>134215.63989644861</v>
      </c>
    </row>
    <row r="800" spans="1:5" x14ac:dyDescent="0.2">
      <c r="A800">
        <v>5.32125</v>
      </c>
      <c r="B800">
        <v>4.4531822204589897</v>
      </c>
      <c r="D800">
        <v>597722</v>
      </c>
      <c r="E800">
        <f t="shared" si="12"/>
        <v>134223.56652146895</v>
      </c>
    </row>
    <row r="801" spans="1:5" x14ac:dyDescent="0.2">
      <c r="A801">
        <v>5.3279166666666704</v>
      </c>
      <c r="B801">
        <v>4.5819282531738299</v>
      </c>
      <c r="D801">
        <v>614999</v>
      </c>
      <c r="E801">
        <f t="shared" si="12"/>
        <v>134222.74772067848</v>
      </c>
    </row>
    <row r="802" spans="1:5" x14ac:dyDescent="0.2">
      <c r="A802">
        <v>5.3345833333333399</v>
      </c>
      <c r="B802">
        <v>4.4856071472168004</v>
      </c>
      <c r="D802">
        <v>602036</v>
      </c>
      <c r="E802">
        <f t="shared" si="12"/>
        <v>134215.05277686819</v>
      </c>
    </row>
    <row r="803" spans="1:5" x14ac:dyDescent="0.2">
      <c r="A803">
        <v>5.3412499999999996</v>
      </c>
      <c r="B803">
        <v>4.2376518249511701</v>
      </c>
      <c r="D803">
        <v>568764</v>
      </c>
      <c r="E803">
        <f t="shared" si="12"/>
        <v>134216.78408101728</v>
      </c>
    </row>
    <row r="804" spans="1:5" x14ac:dyDescent="0.2">
      <c r="A804">
        <v>5.34791666666667</v>
      </c>
      <c r="B804">
        <v>4.0826797485351598</v>
      </c>
      <c r="D804">
        <v>547969</v>
      </c>
      <c r="E804">
        <f t="shared" si="12"/>
        <v>134217.9729371641</v>
      </c>
    </row>
    <row r="805" spans="1:5" x14ac:dyDescent="0.2">
      <c r="A805">
        <v>5.3545833333333404</v>
      </c>
      <c r="B805">
        <v>4.0621757507324201</v>
      </c>
      <c r="D805">
        <v>545206</v>
      </c>
      <c r="E805">
        <f t="shared" si="12"/>
        <v>134215.26626505464</v>
      </c>
    </row>
    <row r="806" spans="1:5" x14ac:dyDescent="0.2">
      <c r="A806">
        <v>5.3612500000000001</v>
      </c>
      <c r="B806">
        <v>3.99017333984375</v>
      </c>
      <c r="D806">
        <v>535538</v>
      </c>
      <c r="E806">
        <f t="shared" si="12"/>
        <v>134214.21938049712</v>
      </c>
    </row>
    <row r="807" spans="1:5" x14ac:dyDescent="0.2">
      <c r="A807">
        <v>5.3679166666666696</v>
      </c>
      <c r="B807">
        <v>3.9143562316894598</v>
      </c>
      <c r="D807">
        <v>525371</v>
      </c>
      <c r="E807">
        <f t="shared" si="12"/>
        <v>134216.45065074894</v>
      </c>
    </row>
    <row r="808" spans="1:5" x14ac:dyDescent="0.2">
      <c r="A808">
        <v>5.3745833333333399</v>
      </c>
      <c r="B808">
        <v>3.8342475891113299</v>
      </c>
      <c r="D808">
        <v>514623</v>
      </c>
      <c r="E808">
        <f t="shared" si="12"/>
        <v>134217.46719263768</v>
      </c>
    </row>
    <row r="809" spans="1:5" x14ac:dyDescent="0.2">
      <c r="A809">
        <v>5.3812499999999996</v>
      </c>
      <c r="B809">
        <v>3.8275718688964901</v>
      </c>
      <c r="D809">
        <v>513754</v>
      </c>
      <c r="E809">
        <f t="shared" si="12"/>
        <v>134224.52081823823</v>
      </c>
    </row>
    <row r="810" spans="1:5" x14ac:dyDescent="0.2">
      <c r="A810">
        <v>5.38791666666667</v>
      </c>
      <c r="B810">
        <v>3.8738250732421902</v>
      </c>
      <c r="D810">
        <v>519926</v>
      </c>
      <c r="E810">
        <f t="shared" si="12"/>
        <v>134215.14657213187</v>
      </c>
    </row>
    <row r="811" spans="1:5" x14ac:dyDescent="0.2">
      <c r="A811">
        <v>5.3945833333333404</v>
      </c>
      <c r="B811">
        <v>3.9815902709961</v>
      </c>
      <c r="D811">
        <v>534376</v>
      </c>
      <c r="E811">
        <f t="shared" si="12"/>
        <v>134211.70025772435</v>
      </c>
    </row>
    <row r="812" spans="1:5" x14ac:dyDescent="0.2">
      <c r="A812">
        <v>5.4012500000000001</v>
      </c>
      <c r="B812">
        <v>4.2824745178222701</v>
      </c>
      <c r="D812">
        <v>574806</v>
      </c>
      <c r="E812">
        <f t="shared" si="12"/>
        <v>134222.86521679087</v>
      </c>
    </row>
    <row r="813" spans="1:5" x14ac:dyDescent="0.2">
      <c r="A813">
        <v>5.4079166666666696</v>
      </c>
      <c r="B813">
        <v>4.7750473022461</v>
      </c>
      <c r="D813">
        <v>640904</v>
      </c>
      <c r="E813">
        <f t="shared" si="12"/>
        <v>134219.40337607331</v>
      </c>
    </row>
    <row r="814" spans="1:5" x14ac:dyDescent="0.2">
      <c r="A814">
        <v>5.41458333333334</v>
      </c>
      <c r="B814">
        <v>5.4450035095214897</v>
      </c>
      <c r="D814">
        <v>730818</v>
      </c>
      <c r="E814">
        <f t="shared" si="12"/>
        <v>134218.09530922133</v>
      </c>
    </row>
    <row r="815" spans="1:5" x14ac:dyDescent="0.2">
      <c r="A815">
        <v>5.4212499999999997</v>
      </c>
      <c r="B815">
        <v>6.0648918151855504</v>
      </c>
      <c r="D815">
        <v>814035</v>
      </c>
      <c r="E815">
        <f t="shared" si="12"/>
        <v>134220.86078465279</v>
      </c>
    </row>
    <row r="816" spans="1:5" x14ac:dyDescent="0.2">
      <c r="A816">
        <v>5.4279166666666701</v>
      </c>
      <c r="B816">
        <v>6.5150260925293004</v>
      </c>
      <c r="D816">
        <v>874431</v>
      </c>
      <c r="E816">
        <f t="shared" si="12"/>
        <v>134217.57450867299</v>
      </c>
    </row>
    <row r="817" spans="1:5" x14ac:dyDescent="0.2">
      <c r="A817">
        <v>5.4345833333333404</v>
      </c>
      <c r="B817">
        <v>6.6323280334472701</v>
      </c>
      <c r="D817">
        <v>890183</v>
      </c>
      <c r="E817">
        <f t="shared" si="12"/>
        <v>134218.78343633609</v>
      </c>
    </row>
    <row r="818" spans="1:5" x14ac:dyDescent="0.2">
      <c r="A818">
        <v>5.4412500000000001</v>
      </c>
      <c r="B818">
        <v>6.41536712646485</v>
      </c>
      <c r="D818">
        <v>861077</v>
      </c>
      <c r="E818">
        <f t="shared" si="12"/>
        <v>134221.00139021839</v>
      </c>
    </row>
    <row r="819" spans="1:5" x14ac:dyDescent="0.2">
      <c r="A819">
        <v>5.4479166666666696</v>
      </c>
      <c r="B819">
        <v>5.9833526611328196</v>
      </c>
      <c r="D819">
        <v>803048</v>
      </c>
      <c r="E819">
        <f t="shared" si="12"/>
        <v>134213.71687089559</v>
      </c>
    </row>
    <row r="820" spans="1:5" x14ac:dyDescent="0.2">
      <c r="A820">
        <v>5.45458333333334</v>
      </c>
      <c r="B820">
        <v>5.4688453674316397</v>
      </c>
      <c r="D820">
        <v>734046</v>
      </c>
      <c r="E820">
        <f t="shared" si="12"/>
        <v>134223.21361862414</v>
      </c>
    </row>
    <row r="821" spans="1:5" x14ac:dyDescent="0.2">
      <c r="A821">
        <v>5.4612499999999997</v>
      </c>
      <c r="B821">
        <v>5.0759315490722701</v>
      </c>
      <c r="D821">
        <v>681252</v>
      </c>
      <c r="E821">
        <f t="shared" si="12"/>
        <v>134212.21177116004</v>
      </c>
    </row>
    <row r="822" spans="1:5" x14ac:dyDescent="0.2">
      <c r="A822">
        <v>5.4679166666666701</v>
      </c>
      <c r="B822">
        <v>4.7903060913086</v>
      </c>
      <c r="D822">
        <v>642931</v>
      </c>
      <c r="E822">
        <f t="shared" si="12"/>
        <v>134215.01418594448</v>
      </c>
    </row>
    <row r="823" spans="1:5" x14ac:dyDescent="0.2">
      <c r="A823">
        <v>5.4745833333333396</v>
      </c>
      <c r="B823">
        <v>4.7111511230468803</v>
      </c>
      <c r="D823">
        <v>632310</v>
      </c>
      <c r="E823">
        <f t="shared" si="12"/>
        <v>134215.60537651807</v>
      </c>
    </row>
    <row r="824" spans="1:5" x14ac:dyDescent="0.2">
      <c r="A824">
        <v>5.4812500000000002</v>
      </c>
      <c r="B824">
        <v>4.8017501831054696</v>
      </c>
      <c r="D824">
        <v>644492</v>
      </c>
      <c r="E824">
        <f t="shared" si="12"/>
        <v>134220.22708877851</v>
      </c>
    </row>
    <row r="825" spans="1:5" x14ac:dyDescent="0.2">
      <c r="A825">
        <v>5.4879166666666697</v>
      </c>
      <c r="B825">
        <v>5.0463676452636701</v>
      </c>
      <c r="D825">
        <v>677291</v>
      </c>
      <c r="E825">
        <f t="shared" si="12"/>
        <v>134213.5665909478</v>
      </c>
    </row>
    <row r="826" spans="1:5" x14ac:dyDescent="0.2">
      <c r="A826">
        <v>5.49458333333334</v>
      </c>
      <c r="B826">
        <v>5.3505897521972701</v>
      </c>
      <c r="D826">
        <v>718147</v>
      </c>
      <c r="E826">
        <f t="shared" si="12"/>
        <v>134218.28868585677</v>
      </c>
    </row>
    <row r="827" spans="1:5" x14ac:dyDescent="0.2">
      <c r="A827">
        <v>5.5012499999999998</v>
      </c>
      <c r="B827">
        <v>5.6657791137695304</v>
      </c>
      <c r="D827">
        <v>760463</v>
      </c>
      <c r="E827">
        <f t="shared" si="12"/>
        <v>134220.37547348934</v>
      </c>
    </row>
    <row r="828" spans="1:5" x14ac:dyDescent="0.2">
      <c r="A828">
        <v>5.5079166666666701</v>
      </c>
      <c r="B828">
        <v>5.8417320251464897</v>
      </c>
      <c r="D828">
        <v>784047</v>
      </c>
      <c r="E828">
        <f t="shared" si="12"/>
        <v>134214.81790417095</v>
      </c>
    </row>
    <row r="829" spans="1:5" x14ac:dyDescent="0.2">
      <c r="A829">
        <v>5.5145833333333396</v>
      </c>
      <c r="B829">
        <v>5.8007240295410201</v>
      </c>
      <c r="D829">
        <v>778574</v>
      </c>
      <c r="E829">
        <f t="shared" si="12"/>
        <v>134220.14149182069</v>
      </c>
    </row>
    <row r="830" spans="1:5" x14ac:dyDescent="0.2">
      <c r="A830">
        <v>5.5212500000000002</v>
      </c>
      <c r="B830">
        <v>5.5899620056152397</v>
      </c>
      <c r="D830">
        <v>750286</v>
      </c>
      <c r="E830">
        <f t="shared" si="12"/>
        <v>134220.23248929443</v>
      </c>
    </row>
    <row r="831" spans="1:5" x14ac:dyDescent="0.2">
      <c r="A831">
        <v>5.5279166666666697</v>
      </c>
      <c r="B831">
        <v>5.3424835205078196</v>
      </c>
      <c r="D831">
        <v>717072</v>
      </c>
      <c r="E831">
        <f t="shared" si="12"/>
        <v>134220.72286183489</v>
      </c>
    </row>
    <row r="832" spans="1:5" x14ac:dyDescent="0.2">
      <c r="A832">
        <v>5.5345833333333401</v>
      </c>
      <c r="B832">
        <v>5.1045417785644602</v>
      </c>
      <c r="D832">
        <v>685140</v>
      </c>
      <c r="E832">
        <f t="shared" si="12"/>
        <v>134221.64607940195</v>
      </c>
    </row>
    <row r="833" spans="1:5" x14ac:dyDescent="0.2">
      <c r="A833">
        <v>5.5412499999999998</v>
      </c>
      <c r="B833">
        <v>4.8575401306152397</v>
      </c>
      <c r="D833">
        <v>651966</v>
      </c>
      <c r="E833">
        <f t="shared" si="12"/>
        <v>134217.31626897011</v>
      </c>
    </row>
    <row r="834" spans="1:5" x14ac:dyDescent="0.2">
      <c r="A834">
        <v>5.5479166666666702</v>
      </c>
      <c r="B834">
        <v>4.73785400390625</v>
      </c>
      <c r="D834">
        <v>635874</v>
      </c>
      <c r="E834">
        <f t="shared" si="12"/>
        <v>134211.39601932367</v>
      </c>
    </row>
    <row r="835" spans="1:5" x14ac:dyDescent="0.2">
      <c r="A835">
        <v>5.5545833333333396</v>
      </c>
      <c r="B835">
        <v>4.8351287841796902</v>
      </c>
      <c r="D835">
        <v>648946</v>
      </c>
      <c r="E835">
        <f t="shared" ref="E835:E898" si="13">D835/B835</f>
        <v>134214.8325238658</v>
      </c>
    </row>
    <row r="836" spans="1:5" x14ac:dyDescent="0.2">
      <c r="A836">
        <v>5.5612500000000002</v>
      </c>
      <c r="B836">
        <v>5.1178932189941397</v>
      </c>
      <c r="D836">
        <v>686928</v>
      </c>
      <c r="E836">
        <f t="shared" si="13"/>
        <v>134220.85428640642</v>
      </c>
    </row>
    <row r="837" spans="1:5" x14ac:dyDescent="0.2">
      <c r="A837">
        <v>5.5679166666666697</v>
      </c>
      <c r="B837">
        <v>5.3734779357910201</v>
      </c>
      <c r="D837">
        <v>721204</v>
      </c>
      <c r="E837">
        <f t="shared" si="13"/>
        <v>134215.49480947721</v>
      </c>
    </row>
    <row r="838" spans="1:5" x14ac:dyDescent="0.2">
      <c r="A838">
        <v>5.5745833333333401</v>
      </c>
      <c r="B838">
        <v>5.6114196777343803</v>
      </c>
      <c r="D838">
        <v>753138</v>
      </c>
      <c r="E838">
        <f t="shared" si="13"/>
        <v>134215.23308769532</v>
      </c>
    </row>
    <row r="839" spans="1:5" x14ac:dyDescent="0.2">
      <c r="A839">
        <v>5.5812499999999998</v>
      </c>
      <c r="B839">
        <v>5.7325363159179696</v>
      </c>
      <c r="D839">
        <v>769399</v>
      </c>
      <c r="E839">
        <f t="shared" si="13"/>
        <v>134216.15801430709</v>
      </c>
    </row>
    <row r="840" spans="1:5" x14ac:dyDescent="0.2">
      <c r="A840">
        <v>5.5879166666666702</v>
      </c>
      <c r="B840">
        <v>5.8369636535644602</v>
      </c>
      <c r="D840">
        <v>783450</v>
      </c>
      <c r="E840">
        <f t="shared" si="13"/>
        <v>134222.18237072119</v>
      </c>
    </row>
    <row r="841" spans="1:5" x14ac:dyDescent="0.2">
      <c r="A841">
        <v>5.5945833333333397</v>
      </c>
      <c r="B841">
        <v>5.9223175048828196</v>
      </c>
      <c r="D841">
        <v>794853</v>
      </c>
      <c r="E841">
        <f t="shared" si="13"/>
        <v>134213.16897391289</v>
      </c>
    </row>
    <row r="842" spans="1:5" x14ac:dyDescent="0.2">
      <c r="A842">
        <v>5.6012500000000003</v>
      </c>
      <c r="B842">
        <v>5.9390068054199201</v>
      </c>
      <c r="D842">
        <v>797115</v>
      </c>
      <c r="E842">
        <f t="shared" si="13"/>
        <v>134216.88610839026</v>
      </c>
    </row>
    <row r="843" spans="1:5" x14ac:dyDescent="0.2">
      <c r="A843">
        <v>5.6079166666666698</v>
      </c>
      <c r="B843">
        <v>5.8155059814453196</v>
      </c>
      <c r="D843">
        <v>780541</v>
      </c>
      <c r="E843">
        <f t="shared" si="13"/>
        <v>134217.21213774991</v>
      </c>
    </row>
    <row r="844" spans="1:5" x14ac:dyDescent="0.2">
      <c r="A844">
        <v>5.6145833333333401</v>
      </c>
      <c r="B844">
        <v>5.5832862854003897</v>
      </c>
      <c r="D844">
        <v>749406</v>
      </c>
      <c r="E844">
        <f t="shared" si="13"/>
        <v>134223.10117960547</v>
      </c>
    </row>
    <row r="845" spans="1:5" x14ac:dyDescent="0.2">
      <c r="A845">
        <v>5.6212499999999999</v>
      </c>
      <c r="B845">
        <v>5.4507255554199201</v>
      </c>
      <c r="D845">
        <v>731603</v>
      </c>
      <c r="E845">
        <f t="shared" si="13"/>
        <v>134221.21377447297</v>
      </c>
    </row>
    <row r="846" spans="1:5" x14ac:dyDescent="0.2">
      <c r="A846">
        <v>5.6279166666666702</v>
      </c>
      <c r="B846">
        <v>5.4054260253906303</v>
      </c>
      <c r="D846">
        <v>725533</v>
      </c>
      <c r="E846">
        <f t="shared" si="13"/>
        <v>134223.09297953409</v>
      </c>
    </row>
    <row r="847" spans="1:5" x14ac:dyDescent="0.2">
      <c r="A847">
        <v>5.6345833333333397</v>
      </c>
      <c r="B847">
        <v>5.3372383117675799</v>
      </c>
      <c r="D847">
        <v>716324</v>
      </c>
      <c r="E847">
        <f t="shared" si="13"/>
        <v>134212.48184115067</v>
      </c>
    </row>
    <row r="848" spans="1:5" x14ac:dyDescent="0.2">
      <c r="A848">
        <v>5.6412500000000003</v>
      </c>
      <c r="B848">
        <v>5.3105354309082102</v>
      </c>
      <c r="D848">
        <v>712773</v>
      </c>
      <c r="E848">
        <f t="shared" si="13"/>
        <v>134218.66952464738</v>
      </c>
    </row>
    <row r="849" spans="1:5" x14ac:dyDescent="0.2">
      <c r="A849">
        <v>5.6479166666666698</v>
      </c>
      <c r="B849">
        <v>5.3606033325195304</v>
      </c>
      <c r="D849">
        <v>719483</v>
      </c>
      <c r="E849">
        <f t="shared" si="13"/>
        <v>134216.7952691692</v>
      </c>
    </row>
    <row r="850" spans="1:5" x14ac:dyDescent="0.2">
      <c r="A850">
        <v>5.6545833333333402</v>
      </c>
      <c r="B850">
        <v>5.3768157958984402</v>
      </c>
      <c r="D850">
        <v>721679</v>
      </c>
      <c r="E850">
        <f t="shared" si="13"/>
        <v>134220.51775523229</v>
      </c>
    </row>
    <row r="851" spans="1:5" x14ac:dyDescent="0.2">
      <c r="A851">
        <v>5.6612499999999999</v>
      </c>
      <c r="B851">
        <v>5.3443908691406303</v>
      </c>
      <c r="D851">
        <v>717293</v>
      </c>
      <c r="E851">
        <f t="shared" si="13"/>
        <v>134214.17287080642</v>
      </c>
    </row>
    <row r="852" spans="1:5" x14ac:dyDescent="0.2">
      <c r="A852">
        <v>5.6679166666666703</v>
      </c>
      <c r="B852">
        <v>5.3553581237793004</v>
      </c>
      <c r="D852">
        <v>718785</v>
      </c>
      <c r="E852">
        <f t="shared" si="13"/>
        <v>134217.91472887536</v>
      </c>
    </row>
    <row r="853" spans="1:5" x14ac:dyDescent="0.2">
      <c r="A853">
        <v>5.6745833333333398</v>
      </c>
      <c r="B853">
        <v>5.4340362548828196</v>
      </c>
      <c r="D853">
        <v>729346</v>
      </c>
      <c r="E853">
        <f t="shared" si="13"/>
        <v>134218.09605054389</v>
      </c>
    </row>
    <row r="854" spans="1:5" x14ac:dyDescent="0.2">
      <c r="A854">
        <v>5.6812500000000004</v>
      </c>
      <c r="B854">
        <v>5.5027008056640696</v>
      </c>
      <c r="D854">
        <v>738551</v>
      </c>
      <c r="E854">
        <f t="shared" si="13"/>
        <v>134216.09243951456</v>
      </c>
    </row>
    <row r="855" spans="1:5" x14ac:dyDescent="0.2">
      <c r="A855">
        <v>5.6879166666666698</v>
      </c>
      <c r="B855">
        <v>5.7048797607421902</v>
      </c>
      <c r="D855">
        <v>765721</v>
      </c>
      <c r="E855">
        <f t="shared" si="13"/>
        <v>134222.11021330653</v>
      </c>
    </row>
    <row r="856" spans="1:5" x14ac:dyDescent="0.2">
      <c r="A856">
        <v>5.6945833333333402</v>
      </c>
      <c r="B856">
        <v>6.18648529052735</v>
      </c>
      <c r="D856">
        <v>830353</v>
      </c>
      <c r="E856">
        <f t="shared" si="13"/>
        <v>134220.4759253891</v>
      </c>
    </row>
    <row r="857" spans="1:5" x14ac:dyDescent="0.2">
      <c r="A857">
        <v>5.7012499999999999</v>
      </c>
      <c r="B857">
        <v>6.7415237426757804</v>
      </c>
      <c r="D857">
        <v>904830</v>
      </c>
      <c r="E857">
        <f t="shared" si="13"/>
        <v>134217.43133116426</v>
      </c>
    </row>
    <row r="858" spans="1:5" x14ac:dyDescent="0.2">
      <c r="A858">
        <v>5.7079166666666703</v>
      </c>
      <c r="B858">
        <v>7.0919990539550799</v>
      </c>
      <c r="D858">
        <v>951897</v>
      </c>
      <c r="E858">
        <f t="shared" si="13"/>
        <v>134221.25309917296</v>
      </c>
    </row>
    <row r="859" spans="1:5" x14ac:dyDescent="0.2">
      <c r="A859">
        <v>5.7145833333333398</v>
      </c>
      <c r="B859">
        <v>7.33089447021485</v>
      </c>
      <c r="D859">
        <v>983957</v>
      </c>
      <c r="E859">
        <f t="shared" si="13"/>
        <v>134220.59258904634</v>
      </c>
    </row>
    <row r="860" spans="1:5" x14ac:dyDescent="0.2">
      <c r="A860">
        <v>5.7212500000000004</v>
      </c>
      <c r="B860">
        <v>7.5559616088867196</v>
      </c>
      <c r="D860">
        <v>1014139</v>
      </c>
      <c r="E860">
        <f t="shared" si="13"/>
        <v>134217.06627085697</v>
      </c>
    </row>
    <row r="861" spans="1:5" x14ac:dyDescent="0.2">
      <c r="A861">
        <v>5.7279166666666699</v>
      </c>
      <c r="B861">
        <v>7.72857666015625</v>
      </c>
      <c r="D861">
        <v>1037332</v>
      </c>
      <c r="E861">
        <f t="shared" si="13"/>
        <v>134220.31579861796</v>
      </c>
    </row>
    <row r="862" spans="1:5" x14ac:dyDescent="0.2">
      <c r="A862">
        <v>5.7345833333333402</v>
      </c>
      <c r="B862">
        <v>7.6785087585449201</v>
      </c>
      <c r="D862">
        <v>1030607</v>
      </c>
      <c r="E862">
        <f t="shared" si="13"/>
        <v>134219.68150431599</v>
      </c>
    </row>
    <row r="863" spans="1:5" x14ac:dyDescent="0.2">
      <c r="A863">
        <v>5.74125</v>
      </c>
      <c r="B863">
        <v>7.4172019958496103</v>
      </c>
      <c r="D863">
        <v>995534</v>
      </c>
      <c r="E863">
        <f t="shared" si="13"/>
        <v>134219.61550421084</v>
      </c>
    </row>
    <row r="864" spans="1:5" x14ac:dyDescent="0.2">
      <c r="A864">
        <v>5.7479166666666703</v>
      </c>
      <c r="B864">
        <v>7.1039199829101598</v>
      </c>
      <c r="D864">
        <v>953465</v>
      </c>
      <c r="E864">
        <f t="shared" si="13"/>
        <v>134216.74262854067</v>
      </c>
    </row>
    <row r="865" spans="1:5" x14ac:dyDescent="0.2">
      <c r="A865">
        <v>5.7545833333333398</v>
      </c>
      <c r="B865">
        <v>6.7138671875</v>
      </c>
      <c r="D865">
        <v>901139</v>
      </c>
      <c r="E865">
        <f t="shared" si="13"/>
        <v>134220.55796363635</v>
      </c>
    </row>
    <row r="866" spans="1:5" x14ac:dyDescent="0.2">
      <c r="A866">
        <v>5.7612500000000004</v>
      </c>
      <c r="B866">
        <v>6.3242912292480504</v>
      </c>
      <c r="D866">
        <v>848853</v>
      </c>
      <c r="E866">
        <f t="shared" si="13"/>
        <v>134221.04853019671</v>
      </c>
    </row>
    <row r="867" spans="1:5" x14ac:dyDescent="0.2">
      <c r="A867">
        <v>5.7679166666666699</v>
      </c>
      <c r="B867">
        <v>5.8884620666503897</v>
      </c>
      <c r="D867">
        <v>790354</v>
      </c>
      <c r="E867">
        <f t="shared" si="13"/>
        <v>134220.78482533002</v>
      </c>
    </row>
    <row r="868" spans="1:5" x14ac:dyDescent="0.2">
      <c r="A868">
        <v>5.7745833333333403</v>
      </c>
      <c r="B868">
        <v>5.59139251708985</v>
      </c>
      <c r="D868">
        <v>750458</v>
      </c>
      <c r="E868">
        <f t="shared" si="13"/>
        <v>134216.65492205339</v>
      </c>
    </row>
    <row r="869" spans="1:5" x14ac:dyDescent="0.2">
      <c r="A869">
        <v>5.78125</v>
      </c>
      <c r="B869">
        <v>5.5546760559082102</v>
      </c>
      <c r="D869">
        <v>745557</v>
      </c>
      <c r="E869">
        <f t="shared" si="13"/>
        <v>134221.50859850613</v>
      </c>
    </row>
    <row r="870" spans="1:5" x14ac:dyDescent="0.2">
      <c r="A870">
        <v>5.7879166666666704</v>
      </c>
      <c r="B870">
        <v>5.8012008666992196</v>
      </c>
      <c r="D870">
        <v>778633</v>
      </c>
      <c r="E870">
        <f t="shared" si="13"/>
        <v>134219.27940292616</v>
      </c>
    </row>
    <row r="871" spans="1:5" x14ac:dyDescent="0.2">
      <c r="A871">
        <v>5.7945833333333399</v>
      </c>
      <c r="B871">
        <v>6.2990188598632804</v>
      </c>
      <c r="D871">
        <v>845433</v>
      </c>
      <c r="E871">
        <f t="shared" si="13"/>
        <v>134216.61671582138</v>
      </c>
    </row>
    <row r="872" spans="1:5" x14ac:dyDescent="0.2">
      <c r="A872">
        <v>5.8012499999999996</v>
      </c>
      <c r="B872">
        <v>6.7839622497558603</v>
      </c>
      <c r="D872">
        <v>910497</v>
      </c>
      <c r="E872">
        <f t="shared" si="13"/>
        <v>134213.1583991003</v>
      </c>
    </row>
    <row r="873" spans="1:5" x14ac:dyDescent="0.2">
      <c r="A873">
        <v>5.8079166666666699</v>
      </c>
      <c r="B873">
        <v>7.2169303894043004</v>
      </c>
      <c r="D873">
        <v>968636</v>
      </c>
      <c r="E873">
        <f t="shared" si="13"/>
        <v>134217.17374773696</v>
      </c>
    </row>
    <row r="874" spans="1:5" x14ac:dyDescent="0.2">
      <c r="A874">
        <v>5.8145833333333403</v>
      </c>
      <c r="B874">
        <v>7.4605941772461</v>
      </c>
      <c r="D874">
        <v>1001357</v>
      </c>
      <c r="E874">
        <f t="shared" si="13"/>
        <v>134219.47048855925</v>
      </c>
    </row>
    <row r="875" spans="1:5" x14ac:dyDescent="0.2">
      <c r="A875">
        <v>5.82125</v>
      </c>
      <c r="B875">
        <v>7.5979232788086</v>
      </c>
      <c r="D875">
        <v>1019748</v>
      </c>
      <c r="E875">
        <f t="shared" si="13"/>
        <v>134214.0427824776</v>
      </c>
    </row>
    <row r="876" spans="1:5" x14ac:dyDescent="0.2">
      <c r="A876">
        <v>5.8279166666666704</v>
      </c>
      <c r="B876">
        <v>7.6799392700195304</v>
      </c>
      <c r="D876">
        <v>1030793</v>
      </c>
      <c r="E876">
        <f t="shared" si="13"/>
        <v>134218.89988426675</v>
      </c>
    </row>
    <row r="877" spans="1:5" x14ac:dyDescent="0.2">
      <c r="A877">
        <v>5.8345833333333399</v>
      </c>
      <c r="B877">
        <v>7.7333450317382804</v>
      </c>
      <c r="D877">
        <v>1037974</v>
      </c>
      <c r="E877">
        <f t="shared" si="13"/>
        <v>134220.5728232828</v>
      </c>
    </row>
    <row r="878" spans="1:5" x14ac:dyDescent="0.2">
      <c r="A878">
        <v>5.8412499999999996</v>
      </c>
      <c r="B878">
        <v>7.7800750732421902</v>
      </c>
      <c r="D878">
        <v>1044233</v>
      </c>
      <c r="E878">
        <f t="shared" si="13"/>
        <v>134218.88480117673</v>
      </c>
    </row>
    <row r="879" spans="1:5" x14ac:dyDescent="0.2">
      <c r="A879">
        <v>5.84791666666667</v>
      </c>
      <c r="B879">
        <v>7.7915191650390696</v>
      </c>
      <c r="D879">
        <v>1045782</v>
      </c>
      <c r="E879">
        <f t="shared" si="13"/>
        <v>134220.55158286402</v>
      </c>
    </row>
    <row r="880" spans="1:5" x14ac:dyDescent="0.2">
      <c r="A880">
        <v>5.8545833333333404</v>
      </c>
      <c r="B880">
        <v>7.8749656677246103</v>
      </c>
      <c r="D880">
        <v>1056982</v>
      </c>
      <c r="E880">
        <f t="shared" si="13"/>
        <v>134220.52166297304</v>
      </c>
    </row>
    <row r="881" spans="1:5" x14ac:dyDescent="0.2">
      <c r="A881">
        <v>5.8612500000000001</v>
      </c>
      <c r="B881">
        <v>7.9936981201171902</v>
      </c>
      <c r="D881">
        <v>1072886</v>
      </c>
      <c r="E881">
        <f t="shared" si="13"/>
        <v>134216.47701455496</v>
      </c>
    </row>
    <row r="882" spans="1:5" x14ac:dyDescent="0.2">
      <c r="A882">
        <v>5.8679166666666696</v>
      </c>
      <c r="B882">
        <v>7.9331398010253897</v>
      </c>
      <c r="D882">
        <v>1064784</v>
      </c>
      <c r="E882">
        <f t="shared" si="13"/>
        <v>134219.74485592355</v>
      </c>
    </row>
    <row r="883" spans="1:5" x14ac:dyDescent="0.2">
      <c r="A883">
        <v>5.8745833333333399</v>
      </c>
      <c r="B883">
        <v>7.5917243957519602</v>
      </c>
      <c r="D883">
        <v>1018937</v>
      </c>
      <c r="E883">
        <f t="shared" si="13"/>
        <v>134216.80594334513</v>
      </c>
    </row>
    <row r="884" spans="1:5" x14ac:dyDescent="0.2">
      <c r="A884">
        <v>5.8812499999999996</v>
      </c>
      <c r="B884">
        <v>7.1535110473632804</v>
      </c>
      <c r="D884">
        <v>960128</v>
      </c>
      <c r="E884">
        <f t="shared" si="13"/>
        <v>134217.728</v>
      </c>
    </row>
    <row r="885" spans="1:5" x14ac:dyDescent="0.2">
      <c r="A885">
        <v>5.88791666666667</v>
      </c>
      <c r="B885">
        <v>6.9212913513183603</v>
      </c>
      <c r="D885">
        <v>928936</v>
      </c>
      <c r="E885">
        <f t="shared" si="13"/>
        <v>134214.26043899413</v>
      </c>
    </row>
    <row r="886" spans="1:5" x14ac:dyDescent="0.2">
      <c r="A886">
        <v>5.8945833333333404</v>
      </c>
      <c r="B886">
        <v>6.87313079833985</v>
      </c>
      <c r="D886">
        <v>922481</v>
      </c>
      <c r="E886">
        <f t="shared" si="13"/>
        <v>134215.54558845554</v>
      </c>
    </row>
    <row r="887" spans="1:5" x14ac:dyDescent="0.2">
      <c r="A887">
        <v>5.9012500000000001</v>
      </c>
      <c r="B887">
        <v>6.8998336791992196</v>
      </c>
      <c r="D887">
        <v>926053</v>
      </c>
      <c r="E887">
        <f t="shared" si="13"/>
        <v>134213.81486219764</v>
      </c>
    </row>
    <row r="888" spans="1:5" x14ac:dyDescent="0.2">
      <c r="A888">
        <v>5.9079166666666696</v>
      </c>
      <c r="B888">
        <v>6.9108009338378897</v>
      </c>
      <c r="D888">
        <v>927564</v>
      </c>
      <c r="E888">
        <f t="shared" si="13"/>
        <v>134219.46441233699</v>
      </c>
    </row>
    <row r="889" spans="1:5" x14ac:dyDescent="0.2">
      <c r="A889">
        <v>5.91458333333334</v>
      </c>
      <c r="B889">
        <v>6.9966316223144602</v>
      </c>
      <c r="D889">
        <v>939064</v>
      </c>
      <c r="E889">
        <f t="shared" si="13"/>
        <v>134216.58459265303</v>
      </c>
    </row>
    <row r="890" spans="1:5" x14ac:dyDescent="0.2">
      <c r="A890">
        <v>5.9212499999999997</v>
      </c>
      <c r="B890">
        <v>7.2164535522461</v>
      </c>
      <c r="D890">
        <v>968547</v>
      </c>
      <c r="E890">
        <f t="shared" si="13"/>
        <v>134213.70940557672</v>
      </c>
    </row>
    <row r="891" spans="1:5" x14ac:dyDescent="0.2">
      <c r="A891">
        <v>5.9279166666666701</v>
      </c>
      <c r="B891">
        <v>7.4820518493652397</v>
      </c>
      <c r="D891">
        <v>1004199</v>
      </c>
      <c r="E891">
        <f t="shared" si="13"/>
        <v>134214.38667057539</v>
      </c>
    </row>
    <row r="892" spans="1:5" x14ac:dyDescent="0.2">
      <c r="A892">
        <v>5.9345833333333404</v>
      </c>
      <c r="B892">
        <v>7.7238082885742196</v>
      </c>
      <c r="D892">
        <v>1036664</v>
      </c>
      <c r="E892">
        <f t="shared" si="13"/>
        <v>134216.69224151128</v>
      </c>
    </row>
    <row r="893" spans="1:5" x14ac:dyDescent="0.2">
      <c r="A893">
        <v>5.9412500000000001</v>
      </c>
      <c r="B893">
        <v>7.7142715454101598</v>
      </c>
      <c r="D893">
        <v>1035376</v>
      </c>
      <c r="E893">
        <f t="shared" si="13"/>
        <v>134215.65392211638</v>
      </c>
    </row>
    <row r="894" spans="1:5" x14ac:dyDescent="0.2">
      <c r="A894">
        <v>5.9479166666666696</v>
      </c>
      <c r="B894">
        <v>7.6227188110351598</v>
      </c>
      <c r="D894">
        <v>1023083</v>
      </c>
      <c r="E894">
        <f t="shared" si="13"/>
        <v>134214.9730774427</v>
      </c>
    </row>
    <row r="895" spans="1:5" x14ac:dyDescent="0.2">
      <c r="A895">
        <v>5.95458333333334</v>
      </c>
      <c r="B895">
        <v>7.5483322143554696</v>
      </c>
      <c r="D895">
        <v>1013126</v>
      </c>
      <c r="E895">
        <f t="shared" si="13"/>
        <v>134218.5228775742</v>
      </c>
    </row>
    <row r="896" spans="1:5" x14ac:dyDescent="0.2">
      <c r="A896">
        <v>5.9612499999999997</v>
      </c>
      <c r="B896">
        <v>7.4472427368164098</v>
      </c>
      <c r="D896">
        <v>999554</v>
      </c>
      <c r="E896">
        <f t="shared" si="13"/>
        <v>134217.99655576891</v>
      </c>
    </row>
    <row r="897" spans="1:5" x14ac:dyDescent="0.2">
      <c r="A897">
        <v>5.9679166666666701</v>
      </c>
      <c r="B897">
        <v>7.1439743041992196</v>
      </c>
      <c r="D897">
        <v>958878</v>
      </c>
      <c r="E897">
        <f t="shared" si="13"/>
        <v>134221.92734321184</v>
      </c>
    </row>
    <row r="898" spans="1:5" x14ac:dyDescent="0.2">
      <c r="A898">
        <v>5.9745833333333396</v>
      </c>
      <c r="B898">
        <v>6.5298080444336</v>
      </c>
      <c r="D898">
        <v>876407</v>
      </c>
      <c r="E898">
        <f t="shared" si="13"/>
        <v>134216.34970527227</v>
      </c>
    </row>
    <row r="899" spans="1:5" x14ac:dyDescent="0.2">
      <c r="A899">
        <v>5.9812500000000002</v>
      </c>
      <c r="B899">
        <v>5.9914588928222701</v>
      </c>
      <c r="D899">
        <v>804138</v>
      </c>
      <c r="E899">
        <f t="shared" ref="E899:E962" si="14">D899/B899</f>
        <v>134214.05610632699</v>
      </c>
    </row>
    <row r="900" spans="1:5" x14ac:dyDescent="0.2">
      <c r="A900">
        <v>5.9879166666666697</v>
      </c>
      <c r="B900">
        <v>5.7697296142578196</v>
      </c>
      <c r="D900">
        <v>774430</v>
      </c>
      <c r="E900">
        <f t="shared" si="14"/>
        <v>134222.92755041306</v>
      </c>
    </row>
    <row r="901" spans="1:5" x14ac:dyDescent="0.2">
      <c r="A901">
        <v>5.99458333333334</v>
      </c>
      <c r="B901">
        <v>5.8312416076660201</v>
      </c>
      <c r="D901">
        <v>782645</v>
      </c>
      <c r="E901">
        <f t="shared" si="14"/>
        <v>134215.84160928929</v>
      </c>
    </row>
    <row r="902" spans="1:5" x14ac:dyDescent="0.2">
      <c r="A902">
        <v>6.0012499999999998</v>
      </c>
      <c r="B902">
        <v>6.0663223266601598</v>
      </c>
      <c r="D902">
        <v>814222</v>
      </c>
      <c r="E902">
        <f t="shared" si="14"/>
        <v>134220.03582329815</v>
      </c>
    </row>
    <row r="903" spans="1:5" x14ac:dyDescent="0.2">
      <c r="A903">
        <v>6.0079166666666701</v>
      </c>
      <c r="B903">
        <v>6.3452720642089897</v>
      </c>
      <c r="D903">
        <v>851624</v>
      </c>
      <c r="E903">
        <f t="shared" si="14"/>
        <v>134213.94565627101</v>
      </c>
    </row>
    <row r="904" spans="1:5" x14ac:dyDescent="0.2">
      <c r="A904">
        <v>6.0145833333333396</v>
      </c>
      <c r="B904">
        <v>6.7234039306640696</v>
      </c>
      <c r="D904">
        <v>902407</v>
      </c>
      <c r="E904">
        <f t="shared" si="14"/>
        <v>134218.76913929064</v>
      </c>
    </row>
    <row r="905" spans="1:5" x14ac:dyDescent="0.2">
      <c r="A905">
        <v>6.0212500000000002</v>
      </c>
      <c r="B905">
        <v>7.1263313293457102</v>
      </c>
      <c r="D905">
        <v>956503</v>
      </c>
      <c r="E905">
        <f t="shared" si="14"/>
        <v>134220.95546711262</v>
      </c>
    </row>
    <row r="906" spans="1:5" x14ac:dyDescent="0.2">
      <c r="A906">
        <v>6.0279166666666697</v>
      </c>
      <c r="B906">
        <v>7.4419975280761701</v>
      </c>
      <c r="D906">
        <v>998858</v>
      </c>
      <c r="E906">
        <f t="shared" si="14"/>
        <v>134219.07172525153</v>
      </c>
    </row>
    <row r="907" spans="1:5" x14ac:dyDescent="0.2">
      <c r="A907">
        <v>6.0345833333333401</v>
      </c>
      <c r="B907">
        <v>7.6012611389160201</v>
      </c>
      <c r="D907">
        <v>1020227</v>
      </c>
      <c r="E907">
        <f t="shared" si="14"/>
        <v>134218.12267135052</v>
      </c>
    </row>
    <row r="908" spans="1:5" x14ac:dyDescent="0.2">
      <c r="A908">
        <v>6.0412499999999998</v>
      </c>
      <c r="B908">
        <v>7.5535774230957102</v>
      </c>
      <c r="D908">
        <v>1013836</v>
      </c>
      <c r="E908">
        <f t="shared" si="14"/>
        <v>134219.31665122139</v>
      </c>
    </row>
    <row r="909" spans="1:5" x14ac:dyDescent="0.2">
      <c r="A909">
        <v>6.0479166666666702</v>
      </c>
      <c r="B909">
        <v>7.3914527893066397</v>
      </c>
      <c r="D909">
        <v>992040</v>
      </c>
      <c r="E909">
        <f t="shared" si="14"/>
        <v>134214.48100638669</v>
      </c>
    </row>
    <row r="910" spans="1:5" x14ac:dyDescent="0.2">
      <c r="A910">
        <v>6.0545833333333396</v>
      </c>
      <c r="B910">
        <v>7.2216987609863299</v>
      </c>
      <c r="D910">
        <v>969270</v>
      </c>
      <c r="E910">
        <f t="shared" si="14"/>
        <v>134216.34328425219</v>
      </c>
    </row>
    <row r="911" spans="1:5" x14ac:dyDescent="0.2">
      <c r="A911">
        <v>6.0612500000000002</v>
      </c>
      <c r="B911">
        <v>7.0028305053711</v>
      </c>
      <c r="D911">
        <v>939902</v>
      </c>
      <c r="E911">
        <f t="shared" si="14"/>
        <v>134217.44240119829</v>
      </c>
    </row>
    <row r="912" spans="1:5" x14ac:dyDescent="0.2">
      <c r="A912">
        <v>6.0679166666666697</v>
      </c>
      <c r="B912">
        <v>6.6723823547363299</v>
      </c>
      <c r="D912">
        <v>895579</v>
      </c>
      <c r="E912">
        <f t="shared" si="14"/>
        <v>134221.77453069389</v>
      </c>
    </row>
    <row r="913" spans="1:5" x14ac:dyDescent="0.2">
      <c r="A913">
        <v>6.0745833333333401</v>
      </c>
      <c r="B913">
        <v>6.2699317932128897</v>
      </c>
      <c r="D913">
        <v>841537</v>
      </c>
      <c r="E913">
        <f t="shared" si="14"/>
        <v>134217.88749136819</v>
      </c>
    </row>
    <row r="914" spans="1:5" x14ac:dyDescent="0.2">
      <c r="A914">
        <v>6.0812499999999998</v>
      </c>
      <c r="B914">
        <v>5.8727264404296902</v>
      </c>
      <c r="D914">
        <v>788222</v>
      </c>
      <c r="E914">
        <f t="shared" si="14"/>
        <v>134217.38744267615</v>
      </c>
    </row>
    <row r="915" spans="1:5" x14ac:dyDescent="0.2">
      <c r="A915">
        <v>6.0879166666666702</v>
      </c>
      <c r="B915">
        <v>5.6424140930175799</v>
      </c>
      <c r="D915">
        <v>757302</v>
      </c>
      <c r="E915">
        <f t="shared" si="14"/>
        <v>134215.95570894951</v>
      </c>
    </row>
    <row r="916" spans="1:5" x14ac:dyDescent="0.2">
      <c r="A916">
        <v>6.0945833333333397</v>
      </c>
      <c r="B916">
        <v>5.5871009826660201</v>
      </c>
      <c r="D916">
        <v>749884</v>
      </c>
      <c r="E916">
        <f t="shared" si="14"/>
        <v>134217.0120652043</v>
      </c>
    </row>
    <row r="917" spans="1:5" x14ac:dyDescent="0.2">
      <c r="A917">
        <v>6.1012500000000003</v>
      </c>
      <c r="B917">
        <v>5.74398040771485</v>
      </c>
      <c r="D917">
        <v>770960</v>
      </c>
      <c r="E917">
        <f t="shared" si="14"/>
        <v>134220.51352482138</v>
      </c>
    </row>
    <row r="918" spans="1:5" x14ac:dyDescent="0.2">
      <c r="A918">
        <v>6.1079166666666698</v>
      </c>
      <c r="B918">
        <v>6.1073303222656303</v>
      </c>
      <c r="D918">
        <v>819687</v>
      </c>
      <c r="E918">
        <f t="shared" si="14"/>
        <v>134213.6345584009</v>
      </c>
    </row>
    <row r="919" spans="1:5" x14ac:dyDescent="0.2">
      <c r="A919">
        <v>6.1145833333333401</v>
      </c>
      <c r="B919">
        <v>6.6094398498535201</v>
      </c>
      <c r="D919">
        <v>887097</v>
      </c>
      <c r="E919">
        <f t="shared" si="14"/>
        <v>134216.66890873664</v>
      </c>
    </row>
    <row r="920" spans="1:5" x14ac:dyDescent="0.2">
      <c r="A920">
        <v>6.1212499999999999</v>
      </c>
      <c r="B920">
        <v>7.2045326232910201</v>
      </c>
      <c r="D920">
        <v>966953</v>
      </c>
      <c r="E920">
        <f t="shared" si="14"/>
        <v>134214.53556529211</v>
      </c>
    </row>
    <row r="921" spans="1:5" x14ac:dyDescent="0.2">
      <c r="A921">
        <v>6.1279166666666702</v>
      </c>
      <c r="B921">
        <v>7.7595710754394602</v>
      </c>
      <c r="D921">
        <v>1041472</v>
      </c>
      <c r="E921">
        <f t="shared" si="14"/>
        <v>134217.72799999989</v>
      </c>
    </row>
    <row r="922" spans="1:5" x14ac:dyDescent="0.2">
      <c r="A922">
        <v>6.1345833333333397</v>
      </c>
      <c r="B922">
        <v>8.2120895385742205</v>
      </c>
      <c r="D922">
        <v>1102228</v>
      </c>
      <c r="E922">
        <f t="shared" si="14"/>
        <v>134220.16343374751</v>
      </c>
    </row>
    <row r="923" spans="1:5" x14ac:dyDescent="0.2">
      <c r="A923">
        <v>6.1412500000000003</v>
      </c>
      <c r="B923">
        <v>8.636474609375</v>
      </c>
      <c r="D923">
        <v>1159164</v>
      </c>
      <c r="E923">
        <f t="shared" si="14"/>
        <v>134217.26484805654</v>
      </c>
    </row>
    <row r="924" spans="1:5" x14ac:dyDescent="0.2">
      <c r="A924">
        <v>6.1479166666666698</v>
      </c>
      <c r="B924">
        <v>8.8543891906738299</v>
      </c>
      <c r="D924">
        <v>1188397</v>
      </c>
      <c r="E924">
        <f t="shared" si="14"/>
        <v>134215.58217157624</v>
      </c>
    </row>
    <row r="925" spans="1:5" x14ac:dyDescent="0.2">
      <c r="A925">
        <v>6.1545833333333402</v>
      </c>
      <c r="B925">
        <v>8.8677406311035192</v>
      </c>
      <c r="D925">
        <v>1190230</v>
      </c>
      <c r="E925">
        <f t="shared" si="14"/>
        <v>134220.20890251111</v>
      </c>
    </row>
    <row r="926" spans="1:5" x14ac:dyDescent="0.2">
      <c r="A926">
        <v>6.1612499999999999</v>
      </c>
      <c r="B926">
        <v>8.6936950683593803</v>
      </c>
      <c r="D926">
        <v>1166872</v>
      </c>
      <c r="E926">
        <f t="shared" si="14"/>
        <v>134220.48862132506</v>
      </c>
    </row>
    <row r="927" spans="1:5" x14ac:dyDescent="0.2">
      <c r="A927">
        <v>6.1679166666666703</v>
      </c>
      <c r="B927">
        <v>8.5096359252929705</v>
      </c>
      <c r="D927">
        <v>1142141</v>
      </c>
      <c r="E927">
        <f t="shared" si="14"/>
        <v>134217.37545847805</v>
      </c>
    </row>
    <row r="928" spans="1:5" x14ac:dyDescent="0.2">
      <c r="A928">
        <v>6.1745833333333398</v>
      </c>
      <c r="B928">
        <v>8.3522796630859393</v>
      </c>
      <c r="D928">
        <v>1121002</v>
      </c>
      <c r="E928">
        <f t="shared" si="14"/>
        <v>134215.09398858185</v>
      </c>
    </row>
    <row r="929" spans="1:5" x14ac:dyDescent="0.2">
      <c r="A929">
        <v>6.1812500000000004</v>
      </c>
      <c r="B929">
        <v>8.1043243408203107</v>
      </c>
      <c r="D929">
        <v>1087752</v>
      </c>
      <c r="E929">
        <f t="shared" si="14"/>
        <v>134218.7151273241</v>
      </c>
    </row>
    <row r="930" spans="1:5" x14ac:dyDescent="0.2">
      <c r="A930">
        <v>6.1879166666666698</v>
      </c>
      <c r="B930">
        <v>7.8816413879394602</v>
      </c>
      <c r="D930">
        <v>1057872</v>
      </c>
      <c r="E930">
        <f t="shared" si="14"/>
        <v>134219.75803400073</v>
      </c>
    </row>
    <row r="931" spans="1:5" x14ac:dyDescent="0.2">
      <c r="A931">
        <v>6.1945833333333402</v>
      </c>
      <c r="B931">
        <v>7.7476501464843803</v>
      </c>
      <c r="D931">
        <v>1039843</v>
      </c>
      <c r="E931">
        <f t="shared" si="14"/>
        <v>134213.98492959124</v>
      </c>
    </row>
    <row r="932" spans="1:5" x14ac:dyDescent="0.2">
      <c r="A932">
        <v>6.2012499999999999</v>
      </c>
      <c r="B932">
        <v>7.7958106994628897</v>
      </c>
      <c r="D932">
        <v>1046367</v>
      </c>
      <c r="E932">
        <f t="shared" si="14"/>
        <v>134221.70449470918</v>
      </c>
    </row>
    <row r="933" spans="1:5" x14ac:dyDescent="0.2">
      <c r="A933">
        <v>6.2079166666666703</v>
      </c>
      <c r="B933">
        <v>7.9150199890136701</v>
      </c>
      <c r="D933">
        <v>1062348</v>
      </c>
      <c r="E933">
        <f t="shared" si="14"/>
        <v>134219.24410482563</v>
      </c>
    </row>
    <row r="934" spans="1:5" x14ac:dyDescent="0.2">
      <c r="A934">
        <v>6.2145833333333398</v>
      </c>
      <c r="B934">
        <v>8.1462860107421893</v>
      </c>
      <c r="D934">
        <v>1093376</v>
      </c>
      <c r="E934">
        <f t="shared" si="14"/>
        <v>134217.72799999997</v>
      </c>
    </row>
    <row r="935" spans="1:5" x14ac:dyDescent="0.2">
      <c r="A935">
        <v>6.2212500000000004</v>
      </c>
      <c r="B935">
        <v>8.3985328674316406</v>
      </c>
      <c r="D935">
        <v>1127251</v>
      </c>
      <c r="E935">
        <f t="shared" si="14"/>
        <v>134219.99029989212</v>
      </c>
    </row>
    <row r="936" spans="1:5" x14ac:dyDescent="0.2">
      <c r="A936">
        <v>6.2279166666666699</v>
      </c>
      <c r="B936">
        <v>8.6865425109863299</v>
      </c>
      <c r="D936">
        <v>1165889</v>
      </c>
      <c r="E936">
        <f t="shared" si="14"/>
        <v>134217.84312060161</v>
      </c>
    </row>
    <row r="937" spans="1:5" x14ac:dyDescent="0.2">
      <c r="A937">
        <v>6.2345833333333402</v>
      </c>
      <c r="B937">
        <v>8.8963508605957102</v>
      </c>
      <c r="D937">
        <v>1194063</v>
      </c>
      <c r="E937">
        <f t="shared" si="14"/>
        <v>134219.41408457942</v>
      </c>
    </row>
    <row r="938" spans="1:5" x14ac:dyDescent="0.2">
      <c r="A938">
        <v>6.24125</v>
      </c>
      <c r="B938">
        <v>8.9669227600097692</v>
      </c>
      <c r="D938">
        <v>1203536</v>
      </c>
      <c r="E938">
        <f t="shared" si="14"/>
        <v>134219.51233565537</v>
      </c>
    </row>
    <row r="939" spans="1:5" x14ac:dyDescent="0.2">
      <c r="A939">
        <v>6.2479166666666703</v>
      </c>
      <c r="B939">
        <v>8.7838172912597692</v>
      </c>
      <c r="D939">
        <v>1178931</v>
      </c>
      <c r="E939">
        <f t="shared" si="14"/>
        <v>134216.24800564567</v>
      </c>
    </row>
    <row r="940" spans="1:5" x14ac:dyDescent="0.2">
      <c r="A940">
        <v>6.2545833333333398</v>
      </c>
      <c r="B940">
        <v>8.2769393920898509</v>
      </c>
      <c r="D940">
        <v>1110934</v>
      </c>
      <c r="E940">
        <f t="shared" si="14"/>
        <v>134220.3859873256</v>
      </c>
    </row>
    <row r="941" spans="1:5" x14ac:dyDescent="0.2">
      <c r="A941">
        <v>6.2612500000000004</v>
      </c>
      <c r="B941">
        <v>7.7257156372070304</v>
      </c>
      <c r="D941">
        <v>1036955</v>
      </c>
      <c r="E941">
        <f t="shared" si="14"/>
        <v>134221.22282187385</v>
      </c>
    </row>
    <row r="942" spans="1:5" x14ac:dyDescent="0.2">
      <c r="A942">
        <v>6.2679166666666699</v>
      </c>
      <c r="B942">
        <v>7.2736740112304696</v>
      </c>
      <c r="D942">
        <v>976265</v>
      </c>
      <c r="E942">
        <f t="shared" si="14"/>
        <v>134218.96533892749</v>
      </c>
    </row>
    <row r="943" spans="1:5" x14ac:dyDescent="0.2">
      <c r="A943">
        <v>6.2745833333333403</v>
      </c>
      <c r="B943">
        <v>6.9603919982910201</v>
      </c>
      <c r="D943">
        <v>934233</v>
      </c>
      <c r="E943">
        <f t="shared" si="14"/>
        <v>134221.31975172972</v>
      </c>
    </row>
    <row r="944" spans="1:5" x14ac:dyDescent="0.2">
      <c r="A944">
        <v>6.28125</v>
      </c>
      <c r="B944">
        <v>6.6270828247070304</v>
      </c>
      <c r="D944">
        <v>889482</v>
      </c>
      <c r="E944">
        <f t="shared" si="14"/>
        <v>134219.23695956255</v>
      </c>
    </row>
    <row r="945" spans="1:5" x14ac:dyDescent="0.2">
      <c r="A945">
        <v>6.2879166666666704</v>
      </c>
      <c r="B945">
        <v>6.52217864990235</v>
      </c>
      <c r="D945">
        <v>875400</v>
      </c>
      <c r="E945">
        <f t="shared" si="14"/>
        <v>134218.95458400337</v>
      </c>
    </row>
    <row r="946" spans="1:5" x14ac:dyDescent="0.2">
      <c r="A946">
        <v>6.2945833333333399</v>
      </c>
      <c r="B946">
        <v>6.7429542541503897</v>
      </c>
      <c r="D946">
        <v>905007</v>
      </c>
      <c r="E946">
        <f t="shared" si="14"/>
        <v>134215.2068498692</v>
      </c>
    </row>
    <row r="947" spans="1:5" x14ac:dyDescent="0.2">
      <c r="A947">
        <v>6.3012499999999996</v>
      </c>
      <c r="B947">
        <v>7.0385932922363299</v>
      </c>
      <c r="D947">
        <v>944704</v>
      </c>
      <c r="E947">
        <f t="shared" si="14"/>
        <v>134217.72799999997</v>
      </c>
    </row>
    <row r="948" spans="1:5" x14ac:dyDescent="0.2">
      <c r="A948">
        <v>6.3079166666666699</v>
      </c>
      <c r="B948">
        <v>7.2636604309082102</v>
      </c>
      <c r="D948">
        <v>974906</v>
      </c>
      <c r="E948">
        <f t="shared" si="14"/>
        <v>134216.90197019617</v>
      </c>
    </row>
    <row r="949" spans="1:5" x14ac:dyDescent="0.2">
      <c r="A949">
        <v>6.3145833333333403</v>
      </c>
      <c r="B949">
        <v>7.5774192810058603</v>
      </c>
      <c r="D949">
        <v>1017010</v>
      </c>
      <c r="E949">
        <f t="shared" si="14"/>
        <v>134215.88040526083</v>
      </c>
    </row>
    <row r="950" spans="1:5" x14ac:dyDescent="0.2">
      <c r="A950">
        <v>6.32125</v>
      </c>
      <c r="B950">
        <v>8.0976486206054705</v>
      </c>
      <c r="D950">
        <v>1086840</v>
      </c>
      <c r="E950">
        <f t="shared" si="14"/>
        <v>134216.74005888586</v>
      </c>
    </row>
    <row r="951" spans="1:5" x14ac:dyDescent="0.2">
      <c r="A951">
        <v>6.3279166666666704</v>
      </c>
      <c r="B951">
        <v>8.4786415100097692</v>
      </c>
      <c r="D951">
        <v>1137952</v>
      </c>
      <c r="E951">
        <f t="shared" si="14"/>
        <v>134213.95381047181</v>
      </c>
    </row>
    <row r="952" spans="1:5" x14ac:dyDescent="0.2">
      <c r="A952">
        <v>6.3345833333333399</v>
      </c>
      <c r="B952">
        <v>8.5515975952148509</v>
      </c>
      <c r="D952">
        <v>1147790</v>
      </c>
      <c r="E952">
        <f t="shared" si="14"/>
        <v>134219.36512099911</v>
      </c>
    </row>
    <row r="953" spans="1:5" x14ac:dyDescent="0.2">
      <c r="A953">
        <v>6.3412499999999996</v>
      </c>
      <c r="B953">
        <v>8.4528923034668004</v>
      </c>
      <c r="D953">
        <v>1134546</v>
      </c>
      <c r="E953">
        <f t="shared" si="14"/>
        <v>134219.8574486376</v>
      </c>
    </row>
    <row r="954" spans="1:5" x14ac:dyDescent="0.2">
      <c r="A954">
        <v>6.34791666666667</v>
      </c>
      <c r="B954">
        <v>8.3050727844238299</v>
      </c>
      <c r="D954">
        <v>1114673</v>
      </c>
      <c r="E954">
        <f t="shared" si="14"/>
        <v>134215.92187494974</v>
      </c>
    </row>
    <row r="955" spans="1:5" x14ac:dyDescent="0.2">
      <c r="A955">
        <v>6.3545833333333404</v>
      </c>
      <c r="B955">
        <v>7.9493522644043004</v>
      </c>
      <c r="D955">
        <v>1066966</v>
      </c>
      <c r="E955">
        <f t="shared" si="14"/>
        <v>134220.49552108446</v>
      </c>
    </row>
    <row r="956" spans="1:5" x14ac:dyDescent="0.2">
      <c r="A956">
        <v>6.3612500000000001</v>
      </c>
      <c r="B956">
        <v>7.4634552001953196</v>
      </c>
      <c r="D956">
        <v>1001741</v>
      </c>
      <c r="E956">
        <f t="shared" si="14"/>
        <v>134219.46982059788</v>
      </c>
    </row>
    <row r="957" spans="1:5" x14ac:dyDescent="0.2">
      <c r="A957">
        <v>6.3679166666666696</v>
      </c>
      <c r="B957">
        <v>6.99615478515625</v>
      </c>
      <c r="D957">
        <v>939025</v>
      </c>
      <c r="E957">
        <f t="shared" si="14"/>
        <v>134220.15790621593</v>
      </c>
    </row>
    <row r="958" spans="1:5" x14ac:dyDescent="0.2">
      <c r="A958">
        <v>6.3745833333333399</v>
      </c>
      <c r="B958">
        <v>6.6742897033691397</v>
      </c>
      <c r="D958">
        <v>895778</v>
      </c>
      <c r="E958">
        <f t="shared" si="14"/>
        <v>134213.23313967281</v>
      </c>
    </row>
    <row r="959" spans="1:5" x14ac:dyDescent="0.2">
      <c r="A959">
        <v>6.3812499999999996</v>
      </c>
      <c r="B959">
        <v>6.6304206848144602</v>
      </c>
      <c r="D959">
        <v>889919</v>
      </c>
      <c r="E959">
        <f t="shared" si="14"/>
        <v>134217.57718000704</v>
      </c>
    </row>
    <row r="960" spans="1:5" x14ac:dyDescent="0.2">
      <c r="A960">
        <v>6.38791666666667</v>
      </c>
      <c r="B960">
        <v>6.8140029907226598</v>
      </c>
      <c r="D960">
        <v>914570</v>
      </c>
      <c r="E960">
        <f t="shared" si="14"/>
        <v>134219.1955661301</v>
      </c>
    </row>
    <row r="961" spans="1:5" x14ac:dyDescent="0.2">
      <c r="A961">
        <v>6.3945833333333404</v>
      </c>
      <c r="B961">
        <v>7.1268081665039098</v>
      </c>
      <c r="D961">
        <v>956546</v>
      </c>
      <c r="E961">
        <f t="shared" si="14"/>
        <v>134218.00863053653</v>
      </c>
    </row>
    <row r="962" spans="1:5" x14ac:dyDescent="0.2">
      <c r="A962">
        <v>6.4012500000000001</v>
      </c>
      <c r="B962">
        <v>7.3361396789550799</v>
      </c>
      <c r="D962">
        <v>984656</v>
      </c>
      <c r="E962">
        <f t="shared" si="14"/>
        <v>134219.90898355539</v>
      </c>
    </row>
    <row r="963" spans="1:5" x14ac:dyDescent="0.2">
      <c r="A963">
        <v>6.4079166666666696</v>
      </c>
      <c r="B963">
        <v>7.6060295104980504</v>
      </c>
      <c r="D963">
        <v>1020838</v>
      </c>
      <c r="E963">
        <f t="shared" ref="E963:E1026" si="15">D963/B963</f>
        <v>134214.30965933163</v>
      </c>
    </row>
    <row r="964" spans="1:5" x14ac:dyDescent="0.2">
      <c r="A964">
        <v>6.41458333333334</v>
      </c>
      <c r="B964">
        <v>8.0723762512207102</v>
      </c>
      <c r="D964">
        <v>1083449</v>
      </c>
      <c r="E964">
        <f t="shared" si="15"/>
        <v>134216.86084517679</v>
      </c>
    </row>
    <row r="965" spans="1:5" x14ac:dyDescent="0.2">
      <c r="A965">
        <v>6.4212499999999997</v>
      </c>
      <c r="B965">
        <v>8.5062980651855504</v>
      </c>
      <c r="D965">
        <v>1141699</v>
      </c>
      <c r="E965">
        <f t="shared" si="15"/>
        <v>134218.08067985869</v>
      </c>
    </row>
    <row r="966" spans="1:5" x14ac:dyDescent="0.2">
      <c r="A966">
        <v>6.4279166666666701</v>
      </c>
      <c r="B966">
        <v>8.7404251098632795</v>
      </c>
      <c r="D966">
        <v>1173132</v>
      </c>
      <c r="E966">
        <f t="shared" si="15"/>
        <v>134219.10093093294</v>
      </c>
    </row>
    <row r="967" spans="1:5" x14ac:dyDescent="0.2">
      <c r="A967">
        <v>6.4345833333333404</v>
      </c>
      <c r="B967">
        <v>8.7985992431640607</v>
      </c>
      <c r="D967">
        <v>1180901</v>
      </c>
      <c r="E967">
        <f t="shared" si="15"/>
        <v>134214.65932972039</v>
      </c>
    </row>
    <row r="968" spans="1:5" x14ac:dyDescent="0.2">
      <c r="A968">
        <v>6.4412500000000001</v>
      </c>
      <c r="B968">
        <v>8.9550018310546893</v>
      </c>
      <c r="D968">
        <v>1201914</v>
      </c>
      <c r="E968">
        <f t="shared" si="15"/>
        <v>134217.05798338656</v>
      </c>
    </row>
    <row r="969" spans="1:5" x14ac:dyDescent="0.2">
      <c r="A969">
        <v>6.4479166666666696</v>
      </c>
      <c r="B969">
        <v>9.1848373413086009</v>
      </c>
      <c r="D969">
        <v>1232797</v>
      </c>
      <c r="E969">
        <f t="shared" si="15"/>
        <v>134220.88537763461</v>
      </c>
    </row>
    <row r="970" spans="1:5" x14ac:dyDescent="0.2">
      <c r="A970">
        <v>6.45458333333334</v>
      </c>
      <c r="B970">
        <v>9.3283653259277397</v>
      </c>
      <c r="D970">
        <v>1252024</v>
      </c>
      <c r="E970">
        <f t="shared" si="15"/>
        <v>134216.87040065421</v>
      </c>
    </row>
    <row r="971" spans="1:5" x14ac:dyDescent="0.2">
      <c r="A971">
        <v>6.4612499999999997</v>
      </c>
      <c r="B971">
        <v>9.4332695007324201</v>
      </c>
      <c r="D971">
        <v>1266083</v>
      </c>
      <c r="E971">
        <f t="shared" si="15"/>
        <v>134214.65377425065</v>
      </c>
    </row>
    <row r="972" spans="1:5" x14ac:dyDescent="0.2">
      <c r="A972">
        <v>6.4679166666666701</v>
      </c>
      <c r="B972">
        <v>9.4308853149414098</v>
      </c>
      <c r="D972">
        <v>1265764</v>
      </c>
      <c r="E972">
        <f t="shared" si="15"/>
        <v>134214.75903165128</v>
      </c>
    </row>
    <row r="973" spans="1:5" x14ac:dyDescent="0.2">
      <c r="A973">
        <v>6.4745833333333396</v>
      </c>
      <c r="B973">
        <v>9.3712806701660192</v>
      </c>
      <c r="D973">
        <v>1257820</v>
      </c>
      <c r="E973">
        <f t="shared" si="15"/>
        <v>134220.71585203271</v>
      </c>
    </row>
    <row r="974" spans="1:5" x14ac:dyDescent="0.2">
      <c r="A974">
        <v>6.4812500000000002</v>
      </c>
      <c r="B974">
        <v>9.2568397521972692</v>
      </c>
      <c r="D974">
        <v>1242412</v>
      </c>
      <c r="E974">
        <f t="shared" si="15"/>
        <v>134215.56743542981</v>
      </c>
    </row>
    <row r="975" spans="1:5" x14ac:dyDescent="0.2">
      <c r="A975">
        <v>6.4879166666666697</v>
      </c>
      <c r="B975">
        <v>9.2000961303711009</v>
      </c>
      <c r="D975">
        <v>1234820</v>
      </c>
      <c r="E975">
        <f t="shared" si="15"/>
        <v>134218.16277806563</v>
      </c>
    </row>
    <row r="976" spans="1:5" x14ac:dyDescent="0.2">
      <c r="A976">
        <v>6.49458333333334</v>
      </c>
      <c r="B976">
        <v>9.1814994812011701</v>
      </c>
      <c r="D976">
        <v>1232305</v>
      </c>
      <c r="E976">
        <f t="shared" si="15"/>
        <v>134216.09427992732</v>
      </c>
    </row>
    <row r="977" spans="1:5" x14ac:dyDescent="0.2">
      <c r="A977">
        <v>6.5012499999999998</v>
      </c>
      <c r="B977">
        <v>9.0036392211914098</v>
      </c>
      <c r="D977">
        <v>1208448</v>
      </c>
      <c r="E977">
        <f t="shared" si="15"/>
        <v>134217.72799999994</v>
      </c>
    </row>
    <row r="978" spans="1:5" x14ac:dyDescent="0.2">
      <c r="A978">
        <v>6.5079166666666701</v>
      </c>
      <c r="B978">
        <v>8.8715553283691406</v>
      </c>
      <c r="D978">
        <v>1190701</v>
      </c>
      <c r="E978">
        <f t="shared" si="15"/>
        <v>134215.58632367643</v>
      </c>
    </row>
    <row r="979" spans="1:5" x14ac:dyDescent="0.2">
      <c r="A979">
        <v>6.5145833333333396</v>
      </c>
      <c r="B979">
        <v>8.9154243469238299</v>
      </c>
      <c r="D979">
        <v>1196624</v>
      </c>
      <c r="E979">
        <f t="shared" si="15"/>
        <v>134219.52264256295</v>
      </c>
    </row>
    <row r="980" spans="1:5" x14ac:dyDescent="0.2">
      <c r="A980">
        <v>6.5212500000000002</v>
      </c>
      <c r="B980">
        <v>9.0870857238769602</v>
      </c>
      <c r="D980">
        <v>1219641</v>
      </c>
      <c r="E980">
        <f t="shared" si="15"/>
        <v>134216.95767602447</v>
      </c>
    </row>
    <row r="981" spans="1:5" x14ac:dyDescent="0.2">
      <c r="A981">
        <v>6.5279166666666697</v>
      </c>
      <c r="B981">
        <v>9.1342926025390607</v>
      </c>
      <c r="D981">
        <v>1225985</v>
      </c>
      <c r="E981">
        <f t="shared" si="15"/>
        <v>134217.83747755276</v>
      </c>
    </row>
    <row r="982" spans="1:5" x14ac:dyDescent="0.2">
      <c r="A982">
        <v>6.5345833333333401</v>
      </c>
      <c r="B982">
        <v>9.1843605041503906</v>
      </c>
      <c r="D982">
        <v>1232698</v>
      </c>
      <c r="E982">
        <f t="shared" si="15"/>
        <v>134217.07471553917</v>
      </c>
    </row>
    <row r="983" spans="1:5" x14ac:dyDescent="0.2">
      <c r="A983">
        <v>6.5412499999999998</v>
      </c>
      <c r="B983">
        <v>9.4394683837890607</v>
      </c>
      <c r="D983">
        <v>1266914</v>
      </c>
      <c r="E983">
        <f t="shared" si="15"/>
        <v>134214.54985492022</v>
      </c>
    </row>
    <row r="984" spans="1:5" x14ac:dyDescent="0.2">
      <c r="A984">
        <v>6.5479166666666702</v>
      </c>
      <c r="B984">
        <v>9.8438262939453107</v>
      </c>
      <c r="D984">
        <v>1321215</v>
      </c>
      <c r="E984">
        <f t="shared" si="15"/>
        <v>134217.62641348579</v>
      </c>
    </row>
    <row r="985" spans="1:5" x14ac:dyDescent="0.2">
      <c r="A985">
        <v>6.5545833333333396</v>
      </c>
      <c r="B985">
        <v>10.2229118347168</v>
      </c>
      <c r="D985">
        <v>1372084</v>
      </c>
      <c r="E985">
        <f t="shared" si="15"/>
        <v>134216.55416614577</v>
      </c>
    </row>
    <row r="986" spans="1:5" x14ac:dyDescent="0.2">
      <c r="A986">
        <v>6.5612500000000002</v>
      </c>
      <c r="B986">
        <v>10.542869567871101</v>
      </c>
      <c r="D986">
        <v>1415039</v>
      </c>
      <c r="E986">
        <f t="shared" si="15"/>
        <v>134217.63314916319</v>
      </c>
    </row>
    <row r="987" spans="1:5" x14ac:dyDescent="0.2">
      <c r="A987">
        <v>6.5679166666666697</v>
      </c>
      <c r="B987">
        <v>10.9210014343262</v>
      </c>
      <c r="D987">
        <v>1465810</v>
      </c>
      <c r="E987">
        <f t="shared" si="15"/>
        <v>134219.37620049741</v>
      </c>
    </row>
    <row r="988" spans="1:5" x14ac:dyDescent="0.2">
      <c r="A988">
        <v>6.5745833333333401</v>
      </c>
      <c r="B988">
        <v>11.075019836425801</v>
      </c>
      <c r="D988">
        <v>1486451</v>
      </c>
      <c r="E988">
        <f t="shared" si="15"/>
        <v>134216.55418720376</v>
      </c>
    </row>
    <row r="989" spans="1:5" x14ac:dyDescent="0.2">
      <c r="A989">
        <v>6.5812499999999998</v>
      </c>
      <c r="B989">
        <v>11.0263824462891</v>
      </c>
      <c r="D989">
        <v>1479952</v>
      </c>
      <c r="E989">
        <f t="shared" si="15"/>
        <v>134219.17906521319</v>
      </c>
    </row>
    <row r="990" spans="1:5" x14ac:dyDescent="0.2">
      <c r="A990">
        <v>6.5879166666666702</v>
      </c>
      <c r="B990">
        <v>10.857582092285201</v>
      </c>
      <c r="D990">
        <v>1457280</v>
      </c>
      <c r="E990">
        <f t="shared" si="15"/>
        <v>134217.72799999945</v>
      </c>
    </row>
    <row r="991" spans="1:5" x14ac:dyDescent="0.2">
      <c r="A991">
        <v>6.5945833333333397</v>
      </c>
      <c r="B991">
        <v>10.754585266113301</v>
      </c>
      <c r="D991">
        <v>1443437</v>
      </c>
      <c r="E991">
        <f t="shared" si="15"/>
        <v>134215.96131169613</v>
      </c>
    </row>
    <row r="992" spans="1:5" x14ac:dyDescent="0.2">
      <c r="A992">
        <v>6.6012500000000003</v>
      </c>
      <c r="B992">
        <v>10.706424713134799</v>
      </c>
      <c r="D992">
        <v>1436990</v>
      </c>
      <c r="E992">
        <f t="shared" si="15"/>
        <v>134217.54119627623</v>
      </c>
    </row>
    <row r="993" spans="1:5" x14ac:dyDescent="0.2">
      <c r="A993">
        <v>6.6079166666666698</v>
      </c>
      <c r="B993">
        <v>10.4880332946778</v>
      </c>
      <c r="D993">
        <v>1407693</v>
      </c>
      <c r="E993">
        <f t="shared" si="15"/>
        <v>134218.96750788731</v>
      </c>
    </row>
    <row r="994" spans="1:5" x14ac:dyDescent="0.2">
      <c r="A994">
        <v>6.6145833333333401</v>
      </c>
      <c r="B994">
        <v>10.3392601013184</v>
      </c>
      <c r="D994">
        <v>1387709</v>
      </c>
      <c r="E994">
        <f t="shared" si="15"/>
        <v>134217.43784384028</v>
      </c>
    </row>
    <row r="995" spans="1:5" x14ac:dyDescent="0.2">
      <c r="A995">
        <v>6.6212499999999999</v>
      </c>
      <c r="B995">
        <v>10.211467742919901</v>
      </c>
      <c r="D995">
        <v>1370579</v>
      </c>
      <c r="E995">
        <f t="shared" si="15"/>
        <v>134219.5886531873</v>
      </c>
    </row>
    <row r="996" spans="1:5" x14ac:dyDescent="0.2">
      <c r="A996">
        <v>6.6279166666666702</v>
      </c>
      <c r="B996">
        <v>10.196208953857401</v>
      </c>
      <c r="D996">
        <v>1368483</v>
      </c>
      <c r="E996">
        <f t="shared" si="15"/>
        <v>134214.88380564027</v>
      </c>
    </row>
    <row r="997" spans="1:5" x14ac:dyDescent="0.2">
      <c r="A997">
        <v>6.6345833333333397</v>
      </c>
      <c r="B997">
        <v>10.2305412292481</v>
      </c>
      <c r="D997">
        <v>1373140</v>
      </c>
      <c r="E997">
        <f t="shared" si="15"/>
        <v>134219.68293078468</v>
      </c>
    </row>
    <row r="998" spans="1:5" x14ac:dyDescent="0.2">
      <c r="A998">
        <v>6.6412500000000003</v>
      </c>
      <c r="B998">
        <v>10.169029235839901</v>
      </c>
      <c r="D998">
        <v>1364862</v>
      </c>
      <c r="E998">
        <f t="shared" si="15"/>
        <v>134217.53132439201</v>
      </c>
    </row>
    <row r="999" spans="1:5" x14ac:dyDescent="0.2">
      <c r="A999">
        <v>6.6479166666666698</v>
      </c>
      <c r="B999">
        <v>10.066032409668001</v>
      </c>
      <c r="D999">
        <v>1351014</v>
      </c>
      <c r="E999">
        <f t="shared" si="15"/>
        <v>134215.14505580251</v>
      </c>
    </row>
    <row r="1000" spans="1:5" x14ac:dyDescent="0.2">
      <c r="A1000">
        <v>6.6545833333333402</v>
      </c>
      <c r="B1000">
        <v>9.9024772644043004</v>
      </c>
      <c r="D1000">
        <v>1329095</v>
      </c>
      <c r="E1000">
        <f t="shared" si="15"/>
        <v>134218.43489382189</v>
      </c>
    </row>
    <row r="1001" spans="1:5" x14ac:dyDescent="0.2">
      <c r="A1001">
        <v>6.6612499999999999</v>
      </c>
      <c r="B1001">
        <v>9.7174644470214897</v>
      </c>
      <c r="D1001">
        <v>1304284</v>
      </c>
      <c r="E1001">
        <f t="shared" si="15"/>
        <v>134220.60941007893</v>
      </c>
    </row>
    <row r="1002" spans="1:5" x14ac:dyDescent="0.2">
      <c r="A1002">
        <v>6.6679166666666703</v>
      </c>
      <c r="B1002">
        <v>9.3569755554199201</v>
      </c>
      <c r="D1002">
        <v>1255865</v>
      </c>
      <c r="E1002">
        <f t="shared" si="15"/>
        <v>134216.97989502118</v>
      </c>
    </row>
    <row r="1003" spans="1:5" x14ac:dyDescent="0.2">
      <c r="A1003">
        <v>6.6745833333333398</v>
      </c>
      <c r="B1003">
        <v>8.8028907775878906</v>
      </c>
      <c r="D1003">
        <v>1181519</v>
      </c>
      <c r="E1003">
        <f t="shared" si="15"/>
        <v>134219.43198569957</v>
      </c>
    </row>
    <row r="1004" spans="1:5" x14ac:dyDescent="0.2">
      <c r="A1004">
        <v>6.6812500000000004</v>
      </c>
      <c r="B1004">
        <v>8.26263427734375</v>
      </c>
      <c r="D1004">
        <v>1108981</v>
      </c>
      <c r="E1004">
        <f t="shared" si="15"/>
        <v>134216.39670544784</v>
      </c>
    </row>
    <row r="1005" spans="1:5" x14ac:dyDescent="0.2">
      <c r="A1005">
        <v>6.6879166666666698</v>
      </c>
      <c r="B1005">
        <v>7.8206062316894602</v>
      </c>
      <c r="D1005">
        <v>1049660</v>
      </c>
      <c r="E1005">
        <f t="shared" si="15"/>
        <v>134217.21653069922</v>
      </c>
    </row>
    <row r="1006" spans="1:5" x14ac:dyDescent="0.2">
      <c r="A1006">
        <v>6.6945833333333402</v>
      </c>
      <c r="B1006">
        <v>7.3990821838378897</v>
      </c>
      <c r="D1006">
        <v>993104</v>
      </c>
      <c r="E1006">
        <f t="shared" si="15"/>
        <v>134219.89043036671</v>
      </c>
    </row>
    <row r="1007" spans="1:5" x14ac:dyDescent="0.2">
      <c r="A1007">
        <v>6.7012499999999999</v>
      </c>
      <c r="B1007">
        <v>7.05718994140625</v>
      </c>
      <c r="D1007">
        <v>947172</v>
      </c>
      <c r="E1007">
        <f t="shared" si="15"/>
        <v>134213.76041513513</v>
      </c>
    </row>
    <row r="1008" spans="1:5" x14ac:dyDescent="0.2">
      <c r="A1008">
        <v>6.7079166666666703</v>
      </c>
      <c r="B1008">
        <v>6.9928169250488299</v>
      </c>
      <c r="D1008">
        <v>938555</v>
      </c>
      <c r="E1008">
        <f t="shared" si="15"/>
        <v>134217.01298056595</v>
      </c>
    </row>
    <row r="1009" spans="1:5" x14ac:dyDescent="0.2">
      <c r="A1009">
        <v>6.7145833333333398</v>
      </c>
      <c r="B1009">
        <v>7.14778900146485</v>
      </c>
      <c r="D1009">
        <v>959360</v>
      </c>
      <c r="E1009">
        <f t="shared" si="15"/>
        <v>134217.72799999989</v>
      </c>
    </row>
    <row r="1010" spans="1:5" x14ac:dyDescent="0.2">
      <c r="A1010">
        <v>6.7212500000000004</v>
      </c>
      <c r="B1010">
        <v>7.4324607849121103</v>
      </c>
      <c r="D1010">
        <v>997553</v>
      </c>
      <c r="E1010">
        <f t="shared" si="15"/>
        <v>134215.70982588053</v>
      </c>
    </row>
    <row r="1011" spans="1:5" x14ac:dyDescent="0.2">
      <c r="A1011">
        <v>6.7279166666666699</v>
      </c>
      <c r="B1011">
        <v>7.7943801879882804</v>
      </c>
      <c r="D1011">
        <v>1046159</v>
      </c>
      <c r="E1011">
        <f t="shared" si="15"/>
        <v>134219.65246347731</v>
      </c>
    </row>
    <row r="1012" spans="1:5" x14ac:dyDescent="0.2">
      <c r="A1012">
        <v>6.7345833333333402</v>
      </c>
      <c r="B1012">
        <v>8.2964897155761701</v>
      </c>
      <c r="D1012">
        <v>1113532</v>
      </c>
      <c r="E1012">
        <f t="shared" si="15"/>
        <v>134217.24586838327</v>
      </c>
    </row>
    <row r="1013" spans="1:5" x14ac:dyDescent="0.2">
      <c r="A1013">
        <v>6.74125</v>
      </c>
      <c r="B1013">
        <v>8.8410377502441406</v>
      </c>
      <c r="D1013">
        <v>1186607</v>
      </c>
      <c r="E1013">
        <f t="shared" si="15"/>
        <v>134215.80514880535</v>
      </c>
    </row>
    <row r="1014" spans="1:5" x14ac:dyDescent="0.2">
      <c r="A1014">
        <v>6.7479166666666703</v>
      </c>
      <c r="B1014">
        <v>9.2372894287109393</v>
      </c>
      <c r="D1014">
        <v>1239800</v>
      </c>
      <c r="E1014">
        <f t="shared" si="15"/>
        <v>134216.86194507533</v>
      </c>
    </row>
    <row r="1015" spans="1:5" x14ac:dyDescent="0.2">
      <c r="A1015">
        <v>6.7545833333333398</v>
      </c>
      <c r="B1015">
        <v>9.3803405761718803</v>
      </c>
      <c r="D1015">
        <v>1259002</v>
      </c>
      <c r="E1015">
        <f t="shared" si="15"/>
        <v>134217.0883643757</v>
      </c>
    </row>
    <row r="1016" spans="1:5" x14ac:dyDescent="0.2">
      <c r="A1016">
        <v>6.7612500000000004</v>
      </c>
      <c r="B1016">
        <v>9.1967582702636701</v>
      </c>
      <c r="D1016">
        <v>1234392</v>
      </c>
      <c r="E1016">
        <f t="shared" si="15"/>
        <v>134220.33761518123</v>
      </c>
    </row>
    <row r="1017" spans="1:5" x14ac:dyDescent="0.2">
      <c r="A1017">
        <v>6.7679166666666699</v>
      </c>
      <c r="B1017">
        <v>8.7990760803222692</v>
      </c>
      <c r="D1017">
        <v>1180977</v>
      </c>
      <c r="E1017">
        <f t="shared" si="15"/>
        <v>134216.02327556489</v>
      </c>
    </row>
    <row r="1018" spans="1:5" x14ac:dyDescent="0.2">
      <c r="A1018">
        <v>6.7745833333333403</v>
      </c>
      <c r="B1018">
        <v>8.2864761352539098</v>
      </c>
      <c r="D1018">
        <v>1112164</v>
      </c>
      <c r="E1018">
        <f t="shared" si="15"/>
        <v>134214.34900034522</v>
      </c>
    </row>
    <row r="1019" spans="1:5" x14ac:dyDescent="0.2">
      <c r="A1019">
        <v>6.78125</v>
      </c>
      <c r="B1019">
        <v>7.7118873596191397</v>
      </c>
      <c r="D1019">
        <v>1035091</v>
      </c>
      <c r="E1019">
        <f t="shared" si="15"/>
        <v>134220.19172893095</v>
      </c>
    </row>
    <row r="1020" spans="1:5" x14ac:dyDescent="0.2">
      <c r="A1020">
        <v>6.7879166666666704</v>
      </c>
      <c r="B1020">
        <v>7.0490837097168004</v>
      </c>
      <c r="D1020">
        <v>946085</v>
      </c>
      <c r="E1020">
        <f t="shared" si="15"/>
        <v>134213.89771494278</v>
      </c>
    </row>
    <row r="1021" spans="1:5" x14ac:dyDescent="0.2">
      <c r="A1021">
        <v>6.7945833333333399</v>
      </c>
      <c r="B1021">
        <v>6.4911842346191397</v>
      </c>
      <c r="D1021">
        <v>871200</v>
      </c>
      <c r="E1021">
        <f t="shared" si="15"/>
        <v>134212.79823697938</v>
      </c>
    </row>
    <row r="1022" spans="1:5" x14ac:dyDescent="0.2">
      <c r="A1022">
        <v>6.8012499999999996</v>
      </c>
      <c r="B1022">
        <v>6.2270164489746103</v>
      </c>
      <c r="D1022">
        <v>835793</v>
      </c>
      <c r="E1022">
        <f t="shared" si="15"/>
        <v>134220.4580393598</v>
      </c>
    </row>
    <row r="1023" spans="1:5" x14ac:dyDescent="0.2">
      <c r="A1023">
        <v>6.8079166666666699</v>
      </c>
      <c r="B1023">
        <v>6.2108039855957102</v>
      </c>
      <c r="D1023">
        <v>833572</v>
      </c>
      <c r="E1023">
        <f t="shared" si="15"/>
        <v>134213.2197269864</v>
      </c>
    </row>
    <row r="1024" spans="1:5" x14ac:dyDescent="0.2">
      <c r="A1024">
        <v>6.8145833333333403</v>
      </c>
      <c r="B1024">
        <v>6.2408447265625</v>
      </c>
      <c r="D1024">
        <v>837638</v>
      </c>
      <c r="E1024">
        <f t="shared" si="15"/>
        <v>134218.68940831296</v>
      </c>
    </row>
    <row r="1025" spans="1:5" x14ac:dyDescent="0.2">
      <c r="A1025">
        <v>6.82125</v>
      </c>
      <c r="B1025">
        <v>6.2379837036132804</v>
      </c>
      <c r="D1025">
        <v>837228</v>
      </c>
      <c r="E1025">
        <f t="shared" si="15"/>
        <v>134214.52183580495</v>
      </c>
    </row>
    <row r="1026" spans="1:5" x14ac:dyDescent="0.2">
      <c r="A1026">
        <v>6.8279166666666704</v>
      </c>
      <c r="B1026">
        <v>6.3228607177734402</v>
      </c>
      <c r="D1026">
        <v>848649</v>
      </c>
      <c r="E1026">
        <f t="shared" si="15"/>
        <v>134219.15140633477</v>
      </c>
    </row>
    <row r="1027" spans="1:5" x14ac:dyDescent="0.2">
      <c r="A1027">
        <v>6.8345833333333399</v>
      </c>
      <c r="B1027">
        <v>6.4988136291503897</v>
      </c>
      <c r="D1027">
        <v>872260</v>
      </c>
      <c r="E1027">
        <f t="shared" ref="E1027:E1090" si="16">D1027/B1027</f>
        <v>134218.34349695503</v>
      </c>
    </row>
    <row r="1028" spans="1:5" x14ac:dyDescent="0.2">
      <c r="A1028">
        <v>6.8412499999999996</v>
      </c>
      <c r="B1028">
        <v>6.7253112792968803</v>
      </c>
      <c r="D1028">
        <v>902640</v>
      </c>
      <c r="E1028">
        <f t="shared" si="16"/>
        <v>134215.34892796358</v>
      </c>
    </row>
    <row r="1029" spans="1:5" x14ac:dyDescent="0.2">
      <c r="A1029">
        <v>6.84791666666667</v>
      </c>
      <c r="B1029">
        <v>7.0152282714843803</v>
      </c>
      <c r="D1029">
        <v>941556</v>
      </c>
      <c r="E1029">
        <f t="shared" si="16"/>
        <v>134216.01743556271</v>
      </c>
    </row>
    <row r="1030" spans="1:5" x14ac:dyDescent="0.2">
      <c r="A1030">
        <v>6.8545833333333404</v>
      </c>
      <c r="B1030">
        <v>7.3809623718261701</v>
      </c>
      <c r="D1030">
        <v>990670</v>
      </c>
      <c r="E1030">
        <f t="shared" si="16"/>
        <v>134219.62477162611</v>
      </c>
    </row>
    <row r="1031" spans="1:5" x14ac:dyDescent="0.2">
      <c r="A1031">
        <v>6.8612500000000001</v>
      </c>
      <c r="B1031">
        <v>7.7910423278808603</v>
      </c>
      <c r="D1031">
        <v>1045701</v>
      </c>
      <c r="E1031">
        <f t="shared" si="16"/>
        <v>134218.36976265375</v>
      </c>
    </row>
    <row r="1032" spans="1:5" x14ac:dyDescent="0.2">
      <c r="A1032">
        <v>6.8679166666666696</v>
      </c>
      <c r="B1032">
        <v>8.0237388610839897</v>
      </c>
      <c r="D1032">
        <v>1076906</v>
      </c>
      <c r="E1032">
        <f t="shared" si="16"/>
        <v>134214.98613609071</v>
      </c>
    </row>
    <row r="1033" spans="1:5" x14ac:dyDescent="0.2">
      <c r="A1033">
        <v>6.8745833333333399</v>
      </c>
      <c r="B1033">
        <v>8.0409049987793004</v>
      </c>
      <c r="D1033">
        <v>1079245</v>
      </c>
      <c r="E1033">
        <f t="shared" si="16"/>
        <v>134219.34473344003</v>
      </c>
    </row>
    <row r="1034" spans="1:5" x14ac:dyDescent="0.2">
      <c r="A1034">
        <v>6.8812499999999996</v>
      </c>
      <c r="B1034">
        <v>7.8611373901367196</v>
      </c>
      <c r="D1034">
        <v>1055132</v>
      </c>
      <c r="E1034">
        <f t="shared" si="16"/>
        <v>134221.28982554894</v>
      </c>
    </row>
    <row r="1035" spans="1:5" x14ac:dyDescent="0.2">
      <c r="A1035">
        <v>6.88791666666667</v>
      </c>
      <c r="B1035">
        <v>7.5421333312988299</v>
      </c>
      <c r="D1035">
        <v>1012272</v>
      </c>
      <c r="E1035">
        <f t="shared" si="16"/>
        <v>134215.606584308</v>
      </c>
    </row>
    <row r="1036" spans="1:5" x14ac:dyDescent="0.2">
      <c r="A1036">
        <v>6.8945833333333404</v>
      </c>
      <c r="B1036">
        <v>7.1382522583007804</v>
      </c>
      <c r="D1036">
        <v>958104</v>
      </c>
      <c r="E1036">
        <f t="shared" si="16"/>
        <v>134221.09016753509</v>
      </c>
    </row>
    <row r="1037" spans="1:5" x14ac:dyDescent="0.2">
      <c r="A1037">
        <v>6.9012500000000001</v>
      </c>
      <c r="B1037">
        <v>6.6957473754882804</v>
      </c>
      <c r="D1037">
        <v>898675</v>
      </c>
      <c r="E1037">
        <f t="shared" si="16"/>
        <v>134215.78646916396</v>
      </c>
    </row>
    <row r="1038" spans="1:5" x14ac:dyDescent="0.2">
      <c r="A1038">
        <v>6.9079166666666696</v>
      </c>
      <c r="B1038">
        <v>6.2603950500488299</v>
      </c>
      <c r="D1038">
        <v>840226</v>
      </c>
      <c r="E1038">
        <f t="shared" si="16"/>
        <v>134212.9359701424</v>
      </c>
    </row>
    <row r="1039" spans="1:5" x14ac:dyDescent="0.2">
      <c r="A1039">
        <v>6.91458333333334</v>
      </c>
      <c r="B1039">
        <v>5.7935714721679696</v>
      </c>
      <c r="D1039">
        <v>777611</v>
      </c>
      <c r="E1039">
        <f t="shared" si="16"/>
        <v>134219.62665613167</v>
      </c>
    </row>
    <row r="1040" spans="1:5" x14ac:dyDescent="0.2">
      <c r="A1040">
        <v>6.9212499999999997</v>
      </c>
      <c r="B1040">
        <v>5.3095817565918004</v>
      </c>
      <c r="D1040">
        <v>712657</v>
      </c>
      <c r="E1040">
        <f t="shared" si="16"/>
        <v>134220.92975877854</v>
      </c>
    </row>
    <row r="1041" spans="1:5" x14ac:dyDescent="0.2">
      <c r="A1041">
        <v>6.9279166666666701</v>
      </c>
      <c r="B1041">
        <v>5.0001144409179696</v>
      </c>
      <c r="D1041">
        <v>671110</v>
      </c>
      <c r="E1041">
        <f t="shared" si="16"/>
        <v>134218.92797253479</v>
      </c>
    </row>
    <row r="1042" spans="1:5" x14ac:dyDescent="0.2">
      <c r="A1042">
        <v>6.9345833333333404</v>
      </c>
      <c r="B1042">
        <v>4.9805641174316397</v>
      </c>
      <c r="D1042">
        <v>668505</v>
      </c>
      <c r="E1042">
        <f t="shared" si="16"/>
        <v>134222.74751172811</v>
      </c>
    </row>
    <row r="1043" spans="1:5" x14ac:dyDescent="0.2">
      <c r="A1043">
        <v>6.9412500000000001</v>
      </c>
      <c r="B1043">
        <v>5.1593780517578196</v>
      </c>
      <c r="D1043">
        <v>692475</v>
      </c>
      <c r="E1043">
        <f t="shared" si="16"/>
        <v>134216.75889094252</v>
      </c>
    </row>
    <row r="1044" spans="1:5" x14ac:dyDescent="0.2">
      <c r="A1044">
        <v>6.9479166666666696</v>
      </c>
      <c r="B1044">
        <v>5.5212974548339897</v>
      </c>
      <c r="D1044">
        <v>741068</v>
      </c>
      <c r="E1044">
        <f t="shared" si="16"/>
        <v>134219.9014021935</v>
      </c>
    </row>
    <row r="1045" spans="1:5" x14ac:dyDescent="0.2">
      <c r="A1045">
        <v>6.95458333333334</v>
      </c>
      <c r="B1045">
        <v>6.1011314392089897</v>
      </c>
      <c r="D1045">
        <v>818887</v>
      </c>
      <c r="E1045">
        <f t="shared" si="16"/>
        <v>134218.87532817494</v>
      </c>
    </row>
    <row r="1046" spans="1:5" x14ac:dyDescent="0.2">
      <c r="A1046">
        <v>6.9612499999999997</v>
      </c>
      <c r="B1046">
        <v>6.8535804748535201</v>
      </c>
      <c r="D1046">
        <v>919879</v>
      </c>
      <c r="E1046">
        <f t="shared" si="16"/>
        <v>134218.7493639462</v>
      </c>
    </row>
    <row r="1047" spans="1:5" x14ac:dyDescent="0.2">
      <c r="A1047">
        <v>6.9679166666666701</v>
      </c>
      <c r="B1047">
        <v>7.5678825378418004</v>
      </c>
      <c r="D1047">
        <v>1015737</v>
      </c>
      <c r="E1047">
        <f t="shared" si="16"/>
        <v>134216.80303849783</v>
      </c>
    </row>
    <row r="1048" spans="1:5" x14ac:dyDescent="0.2">
      <c r="A1048">
        <v>6.9745833333333396</v>
      </c>
      <c r="B1048">
        <v>7.9874992370605504</v>
      </c>
      <c r="D1048">
        <v>1072056</v>
      </c>
      <c r="E1048">
        <f t="shared" si="16"/>
        <v>134216.72643495904</v>
      </c>
    </row>
    <row r="1049" spans="1:5" x14ac:dyDescent="0.2">
      <c r="A1049">
        <v>6.9812500000000002</v>
      </c>
      <c r="B1049">
        <v>8.1310272216796893</v>
      </c>
      <c r="D1049">
        <v>1091356</v>
      </c>
      <c r="E1049">
        <f t="shared" si="16"/>
        <v>134221.17159934316</v>
      </c>
    </row>
    <row r="1050" spans="1:5" x14ac:dyDescent="0.2">
      <c r="A1050">
        <v>6.9879166666666697</v>
      </c>
      <c r="B1050">
        <v>8.0323219299316406</v>
      </c>
      <c r="D1050">
        <v>1078056</v>
      </c>
      <c r="E1050">
        <f t="shared" si="16"/>
        <v>134214.74007195013</v>
      </c>
    </row>
    <row r="1051" spans="1:5" x14ac:dyDescent="0.2">
      <c r="A1051">
        <v>6.99458333333334</v>
      </c>
      <c r="B1051">
        <v>7.7538490295410201</v>
      </c>
      <c r="D1051">
        <v>1040717</v>
      </c>
      <c r="E1051">
        <f t="shared" si="16"/>
        <v>134219.40458667971</v>
      </c>
    </row>
    <row r="1052" spans="1:5" x14ac:dyDescent="0.2">
      <c r="A1052">
        <v>7.0012499999999998</v>
      </c>
      <c r="B1052">
        <v>7.4615478515625</v>
      </c>
      <c r="D1052">
        <v>1001482</v>
      </c>
      <c r="E1052">
        <f t="shared" si="16"/>
        <v>134219.06820449897</v>
      </c>
    </row>
    <row r="1053" spans="1:5" x14ac:dyDescent="0.2">
      <c r="A1053">
        <v>7.0079166666666701</v>
      </c>
      <c r="B1053">
        <v>7.1907043457031303</v>
      </c>
      <c r="D1053">
        <v>965115</v>
      </c>
      <c r="E1053">
        <f t="shared" si="16"/>
        <v>134217.03265782484</v>
      </c>
    </row>
    <row r="1054" spans="1:5" x14ac:dyDescent="0.2">
      <c r="A1054">
        <v>7.0145833333333396</v>
      </c>
      <c r="B1054">
        <v>7.0304870605468803</v>
      </c>
      <c r="D1054">
        <v>943635</v>
      </c>
      <c r="E1054">
        <f t="shared" si="16"/>
        <v>134220.43051546381</v>
      </c>
    </row>
    <row r="1055" spans="1:5" x14ac:dyDescent="0.2">
      <c r="A1055">
        <v>7.0212500000000002</v>
      </c>
      <c r="B1055">
        <v>6.9675445556640696</v>
      </c>
      <c r="D1055">
        <v>935156</v>
      </c>
      <c r="E1055">
        <f t="shared" si="16"/>
        <v>134216.00572898972</v>
      </c>
    </row>
    <row r="1056" spans="1:5" x14ac:dyDescent="0.2">
      <c r="A1056">
        <v>7.0279166666666697</v>
      </c>
      <c r="B1056">
        <v>7.0753097534179696</v>
      </c>
      <c r="D1056">
        <v>949626</v>
      </c>
      <c r="E1056">
        <f t="shared" si="16"/>
        <v>134216.87998059037</v>
      </c>
    </row>
    <row r="1057" spans="1:5" x14ac:dyDescent="0.2">
      <c r="A1057">
        <v>7.0345833333333401</v>
      </c>
      <c r="B1057">
        <v>7.4338912963867196</v>
      </c>
      <c r="D1057">
        <v>997737</v>
      </c>
      <c r="E1057">
        <f t="shared" si="16"/>
        <v>134214.63406183448</v>
      </c>
    </row>
    <row r="1058" spans="1:5" x14ac:dyDescent="0.2">
      <c r="A1058">
        <v>7.0412499999999998</v>
      </c>
      <c r="B1058">
        <v>7.9216957092285201</v>
      </c>
      <c r="D1058">
        <v>1063217</v>
      </c>
      <c r="E1058">
        <f t="shared" si="16"/>
        <v>134215.83446602052</v>
      </c>
    </row>
    <row r="1059" spans="1:5" x14ac:dyDescent="0.2">
      <c r="A1059">
        <v>7.0479166666666702</v>
      </c>
      <c r="B1059">
        <v>8.3346366882324201</v>
      </c>
      <c r="D1059">
        <v>1118666</v>
      </c>
      <c r="E1059">
        <f t="shared" si="16"/>
        <v>134218.92781234629</v>
      </c>
    </row>
    <row r="1060" spans="1:5" x14ac:dyDescent="0.2">
      <c r="A1060">
        <v>7.0545833333333396</v>
      </c>
      <c r="B1060">
        <v>8.6579322814941406</v>
      </c>
      <c r="D1060">
        <v>1162066</v>
      </c>
      <c r="E1060">
        <f t="shared" si="16"/>
        <v>134219.80701834004</v>
      </c>
    </row>
    <row r="1061" spans="1:5" x14ac:dyDescent="0.2">
      <c r="A1061">
        <v>7.0612500000000002</v>
      </c>
      <c r="B1061">
        <v>8.941650390625</v>
      </c>
      <c r="D1061">
        <v>1200107</v>
      </c>
      <c r="E1061">
        <f t="shared" si="16"/>
        <v>134215.37944027304</v>
      </c>
    </row>
    <row r="1062" spans="1:5" x14ac:dyDescent="0.2">
      <c r="A1062">
        <v>7.0679166666666697</v>
      </c>
      <c r="B1062">
        <v>9.2101097106933594</v>
      </c>
      <c r="D1062">
        <v>1236135</v>
      </c>
      <c r="E1062">
        <f t="shared" si="16"/>
        <v>134215.0135915092</v>
      </c>
    </row>
    <row r="1063" spans="1:5" x14ac:dyDescent="0.2">
      <c r="A1063">
        <v>7.0745833333333401</v>
      </c>
      <c r="B1063">
        <v>9.2034339904785192</v>
      </c>
      <c r="D1063">
        <v>1235285</v>
      </c>
      <c r="E1063">
        <f t="shared" si="16"/>
        <v>134220.00975700736</v>
      </c>
    </row>
    <row r="1064" spans="1:5" x14ac:dyDescent="0.2">
      <c r="A1064">
        <v>7.0812499999999998</v>
      </c>
      <c r="B1064">
        <v>8.8605880737304705</v>
      </c>
      <c r="D1064">
        <v>1189253</v>
      </c>
      <c r="E1064">
        <f t="shared" si="16"/>
        <v>134218.29229663112</v>
      </c>
    </row>
    <row r="1065" spans="1:5" x14ac:dyDescent="0.2">
      <c r="A1065">
        <v>7.0879166666666702</v>
      </c>
      <c r="B1065">
        <v>8.3432197570800799</v>
      </c>
      <c r="D1065">
        <v>1119797</v>
      </c>
      <c r="E1065">
        <f t="shared" si="16"/>
        <v>134216.40956415382</v>
      </c>
    </row>
    <row r="1066" spans="1:5" x14ac:dyDescent="0.2">
      <c r="A1066">
        <v>7.0945833333333397</v>
      </c>
      <c r="B1066">
        <v>7.7767372131347701</v>
      </c>
      <c r="D1066">
        <v>1043806</v>
      </c>
      <c r="E1066">
        <f t="shared" si="16"/>
        <v>134221.58565896124</v>
      </c>
    </row>
    <row r="1067" spans="1:5" x14ac:dyDescent="0.2">
      <c r="A1067">
        <v>7.1012500000000003</v>
      </c>
      <c r="B1067">
        <v>7.2059631347656303</v>
      </c>
      <c r="D1067">
        <v>967188</v>
      </c>
      <c r="E1067">
        <f t="shared" si="16"/>
        <v>134220.50347908936</v>
      </c>
    </row>
    <row r="1068" spans="1:5" x14ac:dyDescent="0.2">
      <c r="A1068">
        <v>7.1079166666666698</v>
      </c>
      <c r="B1068">
        <v>6.6113471984863299</v>
      </c>
      <c r="D1068">
        <v>887360</v>
      </c>
      <c r="E1068">
        <f t="shared" si="16"/>
        <v>134217.72799999997</v>
      </c>
    </row>
    <row r="1069" spans="1:5" x14ac:dyDescent="0.2">
      <c r="A1069">
        <v>7.1145833333333401</v>
      </c>
      <c r="B1069">
        <v>6.0992240905761701</v>
      </c>
      <c r="D1069">
        <v>818636</v>
      </c>
      <c r="E1069">
        <f t="shared" si="16"/>
        <v>134219.69546337271</v>
      </c>
    </row>
    <row r="1070" spans="1:5" x14ac:dyDescent="0.2">
      <c r="A1070">
        <v>7.1212499999999999</v>
      </c>
      <c r="B1070">
        <v>5.6624412536621103</v>
      </c>
      <c r="D1070">
        <v>760031</v>
      </c>
      <c r="E1070">
        <f t="shared" si="16"/>
        <v>134223.2026704842</v>
      </c>
    </row>
    <row r="1071" spans="1:5" x14ac:dyDescent="0.2">
      <c r="A1071">
        <v>7.1279166666666702</v>
      </c>
      <c r="B1071">
        <v>5.3567886352539098</v>
      </c>
      <c r="D1071">
        <v>718985</v>
      </c>
      <c r="E1071">
        <f t="shared" si="16"/>
        <v>134219.40811109124</v>
      </c>
    </row>
    <row r="1072" spans="1:5" x14ac:dyDescent="0.2">
      <c r="A1072">
        <v>7.1345833333333397</v>
      </c>
      <c r="B1072">
        <v>5.1350593566894602</v>
      </c>
      <c r="D1072">
        <v>689247</v>
      </c>
      <c r="E1072">
        <f t="shared" si="16"/>
        <v>134223.7649311912</v>
      </c>
    </row>
    <row r="1073" spans="1:5" x14ac:dyDescent="0.2">
      <c r="A1073">
        <v>7.1412500000000003</v>
      </c>
      <c r="B1073">
        <v>5.0263404846191397</v>
      </c>
      <c r="D1073">
        <v>674629</v>
      </c>
      <c r="E1073">
        <f t="shared" si="16"/>
        <v>134218.72275951051</v>
      </c>
    </row>
    <row r="1074" spans="1:5" x14ac:dyDescent="0.2">
      <c r="A1074">
        <v>7.1479166666666698</v>
      </c>
      <c r="B1074">
        <v>4.8890113830566397</v>
      </c>
      <c r="D1074">
        <v>656186</v>
      </c>
      <c r="E1074">
        <f t="shared" si="16"/>
        <v>134216.50075802207</v>
      </c>
    </row>
    <row r="1075" spans="1:5" x14ac:dyDescent="0.2">
      <c r="A1075">
        <v>7.1545833333333402</v>
      </c>
      <c r="B1075">
        <v>4.5971870422363299</v>
      </c>
      <c r="D1075">
        <v>617049</v>
      </c>
      <c r="E1075">
        <f t="shared" si="16"/>
        <v>134223.16610808001</v>
      </c>
    </row>
    <row r="1076" spans="1:5" x14ac:dyDescent="0.2">
      <c r="A1076">
        <v>7.1612499999999999</v>
      </c>
      <c r="B1076">
        <v>4.3663978576660201</v>
      </c>
      <c r="D1076">
        <v>586075</v>
      </c>
      <c r="E1076">
        <f t="shared" si="16"/>
        <v>134223.91158676409</v>
      </c>
    </row>
    <row r="1077" spans="1:5" x14ac:dyDescent="0.2">
      <c r="A1077">
        <v>7.1679166666666703</v>
      </c>
      <c r="B1077">
        <v>4.3783187866211</v>
      </c>
      <c r="D1077">
        <v>587657</v>
      </c>
      <c r="E1077">
        <f t="shared" si="16"/>
        <v>134219.78358353282</v>
      </c>
    </row>
    <row r="1078" spans="1:5" x14ac:dyDescent="0.2">
      <c r="A1078">
        <v>7.1745833333333398</v>
      </c>
      <c r="B1078">
        <v>4.7645568847656303</v>
      </c>
      <c r="D1078">
        <v>639498</v>
      </c>
      <c r="E1078">
        <f t="shared" si="16"/>
        <v>134219.82683106471</v>
      </c>
    </row>
    <row r="1079" spans="1:5" x14ac:dyDescent="0.2">
      <c r="A1079">
        <v>7.1812500000000004</v>
      </c>
      <c r="B1079">
        <v>5.3582191467285201</v>
      </c>
      <c r="D1079">
        <v>719169</v>
      </c>
      <c r="E1079">
        <f t="shared" si="16"/>
        <v>134217.91462917137</v>
      </c>
    </row>
    <row r="1080" spans="1:5" x14ac:dyDescent="0.2">
      <c r="A1080">
        <v>7.1879166666666698</v>
      </c>
      <c r="B1080">
        <v>6.0100555419921902</v>
      </c>
      <c r="D1080">
        <v>806675</v>
      </c>
      <c r="E1080">
        <f t="shared" si="16"/>
        <v>134220.8893684544</v>
      </c>
    </row>
    <row r="1081" spans="1:5" x14ac:dyDescent="0.2">
      <c r="A1081">
        <v>7.1945833333333402</v>
      </c>
      <c r="B1081">
        <v>6.6885948181152397</v>
      </c>
      <c r="D1081">
        <v>897735</v>
      </c>
      <c r="E1081">
        <f t="shared" si="16"/>
        <v>134218.77455763874</v>
      </c>
    </row>
    <row r="1082" spans="1:5" x14ac:dyDescent="0.2">
      <c r="A1082">
        <v>7.2012499999999999</v>
      </c>
      <c r="B1082">
        <v>7.0691108703613299</v>
      </c>
      <c r="D1082">
        <v>948807</v>
      </c>
      <c r="E1082">
        <f t="shared" si="16"/>
        <v>134218.71822354128</v>
      </c>
    </row>
    <row r="1083" spans="1:5" x14ac:dyDescent="0.2">
      <c r="A1083">
        <v>7.2079166666666703</v>
      </c>
      <c r="B1083">
        <v>6.9527626037597701</v>
      </c>
      <c r="D1083">
        <v>933203</v>
      </c>
      <c r="E1083">
        <f t="shared" si="16"/>
        <v>134220.46072669904</v>
      </c>
    </row>
    <row r="1084" spans="1:5" x14ac:dyDescent="0.2">
      <c r="A1084">
        <v>7.2145833333333398</v>
      </c>
      <c r="B1084">
        <v>6.5298080444336</v>
      </c>
      <c r="D1084">
        <v>876445</v>
      </c>
      <c r="E1084">
        <f t="shared" si="16"/>
        <v>134222.16917189996</v>
      </c>
    </row>
    <row r="1085" spans="1:5" x14ac:dyDescent="0.2">
      <c r="A1085">
        <v>7.2212500000000004</v>
      </c>
      <c r="B1085">
        <v>6.0396194458007804</v>
      </c>
      <c r="D1085">
        <v>810623</v>
      </c>
      <c r="E1085">
        <f t="shared" si="16"/>
        <v>134217.56242665404</v>
      </c>
    </row>
    <row r="1086" spans="1:5" x14ac:dyDescent="0.2">
      <c r="A1086">
        <v>7.2279166666666699</v>
      </c>
      <c r="B1086">
        <v>5.8145523071289098</v>
      </c>
      <c r="D1086">
        <v>780409</v>
      </c>
      <c r="E1086">
        <f t="shared" si="16"/>
        <v>134216.52412399533</v>
      </c>
    </row>
    <row r="1087" spans="1:5" x14ac:dyDescent="0.2">
      <c r="A1087">
        <v>7.2345833333333402</v>
      </c>
      <c r="B1087">
        <v>5.8546066284179696</v>
      </c>
      <c r="D1087">
        <v>785787</v>
      </c>
      <c r="E1087">
        <f t="shared" si="16"/>
        <v>134216.87397165661</v>
      </c>
    </row>
    <row r="1088" spans="1:5" x14ac:dyDescent="0.2">
      <c r="A1088">
        <v>7.24125</v>
      </c>
      <c r="B1088">
        <v>6.1702728271484402</v>
      </c>
      <c r="D1088">
        <v>828172</v>
      </c>
      <c r="E1088">
        <f t="shared" si="16"/>
        <v>134219.67280865528</v>
      </c>
    </row>
    <row r="1089" spans="1:5" x14ac:dyDescent="0.2">
      <c r="A1089">
        <v>7.2479166666666703</v>
      </c>
      <c r="B1089">
        <v>6.7329406738281303</v>
      </c>
      <c r="D1089">
        <v>903704</v>
      </c>
      <c r="E1089">
        <f t="shared" si="16"/>
        <v>134221.29256430586</v>
      </c>
    </row>
    <row r="1090" spans="1:5" x14ac:dyDescent="0.2">
      <c r="A1090">
        <v>7.2545833333333398</v>
      </c>
      <c r="B1090">
        <v>7.2746276855468803</v>
      </c>
      <c r="D1090">
        <v>976358</v>
      </c>
      <c r="E1090">
        <f t="shared" si="16"/>
        <v>134214.15393392753</v>
      </c>
    </row>
    <row r="1091" spans="1:5" x14ac:dyDescent="0.2">
      <c r="A1091">
        <v>7.2612500000000004</v>
      </c>
      <c r="B1091">
        <v>7.75814056396485</v>
      </c>
      <c r="D1091">
        <v>1041288</v>
      </c>
      <c r="E1091">
        <f t="shared" ref="E1091:E1154" si="17">D1091/B1091</f>
        <v>134218.75917492306</v>
      </c>
    </row>
    <row r="1092" spans="1:5" x14ac:dyDescent="0.2">
      <c r="A1092">
        <v>7.2679166666666699</v>
      </c>
      <c r="B1092">
        <v>7.9946517944336</v>
      </c>
      <c r="D1092">
        <v>1073003</v>
      </c>
      <c r="E1092">
        <f t="shared" si="17"/>
        <v>134215.10124394597</v>
      </c>
    </row>
    <row r="1093" spans="1:5" x14ac:dyDescent="0.2">
      <c r="A1093">
        <v>7.2745833333333403</v>
      </c>
      <c r="B1093">
        <v>8.0208778381347692</v>
      </c>
      <c r="D1093">
        <v>1076530</v>
      </c>
      <c r="E1093">
        <f t="shared" si="17"/>
        <v>134215.98255513934</v>
      </c>
    </row>
    <row r="1094" spans="1:5" x14ac:dyDescent="0.2">
      <c r="A1094">
        <v>7.28125</v>
      </c>
      <c r="B1094">
        <v>7.9817771911621103</v>
      </c>
      <c r="D1094">
        <v>1071302</v>
      </c>
      <c r="E1094">
        <f t="shared" si="17"/>
        <v>134218.47971228865</v>
      </c>
    </row>
    <row r="1095" spans="1:5" x14ac:dyDescent="0.2">
      <c r="A1095">
        <v>7.2879166666666704</v>
      </c>
      <c r="B1095">
        <v>7.8701972961425799</v>
      </c>
      <c r="D1095">
        <v>1056293</v>
      </c>
      <c r="E1095">
        <f t="shared" si="17"/>
        <v>134214.29733632228</v>
      </c>
    </row>
    <row r="1096" spans="1:5" x14ac:dyDescent="0.2">
      <c r="A1096">
        <v>7.2945833333333399</v>
      </c>
      <c r="B1096">
        <v>7.5826644897461</v>
      </c>
      <c r="D1096">
        <v>1017699</v>
      </c>
      <c r="E1096">
        <f t="shared" si="17"/>
        <v>134213.9034868569</v>
      </c>
    </row>
    <row r="1097" spans="1:5" x14ac:dyDescent="0.2">
      <c r="A1097">
        <v>7.3012499999999996</v>
      </c>
      <c r="B1097">
        <v>7.0371627807617196</v>
      </c>
      <c r="D1097">
        <v>944484</v>
      </c>
      <c r="E1097">
        <f t="shared" si="17"/>
        <v>134213.74912372947</v>
      </c>
    </row>
    <row r="1098" spans="1:5" x14ac:dyDescent="0.2">
      <c r="A1098">
        <v>7.3079166666666699</v>
      </c>
      <c r="B1098">
        <v>6.4802169799804696</v>
      </c>
      <c r="D1098">
        <v>869769</v>
      </c>
      <c r="E1098">
        <f t="shared" si="17"/>
        <v>134219.1168423841</v>
      </c>
    </row>
    <row r="1099" spans="1:5" x14ac:dyDescent="0.2">
      <c r="A1099">
        <v>7.3145833333333403</v>
      </c>
      <c r="B1099">
        <v>6.1311721801757804</v>
      </c>
      <c r="D1099">
        <v>822927</v>
      </c>
      <c r="E1099">
        <f t="shared" si="17"/>
        <v>134220.17451423241</v>
      </c>
    </row>
    <row r="1100" spans="1:5" x14ac:dyDescent="0.2">
      <c r="A1100">
        <v>7.32125</v>
      </c>
      <c r="B1100">
        <v>5.9590339660644602</v>
      </c>
      <c r="D1100">
        <v>799821</v>
      </c>
      <c r="E1100">
        <f t="shared" si="17"/>
        <v>134219.90956165464</v>
      </c>
    </row>
    <row r="1101" spans="1:5" x14ac:dyDescent="0.2">
      <c r="A1101">
        <v>7.3279166666666704</v>
      </c>
      <c r="B1101">
        <v>5.8226585388183603</v>
      </c>
      <c r="D1101">
        <v>781514</v>
      </c>
      <c r="E1101">
        <f t="shared" si="17"/>
        <v>134219.445428548</v>
      </c>
    </row>
    <row r="1102" spans="1:5" x14ac:dyDescent="0.2">
      <c r="A1102">
        <v>7.3345833333333399</v>
      </c>
      <c r="B1102">
        <v>5.6681632995605504</v>
      </c>
      <c r="D1102">
        <v>760756</v>
      </c>
      <c r="E1102">
        <f t="shared" si="17"/>
        <v>134215.61091208874</v>
      </c>
    </row>
    <row r="1103" spans="1:5" x14ac:dyDescent="0.2">
      <c r="A1103">
        <v>7.3412499999999996</v>
      </c>
      <c r="B1103">
        <v>5.5880546569824201</v>
      </c>
      <c r="D1103">
        <v>749989</v>
      </c>
      <c r="E1103">
        <f t="shared" si="17"/>
        <v>134212.89626486905</v>
      </c>
    </row>
    <row r="1104" spans="1:5" x14ac:dyDescent="0.2">
      <c r="A1104">
        <v>7.34791666666667</v>
      </c>
      <c r="B1104">
        <v>5.53131103515625</v>
      </c>
      <c r="D1104">
        <v>742380</v>
      </c>
      <c r="E1104">
        <f t="shared" si="17"/>
        <v>134214.11222068965</v>
      </c>
    </row>
    <row r="1105" spans="1:5" x14ac:dyDescent="0.2">
      <c r="A1105">
        <v>7.3545833333333404</v>
      </c>
      <c r="B1105">
        <v>5.5704116821289098</v>
      </c>
      <c r="D1105">
        <v>747621</v>
      </c>
      <c r="E1105">
        <f t="shared" si="17"/>
        <v>134212.88096147912</v>
      </c>
    </row>
    <row r="1106" spans="1:5" x14ac:dyDescent="0.2">
      <c r="A1106">
        <v>7.3612500000000001</v>
      </c>
      <c r="B1106">
        <v>5.6715011596679696</v>
      </c>
      <c r="D1106">
        <v>761238</v>
      </c>
      <c r="E1106">
        <f t="shared" si="17"/>
        <v>134221.60704355134</v>
      </c>
    </row>
    <row r="1107" spans="1:5" x14ac:dyDescent="0.2">
      <c r="A1107">
        <v>7.3679166666666696</v>
      </c>
      <c r="B1107">
        <v>5.8488845825195304</v>
      </c>
      <c r="D1107">
        <v>785028</v>
      </c>
      <c r="E1107">
        <f t="shared" si="17"/>
        <v>134218.41189108105</v>
      </c>
    </row>
    <row r="1108" spans="1:5" x14ac:dyDescent="0.2">
      <c r="A1108">
        <v>7.3745833333333399</v>
      </c>
      <c r="B1108">
        <v>6.2022209167480504</v>
      </c>
      <c r="D1108">
        <v>832475</v>
      </c>
      <c r="E1108">
        <f t="shared" si="17"/>
        <v>134222.08127931107</v>
      </c>
    </row>
    <row r="1109" spans="1:5" x14ac:dyDescent="0.2">
      <c r="A1109">
        <v>7.3812499999999996</v>
      </c>
      <c r="B1109">
        <v>6.7090988159179696</v>
      </c>
      <c r="D1109">
        <v>900480</v>
      </c>
      <c r="E1109">
        <f t="shared" si="17"/>
        <v>134217.72799999997</v>
      </c>
    </row>
    <row r="1110" spans="1:5" x14ac:dyDescent="0.2">
      <c r="A1110">
        <v>7.38791666666667</v>
      </c>
      <c r="B1110">
        <v>7.3618888854980504</v>
      </c>
      <c r="D1110">
        <v>988086</v>
      </c>
      <c r="E1110">
        <f t="shared" si="17"/>
        <v>134216.36965295672</v>
      </c>
    </row>
    <row r="1111" spans="1:5" x14ac:dyDescent="0.2">
      <c r="A1111">
        <v>7.3945833333333404</v>
      </c>
      <c r="B1111">
        <v>7.8158378601074201</v>
      </c>
      <c r="D1111">
        <v>1049027</v>
      </c>
      <c r="E1111">
        <f t="shared" si="17"/>
        <v>134218.11183600759</v>
      </c>
    </row>
    <row r="1112" spans="1:5" x14ac:dyDescent="0.2">
      <c r="A1112">
        <v>7.4012500000000001</v>
      </c>
      <c r="B1112">
        <v>7.9960823059082102</v>
      </c>
      <c r="D1112">
        <v>1073239</v>
      </c>
      <c r="E1112">
        <f t="shared" si="17"/>
        <v>134220.60440861102</v>
      </c>
    </row>
    <row r="1113" spans="1:5" x14ac:dyDescent="0.2">
      <c r="A1113">
        <v>7.4079166666666696</v>
      </c>
      <c r="B1113">
        <v>7.9884529113769602</v>
      </c>
      <c r="D1113">
        <v>1072192</v>
      </c>
      <c r="E1113">
        <f t="shared" si="17"/>
        <v>134217.72799999989</v>
      </c>
    </row>
    <row r="1114" spans="1:5" x14ac:dyDescent="0.2">
      <c r="A1114">
        <v>7.41458333333334</v>
      </c>
      <c r="B1114">
        <v>7.781982421875</v>
      </c>
      <c r="D1114">
        <v>1044454</v>
      </c>
      <c r="E1114">
        <f t="shared" si="17"/>
        <v>134214.38694901959</v>
      </c>
    </row>
    <row r="1115" spans="1:5" x14ac:dyDescent="0.2">
      <c r="A1115">
        <v>7.4212499999999997</v>
      </c>
      <c r="B1115">
        <v>7.3647499084472701</v>
      </c>
      <c r="D1115">
        <v>988452</v>
      </c>
      <c r="E1115">
        <f t="shared" si="17"/>
        <v>134213.92610579467</v>
      </c>
    </row>
    <row r="1116" spans="1:5" x14ac:dyDescent="0.2">
      <c r="A1116">
        <v>7.4279166666666701</v>
      </c>
      <c r="B1116">
        <v>6.7181587219238299</v>
      </c>
      <c r="D1116">
        <v>901701</v>
      </c>
      <c r="E1116">
        <f t="shared" si="17"/>
        <v>134218.47225154372</v>
      </c>
    </row>
    <row r="1117" spans="1:5" x14ac:dyDescent="0.2">
      <c r="A1117">
        <v>7.4345833333333404</v>
      </c>
      <c r="B1117">
        <v>6.1268806457519602</v>
      </c>
      <c r="D1117">
        <v>822320</v>
      </c>
      <c r="E1117">
        <f t="shared" si="17"/>
        <v>134215.11655693036</v>
      </c>
    </row>
    <row r="1118" spans="1:5" x14ac:dyDescent="0.2">
      <c r="A1118">
        <v>7.4412500000000001</v>
      </c>
      <c r="B1118">
        <v>5.7191848754882804</v>
      </c>
      <c r="D1118">
        <v>767631</v>
      </c>
      <c r="E1118">
        <f t="shared" si="17"/>
        <v>134220.35075137572</v>
      </c>
    </row>
    <row r="1119" spans="1:5" x14ac:dyDescent="0.2">
      <c r="A1119">
        <v>7.4479166666666696</v>
      </c>
      <c r="B1119">
        <v>5.4507255554199201</v>
      </c>
      <c r="D1119">
        <v>731615</v>
      </c>
      <c r="E1119">
        <f t="shared" si="17"/>
        <v>134223.41531624534</v>
      </c>
    </row>
    <row r="1120" spans="1:5" x14ac:dyDescent="0.2">
      <c r="A1120">
        <v>7.45458333333334</v>
      </c>
      <c r="B1120">
        <v>5.4216384887695304</v>
      </c>
      <c r="D1120">
        <v>727680</v>
      </c>
      <c r="E1120">
        <f t="shared" si="17"/>
        <v>134217.72800000003</v>
      </c>
    </row>
    <row r="1121" spans="1:5" x14ac:dyDescent="0.2">
      <c r="A1121">
        <v>7.4612499999999997</v>
      </c>
      <c r="B1121">
        <v>5.7063102722168004</v>
      </c>
      <c r="D1121">
        <v>765900</v>
      </c>
      <c r="E1121">
        <f t="shared" si="17"/>
        <v>134219.83093507137</v>
      </c>
    </row>
    <row r="1122" spans="1:5" x14ac:dyDescent="0.2">
      <c r="A1122">
        <v>7.4679166666666701</v>
      </c>
      <c r="B1122">
        <v>6.2699317932128897</v>
      </c>
      <c r="D1122">
        <v>841539</v>
      </c>
      <c r="E1122">
        <f t="shared" si="17"/>
        <v>134218.20647410452</v>
      </c>
    </row>
    <row r="1123" spans="1:5" x14ac:dyDescent="0.2">
      <c r="A1123">
        <v>7.4745833333333396</v>
      </c>
      <c r="B1123">
        <v>6.8726539611816397</v>
      </c>
      <c r="D1123">
        <v>922418</v>
      </c>
      <c r="E1123">
        <f t="shared" si="17"/>
        <v>134215.69094123362</v>
      </c>
    </row>
    <row r="1124" spans="1:5" x14ac:dyDescent="0.2">
      <c r="A1124">
        <v>7.4812500000000002</v>
      </c>
      <c r="B1124">
        <v>7.3709487915039098</v>
      </c>
      <c r="D1124">
        <v>989342</v>
      </c>
      <c r="E1124">
        <f t="shared" si="17"/>
        <v>134221.79803234566</v>
      </c>
    </row>
    <row r="1125" spans="1:5" x14ac:dyDescent="0.2">
      <c r="A1125">
        <v>7.4879166666666697</v>
      </c>
      <c r="B1125">
        <v>7.8310966491699201</v>
      </c>
      <c r="D1125">
        <v>1051100</v>
      </c>
      <c r="E1125">
        <f t="shared" si="17"/>
        <v>134221.30348900935</v>
      </c>
    </row>
    <row r="1126" spans="1:5" x14ac:dyDescent="0.2">
      <c r="A1126">
        <v>7.49458333333334</v>
      </c>
      <c r="B1126">
        <v>8.1319808959961009</v>
      </c>
      <c r="D1126">
        <v>1091450</v>
      </c>
      <c r="E1126">
        <f t="shared" si="17"/>
        <v>134216.99017239345</v>
      </c>
    </row>
    <row r="1127" spans="1:5" x14ac:dyDescent="0.2">
      <c r="A1127">
        <v>7.5012499999999998</v>
      </c>
      <c r="B1127">
        <v>8.1911087036132795</v>
      </c>
      <c r="D1127">
        <v>1099422</v>
      </c>
      <c r="E1127">
        <f t="shared" si="17"/>
        <v>134221.39050785892</v>
      </c>
    </row>
    <row r="1128" spans="1:5" x14ac:dyDescent="0.2">
      <c r="A1128">
        <v>7.5079166666666701</v>
      </c>
      <c r="B1128">
        <v>8.1205368041992205</v>
      </c>
      <c r="D1128">
        <v>1089889</v>
      </c>
      <c r="E1128">
        <f t="shared" si="17"/>
        <v>134213.9105183793</v>
      </c>
    </row>
    <row r="1129" spans="1:5" x14ac:dyDescent="0.2">
      <c r="A1129">
        <v>7.5145833333333396</v>
      </c>
      <c r="B1129">
        <v>7.9312324523925799</v>
      </c>
      <c r="D1129">
        <v>1064522</v>
      </c>
      <c r="E1129">
        <f t="shared" si="17"/>
        <v>134218.98883809292</v>
      </c>
    </row>
    <row r="1130" spans="1:5" x14ac:dyDescent="0.2">
      <c r="A1130">
        <v>7.5212500000000002</v>
      </c>
      <c r="B1130">
        <v>7.6446533203125</v>
      </c>
      <c r="D1130">
        <v>1026016</v>
      </c>
      <c r="E1130">
        <f t="shared" si="17"/>
        <v>134213.54206786427</v>
      </c>
    </row>
    <row r="1131" spans="1:5" x14ac:dyDescent="0.2">
      <c r="A1131">
        <v>7.5279166666666697</v>
      </c>
      <c r="B1131">
        <v>7.2035789489746103</v>
      </c>
      <c r="D1131">
        <v>966879</v>
      </c>
      <c r="E1131">
        <f t="shared" si="17"/>
        <v>134222.03141642944</v>
      </c>
    </row>
    <row r="1132" spans="1:5" x14ac:dyDescent="0.2">
      <c r="A1132">
        <v>7.5345833333333401</v>
      </c>
      <c r="B1132">
        <v>6.7129135131836</v>
      </c>
      <c r="D1132">
        <v>900992</v>
      </c>
      <c r="E1132">
        <f t="shared" si="17"/>
        <v>134217.72799999989</v>
      </c>
    </row>
    <row r="1133" spans="1:5" x14ac:dyDescent="0.2">
      <c r="A1133">
        <v>7.5412499999999998</v>
      </c>
      <c r="B1133">
        <v>6.3214302062988299</v>
      </c>
      <c r="D1133">
        <v>848479</v>
      </c>
      <c r="E1133">
        <f t="shared" si="17"/>
        <v>134222.63195353394</v>
      </c>
    </row>
    <row r="1134" spans="1:5" x14ac:dyDescent="0.2">
      <c r="A1134">
        <v>7.5479166666666702</v>
      </c>
      <c r="B1134">
        <v>5.9952735900878897</v>
      </c>
      <c r="D1134">
        <v>804641</v>
      </c>
      <c r="E1134">
        <f t="shared" si="17"/>
        <v>134212.55726016068</v>
      </c>
    </row>
    <row r="1135" spans="1:5" x14ac:dyDescent="0.2">
      <c r="A1135">
        <v>7.5545833333333396</v>
      </c>
      <c r="B1135">
        <v>5.8250427246093803</v>
      </c>
      <c r="D1135">
        <v>781825</v>
      </c>
      <c r="E1135">
        <f t="shared" si="17"/>
        <v>134217.89967256045</v>
      </c>
    </row>
    <row r="1136" spans="1:5" x14ac:dyDescent="0.2">
      <c r="A1136">
        <v>7.5612500000000002</v>
      </c>
      <c r="B1136">
        <v>5.7444572448730504</v>
      </c>
      <c r="D1136">
        <v>771036</v>
      </c>
      <c r="E1136">
        <f t="shared" si="17"/>
        <v>134222.60226380004</v>
      </c>
    </row>
    <row r="1137" spans="1:5" x14ac:dyDescent="0.2">
      <c r="A1137">
        <v>7.5679166666666697</v>
      </c>
      <c r="B1137">
        <v>5.6986808776855504</v>
      </c>
      <c r="D1137">
        <v>764839</v>
      </c>
      <c r="E1137">
        <f t="shared" si="17"/>
        <v>134213.3410198309</v>
      </c>
    </row>
    <row r="1138" spans="1:5" x14ac:dyDescent="0.2">
      <c r="A1138">
        <v>7.5745833333333401</v>
      </c>
      <c r="B1138">
        <v>5.7501792907714897</v>
      </c>
      <c r="D1138">
        <v>771766</v>
      </c>
      <c r="E1138">
        <f t="shared" si="17"/>
        <v>134215.98892379124</v>
      </c>
    </row>
    <row r="1139" spans="1:5" x14ac:dyDescent="0.2">
      <c r="A1139">
        <v>7.5812499999999998</v>
      </c>
      <c r="B1139">
        <v>5.85174560546875</v>
      </c>
      <c r="D1139">
        <v>785423</v>
      </c>
      <c r="E1139">
        <f t="shared" si="17"/>
        <v>134220.29133767926</v>
      </c>
    </row>
    <row r="1140" spans="1:5" x14ac:dyDescent="0.2">
      <c r="A1140">
        <v>7.5879166666666702</v>
      </c>
      <c r="B1140">
        <v>5.9247016906738299</v>
      </c>
      <c r="D1140">
        <v>795190</v>
      </c>
      <c r="E1140">
        <f t="shared" si="17"/>
        <v>134216.0401513078</v>
      </c>
    </row>
    <row r="1141" spans="1:5" x14ac:dyDescent="0.2">
      <c r="A1141">
        <v>7.5945833333333397</v>
      </c>
      <c r="B1141">
        <v>5.9361457824707102</v>
      </c>
      <c r="D1141">
        <v>796731</v>
      </c>
      <c r="E1141">
        <f t="shared" si="17"/>
        <v>134216.88570262655</v>
      </c>
    </row>
    <row r="1142" spans="1:5" x14ac:dyDescent="0.2">
      <c r="A1142">
        <v>7.6012500000000003</v>
      </c>
      <c r="B1142">
        <v>5.9685707092285201</v>
      </c>
      <c r="D1142">
        <v>801086</v>
      </c>
      <c r="E1142">
        <f t="shared" si="17"/>
        <v>134217.39291140038</v>
      </c>
    </row>
    <row r="1143" spans="1:5" x14ac:dyDescent="0.2">
      <c r="A1143">
        <v>7.6079166666666698</v>
      </c>
      <c r="B1143">
        <v>6.1616897583007804</v>
      </c>
      <c r="D1143">
        <v>827029</v>
      </c>
      <c r="E1143">
        <f t="shared" si="17"/>
        <v>134221.13615601303</v>
      </c>
    </row>
    <row r="1144" spans="1:5" x14ac:dyDescent="0.2">
      <c r="A1144">
        <v>7.6145833333333401</v>
      </c>
      <c r="B1144">
        <v>6.5350532531738299</v>
      </c>
      <c r="D1144">
        <v>877128</v>
      </c>
      <c r="E1144">
        <f t="shared" si="17"/>
        <v>134218.95216753005</v>
      </c>
    </row>
    <row r="1145" spans="1:5" x14ac:dyDescent="0.2">
      <c r="A1145">
        <v>7.6212499999999999</v>
      </c>
      <c r="B1145">
        <v>6.8721771240234402</v>
      </c>
      <c r="D1145">
        <v>922354</v>
      </c>
      <c r="E1145">
        <f t="shared" si="17"/>
        <v>134215.69079988892</v>
      </c>
    </row>
    <row r="1146" spans="1:5" x14ac:dyDescent="0.2">
      <c r="A1146">
        <v>7.6279166666666702</v>
      </c>
      <c r="B1146">
        <v>7.0300102233886701</v>
      </c>
      <c r="D1146">
        <v>943524</v>
      </c>
      <c r="E1146">
        <f t="shared" si="17"/>
        <v>134213.7450754935</v>
      </c>
    </row>
    <row r="1147" spans="1:5" x14ac:dyDescent="0.2">
      <c r="A1147">
        <v>7.6345833333333397</v>
      </c>
      <c r="B1147">
        <v>6.91890716552735</v>
      </c>
      <c r="D1147">
        <v>928620</v>
      </c>
      <c r="E1147">
        <f t="shared" si="17"/>
        <v>134214.83737008946</v>
      </c>
    </row>
    <row r="1148" spans="1:5" x14ac:dyDescent="0.2">
      <c r="A1148">
        <v>7.6412500000000003</v>
      </c>
      <c r="B1148">
        <v>6.7110061645507804</v>
      </c>
      <c r="D1148">
        <v>900714</v>
      </c>
      <c r="E1148">
        <f t="shared" si="17"/>
        <v>134214.44980304109</v>
      </c>
    </row>
    <row r="1149" spans="1:5" x14ac:dyDescent="0.2">
      <c r="A1149">
        <v>7.6479166666666698</v>
      </c>
      <c r="B1149">
        <v>6.5274238586425799</v>
      </c>
      <c r="D1149">
        <v>876076</v>
      </c>
      <c r="E1149">
        <f t="shared" si="17"/>
        <v>134214.66400409085</v>
      </c>
    </row>
    <row r="1150" spans="1:5" x14ac:dyDescent="0.2">
      <c r="A1150">
        <v>7.6545833333333402</v>
      </c>
      <c r="B1150">
        <v>6.1173439025878897</v>
      </c>
      <c r="D1150">
        <v>821040</v>
      </c>
      <c r="E1150">
        <f t="shared" si="17"/>
        <v>134215.11248577444</v>
      </c>
    </row>
    <row r="1151" spans="1:5" x14ac:dyDescent="0.2">
      <c r="A1151">
        <v>7.6612499999999999</v>
      </c>
      <c r="B1151">
        <v>5.6214332580566397</v>
      </c>
      <c r="D1151">
        <v>754523</v>
      </c>
      <c r="E1151">
        <f t="shared" si="17"/>
        <v>134222.53104555095</v>
      </c>
    </row>
    <row r="1152" spans="1:5" x14ac:dyDescent="0.2">
      <c r="A1152">
        <v>7.6679166666666703</v>
      </c>
      <c r="B1152">
        <v>5.2399635314941397</v>
      </c>
      <c r="D1152">
        <v>703312</v>
      </c>
      <c r="E1152">
        <f t="shared" si="17"/>
        <v>134220.78145636548</v>
      </c>
    </row>
    <row r="1153" spans="1:5" x14ac:dyDescent="0.2">
      <c r="A1153">
        <v>7.6745833333333398</v>
      </c>
      <c r="B1153">
        <v>5.2018165588378897</v>
      </c>
      <c r="D1153">
        <v>698179</v>
      </c>
      <c r="E1153">
        <f t="shared" si="17"/>
        <v>134218.30472160602</v>
      </c>
    </row>
    <row r="1154" spans="1:5" x14ac:dyDescent="0.2">
      <c r="A1154">
        <v>7.6812500000000004</v>
      </c>
      <c r="B1154">
        <v>5.4593086242675799</v>
      </c>
      <c r="D1154">
        <v>732708</v>
      </c>
      <c r="E1154">
        <f t="shared" si="17"/>
        <v>134212.59914542749</v>
      </c>
    </row>
    <row r="1155" spans="1:5" x14ac:dyDescent="0.2">
      <c r="A1155">
        <v>7.6879166666666698</v>
      </c>
      <c r="B1155">
        <v>5.7992935180664098</v>
      </c>
      <c r="D1155">
        <v>778365</v>
      </c>
      <c r="E1155">
        <f t="shared" ref="E1155:E1218" si="18">D1155/B1155</f>
        <v>134217.21069560919</v>
      </c>
    </row>
    <row r="1156" spans="1:5" x14ac:dyDescent="0.2">
      <c r="A1156">
        <v>7.6945833333333402</v>
      </c>
      <c r="B1156">
        <v>6.2608718872070304</v>
      </c>
      <c r="D1156">
        <v>840341</v>
      </c>
      <c r="E1156">
        <f t="shared" si="18"/>
        <v>134221.0821654227</v>
      </c>
    </row>
    <row r="1157" spans="1:5" x14ac:dyDescent="0.2">
      <c r="A1157">
        <v>7.7012499999999999</v>
      </c>
      <c r="B1157">
        <v>6.7176818847656303</v>
      </c>
      <c r="D1157">
        <v>901654</v>
      </c>
      <c r="E1157">
        <f t="shared" si="18"/>
        <v>134221.00293923897</v>
      </c>
    </row>
    <row r="1158" spans="1:5" x14ac:dyDescent="0.2">
      <c r="A1158">
        <v>7.7079166666666703</v>
      </c>
      <c r="B1158">
        <v>7.13253021240235</v>
      </c>
      <c r="D1158">
        <v>957292</v>
      </c>
      <c r="E1158">
        <f t="shared" si="18"/>
        <v>134214.92394598198</v>
      </c>
    </row>
    <row r="1159" spans="1:5" x14ac:dyDescent="0.2">
      <c r="A1159">
        <v>7.7145833333333398</v>
      </c>
      <c r="B1159">
        <v>7.4925422668457102</v>
      </c>
      <c r="D1159">
        <v>1005615</v>
      </c>
      <c r="E1159">
        <f t="shared" si="18"/>
        <v>134215.4590771971</v>
      </c>
    </row>
    <row r="1160" spans="1:5" x14ac:dyDescent="0.2">
      <c r="A1160">
        <v>7.7212500000000004</v>
      </c>
      <c r="B1160">
        <v>7.6951980590820304</v>
      </c>
      <c r="D1160">
        <v>1032844</v>
      </c>
      <c r="E1160">
        <f t="shared" si="18"/>
        <v>134219.2874140538</v>
      </c>
    </row>
    <row r="1161" spans="1:5" x14ac:dyDescent="0.2">
      <c r="A1161">
        <v>7.7279166666666699</v>
      </c>
      <c r="B1161">
        <v>7.7018737792968803</v>
      </c>
      <c r="D1161">
        <v>1033748</v>
      </c>
      <c r="E1161">
        <f t="shared" si="18"/>
        <v>134220.32477067848</v>
      </c>
    </row>
    <row r="1162" spans="1:5" x14ac:dyDescent="0.2">
      <c r="A1162">
        <v>7.7345833333333402</v>
      </c>
      <c r="B1162">
        <v>7.4853897094726598</v>
      </c>
      <c r="D1162">
        <v>1004700</v>
      </c>
      <c r="E1162">
        <f t="shared" si="18"/>
        <v>134221.46862020635</v>
      </c>
    </row>
    <row r="1163" spans="1:5" x14ac:dyDescent="0.2">
      <c r="A1163">
        <v>7.74125</v>
      </c>
      <c r="B1163">
        <v>7.1511268615722701</v>
      </c>
      <c r="D1163">
        <v>959802</v>
      </c>
      <c r="E1163">
        <f t="shared" si="18"/>
        <v>134216.88897139419</v>
      </c>
    </row>
    <row r="1164" spans="1:5" x14ac:dyDescent="0.2">
      <c r="A1164">
        <v>7.7479166666666703</v>
      </c>
      <c r="B1164">
        <v>6.7372322082519602</v>
      </c>
      <c r="D1164">
        <v>904245</v>
      </c>
      <c r="E1164">
        <f t="shared" si="18"/>
        <v>134216.09528204388</v>
      </c>
    </row>
    <row r="1165" spans="1:5" x14ac:dyDescent="0.2">
      <c r="A1165">
        <v>7.7545833333333398</v>
      </c>
      <c r="B1165">
        <v>6.1845779418945304</v>
      </c>
      <c r="D1165">
        <v>830060</v>
      </c>
      <c r="E1165">
        <f t="shared" si="18"/>
        <v>134214.49414957597</v>
      </c>
    </row>
    <row r="1166" spans="1:5" x14ac:dyDescent="0.2">
      <c r="A1166">
        <v>7.7612500000000004</v>
      </c>
      <c r="B1166">
        <v>5.5828094482421902</v>
      </c>
      <c r="D1166">
        <v>749318</v>
      </c>
      <c r="E1166">
        <f t="shared" si="18"/>
        <v>134218.80272770749</v>
      </c>
    </row>
    <row r="1167" spans="1:5" x14ac:dyDescent="0.2">
      <c r="A1167">
        <v>7.7679166666666699</v>
      </c>
      <c r="B1167">
        <v>5.0506591796875</v>
      </c>
      <c r="D1167">
        <v>677917</v>
      </c>
      <c r="E1167">
        <f t="shared" si="18"/>
        <v>134223.4698247734</v>
      </c>
    </row>
    <row r="1168" spans="1:5" x14ac:dyDescent="0.2">
      <c r="A1168">
        <v>7.7745833333333403</v>
      </c>
      <c r="B1168">
        <v>4.7159194946289098</v>
      </c>
      <c r="D1168">
        <v>632990</v>
      </c>
      <c r="E1168">
        <f t="shared" si="18"/>
        <v>134224.08943174913</v>
      </c>
    </row>
    <row r="1169" spans="1:5" x14ac:dyDescent="0.2">
      <c r="A1169">
        <v>7.78125</v>
      </c>
      <c r="B1169">
        <v>4.5156478881836</v>
      </c>
      <c r="D1169">
        <v>606083</v>
      </c>
      <c r="E1169">
        <f t="shared" si="18"/>
        <v>134218.39235649401</v>
      </c>
    </row>
    <row r="1170" spans="1:5" x14ac:dyDescent="0.2">
      <c r="A1170">
        <v>7.7879166666666704</v>
      </c>
      <c r="B1170">
        <v>4.4531822204589897</v>
      </c>
      <c r="D1170">
        <v>597725</v>
      </c>
      <c r="E1170">
        <f t="shared" si="18"/>
        <v>134224.24019702309</v>
      </c>
    </row>
    <row r="1171" spans="1:5" x14ac:dyDescent="0.2">
      <c r="A1171">
        <v>7.7945833333333399</v>
      </c>
      <c r="B1171">
        <v>4.6782493591308603</v>
      </c>
      <c r="D1171">
        <v>627928</v>
      </c>
      <c r="E1171">
        <f t="shared" si="18"/>
        <v>134222.85812414635</v>
      </c>
    </row>
    <row r="1172" spans="1:5" x14ac:dyDescent="0.2">
      <c r="A1172">
        <v>7.8012499999999996</v>
      </c>
      <c r="B1172">
        <v>5.1546096801757804</v>
      </c>
      <c r="D1172">
        <v>691863</v>
      </c>
      <c r="E1172">
        <f t="shared" si="18"/>
        <v>134222.19002553195</v>
      </c>
    </row>
    <row r="1173" spans="1:5" x14ac:dyDescent="0.2">
      <c r="A1173">
        <v>7.8079166666666699</v>
      </c>
      <c r="B1173">
        <v>5.7697296142578196</v>
      </c>
      <c r="D1173">
        <v>774403</v>
      </c>
      <c r="E1173">
        <f t="shared" si="18"/>
        <v>134218.24795504115</v>
      </c>
    </row>
    <row r="1174" spans="1:5" x14ac:dyDescent="0.2">
      <c r="A1174">
        <v>7.8145833333333403</v>
      </c>
      <c r="B1174">
        <v>6.3190460205078196</v>
      </c>
      <c r="D1174">
        <v>848129</v>
      </c>
      <c r="E1174">
        <f t="shared" si="18"/>
        <v>134217.88625173544</v>
      </c>
    </row>
    <row r="1175" spans="1:5" x14ac:dyDescent="0.2">
      <c r="A1175">
        <v>7.82125</v>
      </c>
      <c r="B1175">
        <v>6.8364143371582102</v>
      </c>
      <c r="D1175">
        <v>917537</v>
      </c>
      <c r="E1175">
        <f t="shared" si="18"/>
        <v>134213.19345916147</v>
      </c>
    </row>
    <row r="1176" spans="1:5" x14ac:dyDescent="0.2">
      <c r="A1176">
        <v>7.8279166666666704</v>
      </c>
      <c r="B1176">
        <v>7.2212219238281303</v>
      </c>
      <c r="D1176">
        <v>969213</v>
      </c>
      <c r="E1176">
        <f t="shared" si="18"/>
        <v>134217.31255784459</v>
      </c>
    </row>
    <row r="1177" spans="1:5" x14ac:dyDescent="0.2">
      <c r="A1177">
        <v>7.8345833333333399</v>
      </c>
      <c r="B1177">
        <v>7.3485374450683603</v>
      </c>
      <c r="D1177">
        <v>986321</v>
      </c>
      <c r="E1177">
        <f t="shared" si="18"/>
        <v>134220.04138550384</v>
      </c>
    </row>
    <row r="1178" spans="1:5" x14ac:dyDescent="0.2">
      <c r="A1178">
        <v>7.8412499999999996</v>
      </c>
      <c r="B1178">
        <v>7.2145462036132804</v>
      </c>
      <c r="D1178">
        <v>968323</v>
      </c>
      <c r="E1178">
        <f t="shared" si="18"/>
        <v>134218.14382656975</v>
      </c>
    </row>
    <row r="1179" spans="1:5" x14ac:dyDescent="0.2">
      <c r="A1179">
        <v>7.84791666666667</v>
      </c>
      <c r="B1179">
        <v>6.9518089294433603</v>
      </c>
      <c r="D1179">
        <v>933066</v>
      </c>
      <c r="E1179">
        <f t="shared" si="18"/>
        <v>134219.16647451813</v>
      </c>
    </row>
    <row r="1180" spans="1:5" x14ac:dyDescent="0.2">
      <c r="A1180">
        <v>7.8545833333333404</v>
      </c>
      <c r="B1180">
        <v>6.7644119262695304</v>
      </c>
      <c r="D1180">
        <v>907891</v>
      </c>
      <c r="E1180">
        <f t="shared" si="18"/>
        <v>134215.80617735797</v>
      </c>
    </row>
    <row r="1181" spans="1:5" x14ac:dyDescent="0.2">
      <c r="A1181">
        <v>7.8612500000000001</v>
      </c>
      <c r="B1181">
        <v>6.59942626953125</v>
      </c>
      <c r="D1181">
        <v>885747</v>
      </c>
      <c r="E1181">
        <f t="shared" si="18"/>
        <v>134215.7581317919</v>
      </c>
    </row>
    <row r="1182" spans="1:5" x14ac:dyDescent="0.2">
      <c r="A1182">
        <v>7.8679166666666696</v>
      </c>
      <c r="B1182">
        <v>6.4778327941894602</v>
      </c>
      <c r="D1182">
        <v>869458</v>
      </c>
      <c r="E1182">
        <f t="shared" si="18"/>
        <v>134220.50670710328</v>
      </c>
    </row>
    <row r="1183" spans="1:5" x14ac:dyDescent="0.2">
      <c r="A1183">
        <v>7.8745833333333399</v>
      </c>
      <c r="B1183">
        <v>6.3886642456054696</v>
      </c>
      <c r="D1183">
        <v>857473</v>
      </c>
      <c r="E1183">
        <f t="shared" si="18"/>
        <v>134217.88452724286</v>
      </c>
    </row>
    <row r="1184" spans="1:5" x14ac:dyDescent="0.2">
      <c r="A1184">
        <v>7.8812499999999996</v>
      </c>
      <c r="B1184">
        <v>6.4535140991211</v>
      </c>
      <c r="D1184">
        <v>866153</v>
      </c>
      <c r="E1184">
        <f t="shared" si="18"/>
        <v>134214.16405024371</v>
      </c>
    </row>
    <row r="1185" spans="1:5" x14ac:dyDescent="0.2">
      <c r="A1185">
        <v>7.88791666666667</v>
      </c>
      <c r="B1185">
        <v>6.5746307373046902</v>
      </c>
      <c r="D1185">
        <v>882441</v>
      </c>
      <c r="E1185">
        <f t="shared" si="18"/>
        <v>134219.09689817228</v>
      </c>
    </row>
    <row r="1186" spans="1:5" x14ac:dyDescent="0.2">
      <c r="A1186">
        <v>7.8945833333333404</v>
      </c>
      <c r="B1186">
        <v>6.5655708312988299</v>
      </c>
      <c r="D1186">
        <v>881191</v>
      </c>
      <c r="E1186">
        <f t="shared" si="18"/>
        <v>134213.92025797078</v>
      </c>
    </row>
    <row r="1187" spans="1:5" x14ac:dyDescent="0.2">
      <c r="A1187">
        <v>7.9012500000000001</v>
      </c>
      <c r="B1187">
        <v>6.5345764160156303</v>
      </c>
      <c r="D1187">
        <v>877069</v>
      </c>
      <c r="E1187">
        <f t="shared" si="18"/>
        <v>134219.71741739628</v>
      </c>
    </row>
    <row r="1188" spans="1:5" x14ac:dyDescent="0.2">
      <c r="A1188">
        <v>7.9079166666666696</v>
      </c>
      <c r="B1188">
        <v>6.6199302673339897</v>
      </c>
      <c r="D1188">
        <v>888508</v>
      </c>
      <c r="E1188">
        <f t="shared" si="18"/>
        <v>134217.12376402784</v>
      </c>
    </row>
    <row r="1189" spans="1:5" x14ac:dyDescent="0.2">
      <c r="A1189">
        <v>7.91458333333334</v>
      </c>
      <c r="B1189">
        <v>6.7296028137207102</v>
      </c>
      <c r="D1189">
        <v>903232</v>
      </c>
      <c r="E1189">
        <f t="shared" si="18"/>
        <v>134217.72799999986</v>
      </c>
    </row>
    <row r="1190" spans="1:5" x14ac:dyDescent="0.2">
      <c r="A1190">
        <v>7.9212499999999997</v>
      </c>
      <c r="B1190">
        <v>6.7272186279296902</v>
      </c>
      <c r="D1190">
        <v>902924</v>
      </c>
      <c r="E1190">
        <f t="shared" si="18"/>
        <v>134219.51179812866</v>
      </c>
    </row>
    <row r="1191" spans="1:5" x14ac:dyDescent="0.2">
      <c r="A1191">
        <v>7.9279166666666701</v>
      </c>
      <c r="B1191">
        <v>6.7310333251953196</v>
      </c>
      <c r="D1191">
        <v>903440</v>
      </c>
      <c r="E1191">
        <f t="shared" si="18"/>
        <v>134220.10504958898</v>
      </c>
    </row>
    <row r="1192" spans="1:5" x14ac:dyDescent="0.2">
      <c r="A1192">
        <v>7.9345833333333404</v>
      </c>
      <c r="B1192">
        <v>7.0223808288574201</v>
      </c>
      <c r="D1192">
        <v>942544</v>
      </c>
      <c r="E1192">
        <f t="shared" si="18"/>
        <v>134220.0064295512</v>
      </c>
    </row>
    <row r="1193" spans="1:5" x14ac:dyDescent="0.2">
      <c r="A1193">
        <v>7.9412500000000001</v>
      </c>
      <c r="B1193">
        <v>7.3862075805664098</v>
      </c>
      <c r="D1193">
        <v>991374</v>
      </c>
      <c r="E1193">
        <f t="shared" si="18"/>
        <v>134219.623424661</v>
      </c>
    </row>
    <row r="1194" spans="1:5" x14ac:dyDescent="0.2">
      <c r="A1194">
        <v>7.9479166666666696</v>
      </c>
      <c r="B1194">
        <v>7.5192451477050799</v>
      </c>
      <c r="D1194">
        <v>1009192</v>
      </c>
      <c r="E1194">
        <f t="shared" si="18"/>
        <v>134214.53619024667</v>
      </c>
    </row>
    <row r="1195" spans="1:5" x14ac:dyDescent="0.2">
      <c r="A1195">
        <v>7.95458333333334</v>
      </c>
      <c r="B1195">
        <v>7.4534416198730504</v>
      </c>
      <c r="D1195">
        <v>1000404</v>
      </c>
      <c r="E1195">
        <f t="shared" si="18"/>
        <v>134220.41132416346</v>
      </c>
    </row>
    <row r="1196" spans="1:5" x14ac:dyDescent="0.2">
      <c r="A1196">
        <v>7.9612499999999997</v>
      </c>
      <c r="B1196">
        <v>7.30037689208985</v>
      </c>
      <c r="D1196">
        <v>979842</v>
      </c>
      <c r="E1196">
        <f t="shared" si="18"/>
        <v>134218.00195845842</v>
      </c>
    </row>
    <row r="1197" spans="1:5" x14ac:dyDescent="0.2">
      <c r="A1197">
        <v>7.9679166666666701</v>
      </c>
      <c r="B1197">
        <v>7.0543289184570304</v>
      </c>
      <c r="D1197">
        <v>946799</v>
      </c>
      <c r="E1197">
        <f t="shared" si="18"/>
        <v>134215.31813221579</v>
      </c>
    </row>
    <row r="1198" spans="1:5" x14ac:dyDescent="0.2">
      <c r="A1198">
        <v>7.9745833333333396</v>
      </c>
      <c r="B1198">
        <v>6.5932273864746103</v>
      </c>
      <c r="D1198">
        <v>884929</v>
      </c>
      <c r="E1198">
        <f t="shared" si="18"/>
        <v>134217.87967078903</v>
      </c>
    </row>
    <row r="1199" spans="1:5" x14ac:dyDescent="0.2">
      <c r="A1199">
        <v>7.9812500000000002</v>
      </c>
      <c r="B1199">
        <v>6.0272216796875</v>
      </c>
      <c r="D1199">
        <v>808954</v>
      </c>
      <c r="E1199">
        <f t="shared" si="18"/>
        <v>134216.7325164557</v>
      </c>
    </row>
    <row r="1200" spans="1:5" x14ac:dyDescent="0.2">
      <c r="A1200">
        <v>7.9879166666666697</v>
      </c>
      <c r="B1200">
        <v>5.5584907531738299</v>
      </c>
      <c r="D1200">
        <v>746066</v>
      </c>
      <c r="E1200">
        <f t="shared" si="18"/>
        <v>134220.96628909663</v>
      </c>
    </row>
    <row r="1201" spans="1:5" x14ac:dyDescent="0.2">
      <c r="A1201">
        <v>7.99458333333334</v>
      </c>
      <c r="B1201">
        <v>5.2399635314941397</v>
      </c>
      <c r="D1201">
        <v>703290</v>
      </c>
      <c r="E1201">
        <f t="shared" si="18"/>
        <v>134216.58295386296</v>
      </c>
    </row>
    <row r="1202" spans="1:5" x14ac:dyDescent="0.2">
      <c r="A1202">
        <v>8.0012500000000006</v>
      </c>
      <c r="B1202">
        <v>5.0334930419921902</v>
      </c>
      <c r="D1202">
        <v>675582</v>
      </c>
      <c r="E1202">
        <f t="shared" si="18"/>
        <v>134217.33066161416</v>
      </c>
    </row>
    <row r="1203" spans="1:5" x14ac:dyDescent="0.2">
      <c r="A1203">
        <v>8.0079166666666701</v>
      </c>
      <c r="B1203">
        <v>4.9304962158203098</v>
      </c>
      <c r="D1203">
        <v>661763</v>
      </c>
      <c r="E1203">
        <f t="shared" si="18"/>
        <v>134218.33645802716</v>
      </c>
    </row>
    <row r="1204" spans="1:5" x14ac:dyDescent="0.2">
      <c r="A1204">
        <v>8.0145833333333396</v>
      </c>
      <c r="B1204">
        <v>4.9548149108886701</v>
      </c>
      <c r="D1204">
        <v>665030</v>
      </c>
      <c r="E1204">
        <f t="shared" si="18"/>
        <v>134218.93894331637</v>
      </c>
    </row>
    <row r="1205" spans="1:5" x14ac:dyDescent="0.2">
      <c r="A1205">
        <v>8.0212500000000002</v>
      </c>
      <c r="B1205">
        <v>5.1736831665039098</v>
      </c>
      <c r="D1205">
        <v>694399</v>
      </c>
      <c r="E1205">
        <f t="shared" si="18"/>
        <v>134217.53471410129</v>
      </c>
    </row>
    <row r="1206" spans="1:5" x14ac:dyDescent="0.2">
      <c r="A1206">
        <v>8.0279166666666697</v>
      </c>
      <c r="B1206">
        <v>5.5785179138183603</v>
      </c>
      <c r="D1206">
        <v>748710</v>
      </c>
      <c r="E1206">
        <f t="shared" si="18"/>
        <v>134213.0672638687</v>
      </c>
    </row>
    <row r="1207" spans="1:5" x14ac:dyDescent="0.2">
      <c r="A1207">
        <v>8.0345833333333392</v>
      </c>
      <c r="B1207">
        <v>6.0853958129882804</v>
      </c>
      <c r="D1207">
        <v>816784</v>
      </c>
      <c r="E1207">
        <f t="shared" si="18"/>
        <v>134220.35724557281</v>
      </c>
    </row>
    <row r="1208" spans="1:5" x14ac:dyDescent="0.2">
      <c r="A1208">
        <v>8.0412499999999998</v>
      </c>
      <c r="B1208">
        <v>6.5870285034179696</v>
      </c>
      <c r="D1208">
        <v>884064</v>
      </c>
      <c r="E1208">
        <f t="shared" si="18"/>
        <v>134212.86996727955</v>
      </c>
    </row>
    <row r="1209" spans="1:5" x14ac:dyDescent="0.2">
      <c r="A1209">
        <v>8.0479166666666693</v>
      </c>
      <c r="B1209">
        <v>6.9093704223632804</v>
      </c>
      <c r="D1209">
        <v>927338</v>
      </c>
      <c r="E1209">
        <f t="shared" si="18"/>
        <v>134214.54391828849</v>
      </c>
    </row>
    <row r="1210" spans="1:5" x14ac:dyDescent="0.2">
      <c r="A1210">
        <v>8.0545833333333405</v>
      </c>
      <c r="B1210">
        <v>7.0199966430664098</v>
      </c>
      <c r="D1210">
        <v>942225</v>
      </c>
      <c r="E1210">
        <f t="shared" si="18"/>
        <v>134220.1496535796</v>
      </c>
    </row>
    <row r="1211" spans="1:5" x14ac:dyDescent="0.2">
      <c r="A1211">
        <v>8.0612499999999994</v>
      </c>
      <c r="B1211">
        <v>6.9212913513183603</v>
      </c>
      <c r="D1211">
        <v>928931</v>
      </c>
      <c r="E1211">
        <f t="shared" si="18"/>
        <v>134213.53803045125</v>
      </c>
    </row>
    <row r="1212" spans="1:5" x14ac:dyDescent="0.2">
      <c r="A1212">
        <v>8.0679166666666706</v>
      </c>
      <c r="B1212">
        <v>6.62899017333985</v>
      </c>
      <c r="D1212">
        <v>889748</v>
      </c>
      <c r="E1212">
        <f t="shared" si="18"/>
        <v>134220.74505078394</v>
      </c>
    </row>
    <row r="1213" spans="1:5" x14ac:dyDescent="0.2">
      <c r="A1213">
        <v>8.0745833333333401</v>
      </c>
      <c r="B1213">
        <v>6.2088966369628897</v>
      </c>
      <c r="D1213">
        <v>833332</v>
      </c>
      <c r="E1213">
        <f t="shared" si="18"/>
        <v>134215.79528945551</v>
      </c>
    </row>
    <row r="1214" spans="1:5" x14ac:dyDescent="0.2">
      <c r="A1214">
        <v>8.0812500000000007</v>
      </c>
      <c r="B1214">
        <v>5.7320594787597701</v>
      </c>
      <c r="D1214">
        <v>769370</v>
      </c>
      <c r="E1214">
        <f t="shared" si="18"/>
        <v>134222.26389152306</v>
      </c>
    </row>
    <row r="1215" spans="1:5" x14ac:dyDescent="0.2">
      <c r="A1215">
        <v>8.0879166666666702</v>
      </c>
      <c r="B1215">
        <v>5.4216384887695304</v>
      </c>
      <c r="D1215">
        <v>727703</v>
      </c>
      <c r="E1215">
        <f t="shared" si="18"/>
        <v>134221.97025998242</v>
      </c>
    </row>
    <row r="1216" spans="1:5" x14ac:dyDescent="0.2">
      <c r="A1216">
        <v>8.0945833333333397</v>
      </c>
      <c r="B1216">
        <v>5.3124427795410201</v>
      </c>
      <c r="D1216">
        <v>713036</v>
      </c>
      <c r="E1216">
        <f t="shared" si="18"/>
        <v>134219.98684785914</v>
      </c>
    </row>
    <row r="1217" spans="1:5" x14ac:dyDescent="0.2">
      <c r="A1217">
        <v>8.1012500000000003</v>
      </c>
      <c r="B1217">
        <v>5.3648948669433603</v>
      </c>
      <c r="D1217">
        <v>720073</v>
      </c>
      <c r="E1217">
        <f t="shared" si="18"/>
        <v>134219.40557248241</v>
      </c>
    </row>
    <row r="1218" spans="1:5" x14ac:dyDescent="0.2">
      <c r="A1218">
        <v>8.1079166666666698</v>
      </c>
      <c r="B1218">
        <v>5.5341720581054696</v>
      </c>
      <c r="D1218">
        <v>742785</v>
      </c>
      <c r="E1218">
        <f t="shared" si="18"/>
        <v>134217.90869550229</v>
      </c>
    </row>
    <row r="1219" spans="1:5" x14ac:dyDescent="0.2">
      <c r="A1219">
        <v>8.1145833333333393</v>
      </c>
      <c r="B1219">
        <v>5.7501792907714897</v>
      </c>
      <c r="D1219">
        <v>771770</v>
      </c>
      <c r="E1219">
        <f t="shared" ref="E1219:E1282" si="19">D1219/B1219</f>
        <v>134216.68455427469</v>
      </c>
    </row>
    <row r="1220" spans="1:5" x14ac:dyDescent="0.2">
      <c r="A1220">
        <v>8.1212499999999999</v>
      </c>
      <c r="B1220">
        <v>6.1135292053222701</v>
      </c>
      <c r="D1220">
        <v>820548</v>
      </c>
      <c r="E1220">
        <f t="shared" si="19"/>
        <v>134218.38228656101</v>
      </c>
    </row>
    <row r="1221" spans="1:5" x14ac:dyDescent="0.2">
      <c r="A1221">
        <v>8.1279166666666693</v>
      </c>
      <c r="B1221">
        <v>6.4754486083984402</v>
      </c>
      <c r="D1221">
        <v>869089</v>
      </c>
      <c r="E1221">
        <f t="shared" si="19"/>
        <v>134212.94068689243</v>
      </c>
    </row>
    <row r="1222" spans="1:5" x14ac:dyDescent="0.2">
      <c r="A1222">
        <v>8.1345833333333406</v>
      </c>
      <c r="B1222">
        <v>6.7682266235351598</v>
      </c>
      <c r="D1222">
        <v>908390</v>
      </c>
      <c r="E1222">
        <f t="shared" si="19"/>
        <v>134213.88652106517</v>
      </c>
    </row>
    <row r="1223" spans="1:5" x14ac:dyDescent="0.2">
      <c r="A1223">
        <v>8.1412499999999994</v>
      </c>
      <c r="B1223">
        <v>6.9146156311035201</v>
      </c>
      <c r="D1223">
        <v>928073</v>
      </c>
      <c r="E1223">
        <f t="shared" si="19"/>
        <v>134219.02959078675</v>
      </c>
    </row>
    <row r="1224" spans="1:5" x14ac:dyDescent="0.2">
      <c r="A1224">
        <v>8.1479166666666707</v>
      </c>
      <c r="B1224">
        <v>6.8259239196777397</v>
      </c>
      <c r="D1224">
        <v>916153</v>
      </c>
      <c r="E1224">
        <f t="shared" si="19"/>
        <v>134216.70249779942</v>
      </c>
    </row>
    <row r="1225" spans="1:5" x14ac:dyDescent="0.2">
      <c r="A1225">
        <v>8.1545833333333402</v>
      </c>
      <c r="B1225">
        <v>6.7381858825683603</v>
      </c>
      <c r="D1225">
        <v>904399</v>
      </c>
      <c r="E1225">
        <f t="shared" si="19"/>
        <v>134219.95411846295</v>
      </c>
    </row>
    <row r="1226" spans="1:5" x14ac:dyDescent="0.2">
      <c r="A1226">
        <v>8.1612500000000008</v>
      </c>
      <c r="B1226">
        <v>6.6161155700683603</v>
      </c>
      <c r="D1226">
        <v>888016</v>
      </c>
      <c r="E1226">
        <f t="shared" si="19"/>
        <v>134220.14633744143</v>
      </c>
    </row>
    <row r="1227" spans="1:5" x14ac:dyDescent="0.2">
      <c r="A1227">
        <v>8.1679166666666703</v>
      </c>
      <c r="B1227">
        <v>6.6194534301757804</v>
      </c>
      <c r="D1227">
        <v>888447</v>
      </c>
      <c r="E1227">
        <f t="shared" si="19"/>
        <v>134217.57693012536</v>
      </c>
    </row>
    <row r="1228" spans="1:5" x14ac:dyDescent="0.2">
      <c r="A1228">
        <v>8.1745833333333398</v>
      </c>
      <c r="B1228">
        <v>6.5498352050781303</v>
      </c>
      <c r="D1228">
        <v>879092</v>
      </c>
      <c r="E1228">
        <f t="shared" si="19"/>
        <v>134215.89589283624</v>
      </c>
    </row>
    <row r="1229" spans="1:5" x14ac:dyDescent="0.2">
      <c r="A1229">
        <v>8.1812500000000004</v>
      </c>
      <c r="B1229">
        <v>6.3934326171875</v>
      </c>
      <c r="D1229">
        <v>858098</v>
      </c>
      <c r="E1229">
        <f t="shared" si="19"/>
        <v>134215.5382529833</v>
      </c>
    </row>
    <row r="1230" spans="1:5" x14ac:dyDescent="0.2">
      <c r="A1230">
        <v>8.1879166666666698</v>
      </c>
      <c r="B1230">
        <v>6.2847137451171902</v>
      </c>
      <c r="D1230">
        <v>843514</v>
      </c>
      <c r="E1230">
        <f t="shared" si="19"/>
        <v>134216.77330257962</v>
      </c>
    </row>
    <row r="1231" spans="1:5" x14ac:dyDescent="0.2">
      <c r="A1231">
        <v>8.1945833333333393</v>
      </c>
      <c r="B1231">
        <v>6.1674118041992196</v>
      </c>
      <c r="D1231">
        <v>827791</v>
      </c>
      <c r="E1231">
        <f t="shared" si="19"/>
        <v>134220.16013854955</v>
      </c>
    </row>
    <row r="1232" spans="1:5" x14ac:dyDescent="0.2">
      <c r="A1232">
        <v>8.2012499999999999</v>
      </c>
      <c r="B1232">
        <v>6.0572624206543004</v>
      </c>
      <c r="D1232">
        <v>812981</v>
      </c>
      <c r="E1232">
        <f t="shared" si="19"/>
        <v>134215.91199811059</v>
      </c>
    </row>
    <row r="1233" spans="1:5" x14ac:dyDescent="0.2">
      <c r="A1233">
        <v>8.2079166666666694</v>
      </c>
      <c r="B1233">
        <v>5.8374404907226598</v>
      </c>
      <c r="D1233">
        <v>783478</v>
      </c>
      <c r="E1233">
        <f t="shared" si="19"/>
        <v>134216.01492043777</v>
      </c>
    </row>
    <row r="1234" spans="1:5" x14ac:dyDescent="0.2">
      <c r="A1234">
        <v>8.2145833333333407</v>
      </c>
      <c r="B1234">
        <v>5.7663917541503897</v>
      </c>
      <c r="D1234">
        <v>773948</v>
      </c>
      <c r="E1234">
        <f t="shared" si="19"/>
        <v>134217.03432531218</v>
      </c>
    </row>
    <row r="1235" spans="1:5" x14ac:dyDescent="0.2">
      <c r="A1235">
        <v>8.2212499999999995</v>
      </c>
      <c r="B1235">
        <v>5.8655738830566397</v>
      </c>
      <c r="D1235">
        <v>787241</v>
      </c>
      <c r="E1235">
        <f t="shared" si="19"/>
        <v>134213.80681505569</v>
      </c>
    </row>
    <row r="1236" spans="1:5" x14ac:dyDescent="0.2">
      <c r="A1236">
        <v>8.2279166666666708</v>
      </c>
      <c r="B1236">
        <v>6.0801506042480504</v>
      </c>
      <c r="D1236">
        <v>816094</v>
      </c>
      <c r="E1236">
        <f t="shared" si="19"/>
        <v>134222.66208830671</v>
      </c>
    </row>
    <row r="1237" spans="1:5" x14ac:dyDescent="0.2">
      <c r="A1237">
        <v>8.2345833333333402</v>
      </c>
      <c r="B1237">
        <v>6.2580108642578196</v>
      </c>
      <c r="D1237">
        <v>839910</v>
      </c>
      <c r="E1237">
        <f t="shared" si="19"/>
        <v>134213.57332520557</v>
      </c>
    </row>
    <row r="1238" spans="1:5" x14ac:dyDescent="0.2">
      <c r="A1238">
        <v>8.2412500000000009</v>
      </c>
      <c r="B1238">
        <v>6.1964988708496103</v>
      </c>
      <c r="D1238">
        <v>831661</v>
      </c>
      <c r="E1238">
        <f t="shared" si="19"/>
        <v>134214.66175236629</v>
      </c>
    </row>
    <row r="1239" spans="1:5" x14ac:dyDescent="0.2">
      <c r="A1239">
        <v>8.2479166666666703</v>
      </c>
      <c r="B1239">
        <v>5.9552192687988299</v>
      </c>
      <c r="D1239">
        <v>799298</v>
      </c>
      <c r="E1239">
        <f t="shared" si="19"/>
        <v>134218.06383985904</v>
      </c>
    </row>
    <row r="1240" spans="1:5" x14ac:dyDescent="0.2">
      <c r="A1240">
        <v>8.2545833333333398</v>
      </c>
      <c r="B1240">
        <v>5.6090354919433603</v>
      </c>
      <c r="D1240">
        <v>752827</v>
      </c>
      <c r="E1240">
        <f t="shared" si="19"/>
        <v>134216.83658114425</v>
      </c>
    </row>
    <row r="1241" spans="1:5" x14ac:dyDescent="0.2">
      <c r="A1241">
        <v>8.2612500000000004</v>
      </c>
      <c r="B1241">
        <v>5.3071975708007804</v>
      </c>
      <c r="D1241">
        <v>712321</v>
      </c>
      <c r="E1241">
        <f t="shared" si="19"/>
        <v>134217.91642336032</v>
      </c>
    </row>
    <row r="1242" spans="1:5" x14ac:dyDescent="0.2">
      <c r="A1242">
        <v>8.2679166666666699</v>
      </c>
      <c r="B1242">
        <v>4.99725341796875</v>
      </c>
      <c r="D1242">
        <v>670704</v>
      </c>
      <c r="E1242">
        <f t="shared" si="19"/>
        <v>134214.52624122138</v>
      </c>
    </row>
    <row r="1243" spans="1:5" x14ac:dyDescent="0.2">
      <c r="A1243">
        <v>8.2745833333333394</v>
      </c>
      <c r="B1243">
        <v>4.6706199645996103</v>
      </c>
      <c r="D1243">
        <v>626860</v>
      </c>
      <c r="E1243">
        <f t="shared" si="19"/>
        <v>134213.44591322102</v>
      </c>
    </row>
    <row r="1244" spans="1:5" x14ac:dyDescent="0.2">
      <c r="A1244">
        <v>8.28125</v>
      </c>
      <c r="B1244">
        <v>4.4384002685546902</v>
      </c>
      <c r="D1244">
        <v>595737</v>
      </c>
      <c r="E1244">
        <f t="shared" si="19"/>
        <v>134223.36066007728</v>
      </c>
    </row>
    <row r="1245" spans="1:5" x14ac:dyDescent="0.2">
      <c r="A1245">
        <v>8.2879166666666695</v>
      </c>
      <c r="B1245">
        <v>4.2724609375</v>
      </c>
      <c r="D1245">
        <v>573463</v>
      </c>
      <c r="E1245">
        <f t="shared" si="19"/>
        <v>134223.11131428572</v>
      </c>
    </row>
    <row r="1246" spans="1:5" x14ac:dyDescent="0.2">
      <c r="A1246">
        <v>8.2945833333333407</v>
      </c>
      <c r="B1246">
        <v>4.0826797485351598</v>
      </c>
      <c r="D1246">
        <v>547943</v>
      </c>
      <c r="E1246">
        <f t="shared" si="19"/>
        <v>134211.60457089453</v>
      </c>
    </row>
    <row r="1247" spans="1:5" x14ac:dyDescent="0.2">
      <c r="A1247">
        <v>8.3012499999999996</v>
      </c>
      <c r="B1247">
        <v>3.9458274841308598</v>
      </c>
      <c r="D1247">
        <v>529608</v>
      </c>
      <c r="E1247">
        <f t="shared" si="19"/>
        <v>134219.75545812686</v>
      </c>
    </row>
    <row r="1248" spans="1:5" x14ac:dyDescent="0.2">
      <c r="A1248">
        <v>8.3079166666666708</v>
      </c>
      <c r="B1248">
        <v>4.0249824523925799</v>
      </c>
      <c r="D1248">
        <v>540204</v>
      </c>
      <c r="E1248">
        <f t="shared" si="19"/>
        <v>134212.75903423759</v>
      </c>
    </row>
    <row r="1249" spans="1:5" x14ac:dyDescent="0.2">
      <c r="A1249">
        <v>8.3145833333333403</v>
      </c>
      <c r="B1249">
        <v>4.2476654052734402</v>
      </c>
      <c r="D1249">
        <v>570125</v>
      </c>
      <c r="E1249">
        <f t="shared" si="19"/>
        <v>134220.78850471479</v>
      </c>
    </row>
    <row r="1250" spans="1:5" x14ac:dyDescent="0.2">
      <c r="A1250">
        <v>8.3212499999999991</v>
      </c>
      <c r="B1250">
        <v>4.4965744018554696</v>
      </c>
      <c r="D1250">
        <v>603538</v>
      </c>
      <c r="E1250">
        <f t="shared" si="19"/>
        <v>134221.73104729585</v>
      </c>
    </row>
    <row r="1251" spans="1:5" x14ac:dyDescent="0.2">
      <c r="A1251">
        <v>8.3279166666666704</v>
      </c>
      <c r="B1251">
        <v>4.8532485961914098</v>
      </c>
      <c r="D1251">
        <v>651418</v>
      </c>
      <c r="E1251">
        <f t="shared" si="19"/>
        <v>134223.08523639213</v>
      </c>
    </row>
    <row r="1252" spans="1:5" x14ac:dyDescent="0.2">
      <c r="A1252">
        <v>8.3345833333333399</v>
      </c>
      <c r="B1252">
        <v>5.2747726440429696</v>
      </c>
      <c r="D1252">
        <v>707957</v>
      </c>
      <c r="E1252">
        <f t="shared" si="19"/>
        <v>134215.6426020611</v>
      </c>
    </row>
    <row r="1253" spans="1:5" x14ac:dyDescent="0.2">
      <c r="A1253">
        <v>8.3412500000000005</v>
      </c>
      <c r="B1253">
        <v>5.5837631225586</v>
      </c>
      <c r="D1253">
        <v>749457</v>
      </c>
      <c r="E1253">
        <f t="shared" si="19"/>
        <v>134220.77254175904</v>
      </c>
    </row>
    <row r="1254" spans="1:5" x14ac:dyDescent="0.2">
      <c r="A1254">
        <v>8.34791666666667</v>
      </c>
      <c r="B1254">
        <v>5.6352615356445304</v>
      </c>
      <c r="D1254">
        <v>756333</v>
      </c>
      <c r="E1254">
        <f t="shared" si="19"/>
        <v>134214.35637299038</v>
      </c>
    </row>
    <row r="1255" spans="1:5" x14ac:dyDescent="0.2">
      <c r="A1255">
        <v>8.3545833333333395</v>
      </c>
      <c r="B1255">
        <v>5.5632591247558603</v>
      </c>
      <c r="D1255">
        <v>746687</v>
      </c>
      <c r="E1255">
        <f t="shared" si="19"/>
        <v>134217.54824924999</v>
      </c>
    </row>
    <row r="1256" spans="1:5" x14ac:dyDescent="0.2">
      <c r="A1256">
        <v>8.3612500000000001</v>
      </c>
      <c r="B1256">
        <v>5.5394172668457102</v>
      </c>
      <c r="D1256">
        <v>743467</v>
      </c>
      <c r="E1256">
        <f t="shared" si="19"/>
        <v>134213.93698751813</v>
      </c>
    </row>
    <row r="1257" spans="1:5" x14ac:dyDescent="0.2">
      <c r="A1257">
        <v>8.3679166666666696</v>
      </c>
      <c r="B1257">
        <v>5.4497718811035201</v>
      </c>
      <c r="D1257">
        <v>731432</v>
      </c>
      <c r="E1257">
        <f t="shared" si="19"/>
        <v>134213.32414594441</v>
      </c>
    </row>
    <row r="1258" spans="1:5" x14ac:dyDescent="0.2">
      <c r="A1258">
        <v>8.3745833333333408</v>
      </c>
      <c r="B1258">
        <v>5.3415298461914098</v>
      </c>
      <c r="D1258">
        <v>716918</v>
      </c>
      <c r="E1258">
        <f t="shared" si="19"/>
        <v>134215.85587716469</v>
      </c>
    </row>
    <row r="1259" spans="1:5" x14ac:dyDescent="0.2">
      <c r="A1259">
        <v>8.3812499999999996</v>
      </c>
      <c r="B1259">
        <v>5.2471160888671902</v>
      </c>
      <c r="D1259">
        <v>704240</v>
      </c>
      <c r="E1259">
        <f t="shared" si="19"/>
        <v>134214.67870592506</v>
      </c>
    </row>
    <row r="1260" spans="1:5" x14ac:dyDescent="0.2">
      <c r="A1260">
        <v>8.3879166666666691</v>
      </c>
      <c r="B1260">
        <v>5.2046775817871103</v>
      </c>
      <c r="D1260">
        <v>698563</v>
      </c>
      <c r="E1260">
        <f t="shared" si="19"/>
        <v>134218.30440458082</v>
      </c>
    </row>
    <row r="1261" spans="1:5" x14ac:dyDescent="0.2">
      <c r="A1261">
        <v>8.3945833333333404</v>
      </c>
      <c r="B1261">
        <v>5.3200721740722701</v>
      </c>
      <c r="D1261">
        <v>714019</v>
      </c>
      <c r="E1261">
        <f t="shared" si="19"/>
        <v>134212.27694613236</v>
      </c>
    </row>
    <row r="1262" spans="1:5" x14ac:dyDescent="0.2">
      <c r="A1262">
        <v>8.4012499999999992</v>
      </c>
      <c r="B1262">
        <v>5.6118965148925799</v>
      </c>
      <c r="D1262">
        <v>753205</v>
      </c>
      <c r="E1262">
        <f t="shared" si="19"/>
        <v>134215.76787832438</v>
      </c>
    </row>
    <row r="1263" spans="1:5" x14ac:dyDescent="0.2">
      <c r="A1263">
        <v>8.4079166666666705</v>
      </c>
      <c r="B1263">
        <v>6.0253143310546902</v>
      </c>
      <c r="D1263">
        <v>808705</v>
      </c>
      <c r="E1263">
        <f t="shared" si="19"/>
        <v>134217.89396644503</v>
      </c>
    </row>
    <row r="1264" spans="1:5" x14ac:dyDescent="0.2">
      <c r="A1264">
        <v>8.4145833333333293</v>
      </c>
      <c r="B1264">
        <v>6.4592361450195304</v>
      </c>
      <c r="D1264">
        <v>866945</v>
      </c>
      <c r="E1264">
        <f t="shared" si="19"/>
        <v>134217.88281706779</v>
      </c>
    </row>
    <row r="1265" spans="1:5" x14ac:dyDescent="0.2">
      <c r="A1265">
        <v>8.4212500000000006</v>
      </c>
      <c r="B1265">
        <v>6.866455078125</v>
      </c>
      <c r="D1265">
        <v>921594</v>
      </c>
      <c r="E1265">
        <f t="shared" si="19"/>
        <v>134216.85418666666</v>
      </c>
    </row>
    <row r="1266" spans="1:5" x14ac:dyDescent="0.2">
      <c r="A1266">
        <v>8.4279166666666701</v>
      </c>
      <c r="B1266">
        <v>7.33089447021485</v>
      </c>
      <c r="D1266">
        <v>983941</v>
      </c>
      <c r="E1266">
        <f t="shared" si="19"/>
        <v>134218.41004501094</v>
      </c>
    </row>
    <row r="1267" spans="1:5" x14ac:dyDescent="0.2">
      <c r="A1267">
        <v>8.4345833333333395</v>
      </c>
      <c r="B1267">
        <v>7.7686309814453196</v>
      </c>
      <c r="D1267">
        <v>1042704</v>
      </c>
      <c r="E1267">
        <f t="shared" si="19"/>
        <v>134219.78756493973</v>
      </c>
    </row>
    <row r="1268" spans="1:5" x14ac:dyDescent="0.2">
      <c r="A1268">
        <v>8.4412500000000001</v>
      </c>
      <c r="B1268">
        <v>8.0018043518066406</v>
      </c>
      <c r="D1268">
        <v>1073983</v>
      </c>
      <c r="E1268">
        <f t="shared" si="19"/>
        <v>134217.60302818663</v>
      </c>
    </row>
    <row r="1269" spans="1:5" x14ac:dyDescent="0.2">
      <c r="A1269">
        <v>8.4479166666666696</v>
      </c>
      <c r="B1269">
        <v>8.0218315124511701</v>
      </c>
      <c r="D1269">
        <v>1076665</v>
      </c>
      <c r="E1269">
        <f t="shared" si="19"/>
        <v>134216.85538132323</v>
      </c>
    </row>
    <row r="1270" spans="1:5" x14ac:dyDescent="0.2">
      <c r="A1270">
        <v>8.4545833333333391</v>
      </c>
      <c r="B1270">
        <v>7.8434944152832102</v>
      </c>
      <c r="D1270">
        <v>1052728</v>
      </c>
      <c r="E1270">
        <f t="shared" si="19"/>
        <v>134216.70804644647</v>
      </c>
    </row>
    <row r="1271" spans="1:5" x14ac:dyDescent="0.2">
      <c r="A1271">
        <v>8.4612499999999997</v>
      </c>
      <c r="B1271">
        <v>7.5945854187011701</v>
      </c>
      <c r="D1271">
        <v>1019319</v>
      </c>
      <c r="E1271">
        <f t="shared" si="19"/>
        <v>134216.54294518745</v>
      </c>
    </row>
    <row r="1272" spans="1:5" x14ac:dyDescent="0.2">
      <c r="A1272">
        <v>8.4679166666666692</v>
      </c>
      <c r="B1272">
        <v>7.2364807128906303</v>
      </c>
      <c r="D1272">
        <v>971250</v>
      </c>
      <c r="E1272">
        <f t="shared" si="19"/>
        <v>134215.79335793349</v>
      </c>
    </row>
    <row r="1273" spans="1:5" x14ac:dyDescent="0.2">
      <c r="A1273">
        <v>8.4745833333333405</v>
      </c>
      <c r="B1273">
        <v>6.7410469055175799</v>
      </c>
      <c r="D1273">
        <v>904785</v>
      </c>
      <c r="E1273">
        <f t="shared" si="19"/>
        <v>134220.24986347879</v>
      </c>
    </row>
    <row r="1274" spans="1:5" x14ac:dyDescent="0.2">
      <c r="A1274">
        <v>8.4812499999999993</v>
      </c>
      <c r="B1274">
        <v>6.1030387878418004</v>
      </c>
      <c r="D1274">
        <v>819167</v>
      </c>
      <c r="E1274">
        <f t="shared" si="19"/>
        <v>134222.80743683092</v>
      </c>
    </row>
    <row r="1275" spans="1:5" x14ac:dyDescent="0.2">
      <c r="A1275">
        <v>8.4879166666666706</v>
      </c>
      <c r="B1275">
        <v>5.3057670593261701</v>
      </c>
      <c r="D1275">
        <v>712139</v>
      </c>
      <c r="E1275">
        <f t="shared" si="19"/>
        <v>134219.80121578148</v>
      </c>
    </row>
    <row r="1276" spans="1:5" x14ac:dyDescent="0.2">
      <c r="A1276">
        <v>8.49458333333334</v>
      </c>
      <c r="B1276">
        <v>4.5409202575683603</v>
      </c>
      <c r="D1276">
        <v>609452</v>
      </c>
      <c r="E1276">
        <f t="shared" si="19"/>
        <v>134213.32360642651</v>
      </c>
    </row>
    <row r="1277" spans="1:5" x14ac:dyDescent="0.2">
      <c r="A1277">
        <v>8.5012500000000006</v>
      </c>
      <c r="B1277">
        <v>3.9057731628418</v>
      </c>
      <c r="D1277">
        <v>524242</v>
      </c>
      <c r="E1277">
        <f t="shared" si="19"/>
        <v>134222.33656256855</v>
      </c>
    </row>
    <row r="1278" spans="1:5" x14ac:dyDescent="0.2">
      <c r="A1278">
        <v>8.5079166666666701</v>
      </c>
      <c r="B1278">
        <v>3.5862922668457098</v>
      </c>
      <c r="D1278">
        <v>481322</v>
      </c>
      <c r="E1278">
        <f t="shared" si="19"/>
        <v>134211.59353064728</v>
      </c>
    </row>
    <row r="1279" spans="1:5" x14ac:dyDescent="0.2">
      <c r="A1279">
        <v>8.5145833333333396</v>
      </c>
      <c r="B1279">
        <v>3.54719161987305</v>
      </c>
      <c r="D1279">
        <v>476109</v>
      </c>
      <c r="E1279">
        <f t="shared" si="19"/>
        <v>134221.39287108471</v>
      </c>
    </row>
    <row r="1280" spans="1:5" x14ac:dyDescent="0.2">
      <c r="A1280">
        <v>8.5212500000000002</v>
      </c>
      <c r="B1280">
        <v>3.84521484375</v>
      </c>
      <c r="D1280">
        <v>516105</v>
      </c>
      <c r="E1280">
        <f t="shared" si="19"/>
        <v>134220.06857142856</v>
      </c>
    </row>
    <row r="1281" spans="1:5" x14ac:dyDescent="0.2">
      <c r="A1281">
        <v>8.5279166666666697</v>
      </c>
      <c r="B1281">
        <v>4.5065879821777397</v>
      </c>
      <c r="D1281">
        <v>604889</v>
      </c>
      <c r="E1281">
        <f t="shared" si="19"/>
        <v>134223.2754341338</v>
      </c>
    </row>
    <row r="1282" spans="1:5" x14ac:dyDescent="0.2">
      <c r="A1282">
        <v>8.5345833333333392</v>
      </c>
      <c r="B1282">
        <v>5.2652359008789098</v>
      </c>
      <c r="D1282">
        <v>706664</v>
      </c>
      <c r="E1282">
        <f t="shared" si="19"/>
        <v>134213.16979967389</v>
      </c>
    </row>
    <row r="1283" spans="1:5" x14ac:dyDescent="0.2">
      <c r="A1283">
        <v>8.5412499999999998</v>
      </c>
      <c r="B1283">
        <v>5.9928894042968803</v>
      </c>
      <c r="D1283">
        <v>804373</v>
      </c>
      <c r="E1283">
        <f t="shared" ref="E1283:E1346" si="20">D1283/B1283</f>
        <v>134221.23215276882</v>
      </c>
    </row>
    <row r="1284" spans="1:5" x14ac:dyDescent="0.2">
      <c r="A1284">
        <v>8.5479166666666693</v>
      </c>
      <c r="B1284">
        <v>6.4682960510253897</v>
      </c>
      <c r="D1284">
        <v>868140</v>
      </c>
      <c r="E1284">
        <f t="shared" si="20"/>
        <v>134214.63599557686</v>
      </c>
    </row>
    <row r="1285" spans="1:5" x14ac:dyDescent="0.2">
      <c r="A1285">
        <v>8.5545833333333405</v>
      </c>
      <c r="B1285">
        <v>6.7124366760253897</v>
      </c>
      <c r="D1285">
        <v>900904</v>
      </c>
      <c r="E1285">
        <f t="shared" si="20"/>
        <v>134214.15254727571</v>
      </c>
    </row>
    <row r="1286" spans="1:5" x14ac:dyDescent="0.2">
      <c r="A1286">
        <v>8.5612499999999994</v>
      </c>
      <c r="B1286">
        <v>6.6814422607421902</v>
      </c>
      <c r="D1286">
        <v>896756</v>
      </c>
      <c r="E1286">
        <f t="shared" si="20"/>
        <v>134215.93198058801</v>
      </c>
    </row>
    <row r="1287" spans="1:5" x14ac:dyDescent="0.2">
      <c r="A1287">
        <v>8.5679166666666706</v>
      </c>
      <c r="B1287">
        <v>6.5321922302246103</v>
      </c>
      <c r="D1287">
        <v>876721</v>
      </c>
      <c r="E1287">
        <f t="shared" si="20"/>
        <v>134215.43168056061</v>
      </c>
    </row>
    <row r="1288" spans="1:5" x14ac:dyDescent="0.2">
      <c r="A1288">
        <v>8.5745833333333401</v>
      </c>
      <c r="B1288">
        <v>6.5498352050781303</v>
      </c>
      <c r="D1288">
        <v>879129</v>
      </c>
      <c r="E1288">
        <f t="shared" si="20"/>
        <v>134221.54488992417</v>
      </c>
    </row>
    <row r="1289" spans="1:5" x14ac:dyDescent="0.2">
      <c r="A1289">
        <v>8.5812500000000007</v>
      </c>
      <c r="B1289">
        <v>6.7281723022461</v>
      </c>
      <c r="D1289">
        <v>903037</v>
      </c>
      <c r="E1289">
        <f t="shared" si="20"/>
        <v>134217.28211367811</v>
      </c>
    </row>
    <row r="1290" spans="1:5" x14ac:dyDescent="0.2">
      <c r="A1290">
        <v>8.5879166666666702</v>
      </c>
      <c r="B1290">
        <v>6.9108009338378897</v>
      </c>
      <c r="D1290">
        <v>927560</v>
      </c>
      <c r="E1290">
        <f t="shared" si="20"/>
        <v>134218.88560822466</v>
      </c>
    </row>
    <row r="1291" spans="1:5" x14ac:dyDescent="0.2">
      <c r="A1291">
        <v>8.5945833333333397</v>
      </c>
      <c r="B1291">
        <v>6.9246292114257804</v>
      </c>
      <c r="D1291">
        <v>929439</v>
      </c>
      <c r="E1291">
        <f t="shared" si="20"/>
        <v>134222.20477399809</v>
      </c>
    </row>
    <row r="1292" spans="1:5" x14ac:dyDescent="0.2">
      <c r="A1292">
        <v>8.6012500000000003</v>
      </c>
      <c r="B1292">
        <v>6.9317817687988299</v>
      </c>
      <c r="D1292">
        <v>930336</v>
      </c>
      <c r="E1292">
        <f t="shared" si="20"/>
        <v>134213.11158230717</v>
      </c>
    </row>
    <row r="1293" spans="1:5" x14ac:dyDescent="0.2">
      <c r="A1293">
        <v>8.6079166666666698</v>
      </c>
      <c r="B1293">
        <v>6.9179534912109402</v>
      </c>
      <c r="D1293">
        <v>928512</v>
      </c>
      <c r="E1293">
        <f t="shared" si="20"/>
        <v>134217.72799999994</v>
      </c>
    </row>
    <row r="1294" spans="1:5" x14ac:dyDescent="0.2">
      <c r="A1294">
        <v>8.6145833333333393</v>
      </c>
      <c r="B1294">
        <v>6.8383216857910201</v>
      </c>
      <c r="D1294">
        <v>917795</v>
      </c>
      <c r="E1294">
        <f t="shared" si="20"/>
        <v>134213.48719336159</v>
      </c>
    </row>
    <row r="1295" spans="1:5" x14ac:dyDescent="0.2">
      <c r="A1295">
        <v>8.6212499999999999</v>
      </c>
      <c r="B1295">
        <v>6.5240859985351598</v>
      </c>
      <c r="D1295">
        <v>875661</v>
      </c>
      <c r="E1295">
        <f t="shared" si="20"/>
        <v>134219.72061628409</v>
      </c>
    </row>
    <row r="1296" spans="1:5" x14ac:dyDescent="0.2">
      <c r="A1296">
        <v>8.6279166666666693</v>
      </c>
      <c r="B1296">
        <v>6.1855316162109402</v>
      </c>
      <c r="D1296">
        <v>830207</v>
      </c>
      <c r="E1296">
        <f t="shared" si="20"/>
        <v>134217.5663324082</v>
      </c>
    </row>
    <row r="1297" spans="1:5" x14ac:dyDescent="0.2">
      <c r="A1297">
        <v>8.6345833333333406</v>
      </c>
      <c r="B1297">
        <v>6.0739517211914098</v>
      </c>
      <c r="D1297">
        <v>815239</v>
      </c>
      <c r="E1297">
        <f t="shared" si="20"/>
        <v>134218.88046223889</v>
      </c>
    </row>
    <row r="1298" spans="1:5" x14ac:dyDescent="0.2">
      <c r="A1298">
        <v>8.6412500000000101</v>
      </c>
      <c r="B1298">
        <v>6.1683654785156303</v>
      </c>
      <c r="D1298">
        <v>827924</v>
      </c>
      <c r="E1298">
        <f t="shared" si="20"/>
        <v>134220.97035003081</v>
      </c>
    </row>
    <row r="1299" spans="1:5" x14ac:dyDescent="0.2">
      <c r="A1299">
        <v>8.6479166666666707</v>
      </c>
      <c r="B1299">
        <v>6.3753128051757804</v>
      </c>
      <c r="D1299">
        <v>855690</v>
      </c>
      <c r="E1299">
        <f t="shared" si="20"/>
        <v>134219.29655048618</v>
      </c>
    </row>
    <row r="1300" spans="1:5" x14ac:dyDescent="0.2">
      <c r="A1300">
        <v>8.6545833333333402</v>
      </c>
      <c r="B1300">
        <v>6.4525604248046902</v>
      </c>
      <c r="D1300">
        <v>866030</v>
      </c>
      <c r="E1300">
        <f t="shared" si="20"/>
        <v>134214.93840969549</v>
      </c>
    </row>
    <row r="1301" spans="1:5" x14ac:dyDescent="0.2">
      <c r="A1301">
        <v>8.6612500000000008</v>
      </c>
      <c r="B1301">
        <v>6.6375732421875</v>
      </c>
      <c r="D1301">
        <v>890877</v>
      </c>
      <c r="E1301">
        <f t="shared" si="20"/>
        <v>134217.27602758619</v>
      </c>
    </row>
    <row r="1302" spans="1:5" x14ac:dyDescent="0.2">
      <c r="A1302">
        <v>8.6679166666666703</v>
      </c>
      <c r="B1302">
        <v>6.8302154541015696</v>
      </c>
      <c r="D1302">
        <v>916718</v>
      </c>
      <c r="E1302">
        <f t="shared" si="20"/>
        <v>134215.0926512146</v>
      </c>
    </row>
    <row r="1303" spans="1:5" x14ac:dyDescent="0.2">
      <c r="A1303">
        <v>8.6745833333333398</v>
      </c>
      <c r="B1303">
        <v>6.9737434387207102</v>
      </c>
      <c r="D1303">
        <v>936001</v>
      </c>
      <c r="E1303">
        <f t="shared" si="20"/>
        <v>134217.87139500841</v>
      </c>
    </row>
    <row r="1304" spans="1:5" x14ac:dyDescent="0.2">
      <c r="A1304">
        <v>8.6812500000000004</v>
      </c>
      <c r="B1304">
        <v>6.8979263305664098</v>
      </c>
      <c r="D1304">
        <v>925828</v>
      </c>
      <c r="E1304">
        <f t="shared" si="20"/>
        <v>134218.30788441858</v>
      </c>
    </row>
    <row r="1305" spans="1:5" x14ac:dyDescent="0.2">
      <c r="A1305">
        <v>8.6879166666666698</v>
      </c>
      <c r="B1305">
        <v>6.5655708312988299</v>
      </c>
      <c r="D1305">
        <v>881232</v>
      </c>
      <c r="E1305">
        <f t="shared" si="20"/>
        <v>134220.16495489865</v>
      </c>
    </row>
    <row r="1306" spans="1:5" x14ac:dyDescent="0.2">
      <c r="A1306">
        <v>8.6945833333333393</v>
      </c>
      <c r="B1306">
        <v>6.1812400817871103</v>
      </c>
      <c r="D1306">
        <v>829612</v>
      </c>
      <c r="E1306">
        <f t="shared" si="20"/>
        <v>134214.49240330167</v>
      </c>
    </row>
    <row r="1307" spans="1:5" x14ac:dyDescent="0.2">
      <c r="A1307">
        <v>8.7012499999999999</v>
      </c>
      <c r="B1307">
        <v>5.6529045104980504</v>
      </c>
      <c r="D1307">
        <v>758705</v>
      </c>
      <c r="E1307">
        <f t="shared" si="20"/>
        <v>134215.07449683669</v>
      </c>
    </row>
    <row r="1308" spans="1:5" x14ac:dyDescent="0.2">
      <c r="A1308">
        <v>8.7079166666666694</v>
      </c>
      <c r="B1308">
        <v>5.1994323730468803</v>
      </c>
      <c r="D1308">
        <v>697843</v>
      </c>
      <c r="E1308">
        <f t="shared" si="20"/>
        <v>134215.22772707249</v>
      </c>
    </row>
    <row r="1309" spans="1:5" x14ac:dyDescent="0.2">
      <c r="A1309">
        <v>8.7145833333333407</v>
      </c>
      <c r="B1309">
        <v>4.8241615295410201</v>
      </c>
      <c r="D1309">
        <v>647485</v>
      </c>
      <c r="E1309">
        <f t="shared" si="20"/>
        <v>134217.10613027564</v>
      </c>
    </row>
    <row r="1310" spans="1:5" x14ac:dyDescent="0.2">
      <c r="A1310">
        <v>8.7212499999999995</v>
      </c>
      <c r="B1310">
        <v>4.6830177307128897</v>
      </c>
      <c r="D1310">
        <v>628568</v>
      </c>
      <c r="E1310">
        <f t="shared" si="20"/>
        <v>134222.85290051933</v>
      </c>
    </row>
    <row r="1311" spans="1:5" x14ac:dyDescent="0.2">
      <c r="A1311">
        <v>8.7279166666666708</v>
      </c>
      <c r="B1311">
        <v>4.7655105590820304</v>
      </c>
      <c r="D1311">
        <v>639644</v>
      </c>
      <c r="E1311">
        <f t="shared" si="20"/>
        <v>134223.60355093059</v>
      </c>
    </row>
    <row r="1312" spans="1:5" x14ac:dyDescent="0.2">
      <c r="A1312">
        <v>8.7345833333333402</v>
      </c>
      <c r="B1312">
        <v>5.0144195556640696</v>
      </c>
      <c r="D1312">
        <v>673019</v>
      </c>
      <c r="E1312">
        <f t="shared" si="20"/>
        <v>134216.73087561791</v>
      </c>
    </row>
    <row r="1313" spans="1:5" x14ac:dyDescent="0.2">
      <c r="A1313">
        <v>8.7412500000000009</v>
      </c>
      <c r="B1313">
        <v>5.4907798767089897</v>
      </c>
      <c r="D1313">
        <v>736983</v>
      </c>
      <c r="E1313">
        <f t="shared" si="20"/>
        <v>134221.91684029513</v>
      </c>
    </row>
    <row r="1314" spans="1:5" x14ac:dyDescent="0.2">
      <c r="A1314">
        <v>8.7479166666666703</v>
      </c>
      <c r="B1314">
        <v>5.9957504272461</v>
      </c>
      <c r="D1314">
        <v>804715</v>
      </c>
      <c r="E1314">
        <f t="shared" si="20"/>
        <v>134214.22551932547</v>
      </c>
    </row>
    <row r="1315" spans="1:5" x14ac:dyDescent="0.2">
      <c r="A1315">
        <v>8.7545833333333398</v>
      </c>
      <c r="B1315">
        <v>6.4625740051269602</v>
      </c>
      <c r="D1315">
        <v>867384</v>
      </c>
      <c r="E1315">
        <f t="shared" si="20"/>
        <v>134216.49010315046</v>
      </c>
    </row>
    <row r="1316" spans="1:5" x14ac:dyDescent="0.2">
      <c r="A1316">
        <v>8.7612500000000004</v>
      </c>
      <c r="B1316">
        <v>6.9208145141601598</v>
      </c>
      <c r="D1316">
        <v>928884</v>
      </c>
      <c r="E1316">
        <f t="shared" si="20"/>
        <v>134215.99410004128</v>
      </c>
    </row>
    <row r="1317" spans="1:5" x14ac:dyDescent="0.2">
      <c r="A1317">
        <v>8.7679166666666699</v>
      </c>
      <c r="B1317">
        <v>7.4028968811035201</v>
      </c>
      <c r="D1317">
        <v>993625</v>
      </c>
      <c r="E1317">
        <f t="shared" si="20"/>
        <v>134221.10505636063</v>
      </c>
    </row>
    <row r="1318" spans="1:5" x14ac:dyDescent="0.2">
      <c r="A1318">
        <v>8.7745833333333394</v>
      </c>
      <c r="B1318">
        <v>7.7958106994628897</v>
      </c>
      <c r="D1318">
        <v>1046335</v>
      </c>
      <c r="E1318">
        <f t="shared" si="20"/>
        <v>134217.59972597714</v>
      </c>
    </row>
    <row r="1319" spans="1:5" x14ac:dyDescent="0.2">
      <c r="A1319">
        <v>8.78125</v>
      </c>
      <c r="B1319">
        <v>7.7939033508300799</v>
      </c>
      <c r="D1319">
        <v>1046074</v>
      </c>
      <c r="E1319">
        <f t="shared" si="20"/>
        <v>134216.95816751296</v>
      </c>
    </row>
    <row r="1320" spans="1:5" x14ac:dyDescent="0.2">
      <c r="A1320">
        <v>8.7879166666666695</v>
      </c>
      <c r="B1320">
        <v>7.4868202209472701</v>
      </c>
      <c r="D1320">
        <v>1004856</v>
      </c>
      <c r="E1320">
        <f t="shared" si="20"/>
        <v>134216.65945557601</v>
      </c>
    </row>
    <row r="1321" spans="1:5" x14ac:dyDescent="0.2">
      <c r="A1321">
        <v>8.7945833333333407</v>
      </c>
      <c r="B1321">
        <v>7.0824623107910201</v>
      </c>
      <c r="D1321">
        <v>950611</v>
      </c>
      <c r="E1321">
        <f t="shared" si="20"/>
        <v>134220.41068282494</v>
      </c>
    </row>
    <row r="1322" spans="1:5" x14ac:dyDescent="0.2">
      <c r="A1322">
        <v>8.8012499999999996</v>
      </c>
      <c r="B1322">
        <v>6.6294670104980504</v>
      </c>
      <c r="D1322">
        <v>889787</v>
      </c>
      <c r="E1322">
        <f t="shared" si="20"/>
        <v>134216.97379155571</v>
      </c>
    </row>
    <row r="1323" spans="1:5" x14ac:dyDescent="0.2">
      <c r="A1323">
        <v>8.8079166666666708</v>
      </c>
      <c r="B1323">
        <v>6.1349868774414098</v>
      </c>
      <c r="D1323">
        <v>823452</v>
      </c>
      <c r="E1323">
        <f t="shared" si="20"/>
        <v>134222.29198694226</v>
      </c>
    </row>
    <row r="1324" spans="1:5" x14ac:dyDescent="0.2">
      <c r="A1324">
        <v>8.8145833333333403</v>
      </c>
      <c r="B1324">
        <v>5.6214332580566397</v>
      </c>
      <c r="D1324">
        <v>754464</v>
      </c>
      <c r="E1324">
        <f t="shared" si="20"/>
        <v>134212.03550156928</v>
      </c>
    </row>
    <row r="1325" spans="1:5" x14ac:dyDescent="0.2">
      <c r="A1325">
        <v>8.8212499999999991</v>
      </c>
      <c r="B1325">
        <v>5.2819252014160201</v>
      </c>
      <c r="D1325">
        <v>708924</v>
      </c>
      <c r="E1325">
        <f t="shared" si="20"/>
        <v>134216.97070037003</v>
      </c>
    </row>
    <row r="1326" spans="1:5" x14ac:dyDescent="0.2">
      <c r="A1326">
        <v>8.8279166666666704</v>
      </c>
      <c r="B1326">
        <v>5.1789283752441397</v>
      </c>
      <c r="D1326">
        <v>695134</v>
      </c>
      <c r="E1326">
        <f t="shared" si="20"/>
        <v>134223.52070417092</v>
      </c>
    </row>
    <row r="1327" spans="1:5" x14ac:dyDescent="0.2">
      <c r="A1327">
        <v>8.8345833333333399</v>
      </c>
      <c r="B1327">
        <v>5.2614212036132804</v>
      </c>
      <c r="D1327">
        <v>706156</v>
      </c>
      <c r="E1327">
        <f t="shared" si="20"/>
        <v>134213.92674569515</v>
      </c>
    </row>
    <row r="1328" spans="1:5" x14ac:dyDescent="0.2">
      <c r="A1328">
        <v>8.8412500000000005</v>
      </c>
      <c r="B1328">
        <v>5.3811073303222701</v>
      </c>
      <c r="D1328">
        <v>722246</v>
      </c>
      <c r="E1328">
        <f t="shared" si="20"/>
        <v>134218.8430121399</v>
      </c>
    </row>
    <row r="1329" spans="1:5" x14ac:dyDescent="0.2">
      <c r="A1329">
        <v>8.84791666666667</v>
      </c>
      <c r="B1329">
        <v>5.4278373718261701</v>
      </c>
      <c r="D1329">
        <v>728532</v>
      </c>
      <c r="E1329">
        <f t="shared" si="20"/>
        <v>134221.41270877628</v>
      </c>
    </row>
    <row r="1330" spans="1:5" x14ac:dyDescent="0.2">
      <c r="A1330">
        <v>8.8545833333333395</v>
      </c>
      <c r="B1330">
        <v>5.3572654724121103</v>
      </c>
      <c r="D1330">
        <v>719021</v>
      </c>
      <c r="E1330">
        <f t="shared" si="20"/>
        <v>134214.1814145082</v>
      </c>
    </row>
    <row r="1331" spans="1:5" x14ac:dyDescent="0.2">
      <c r="A1331">
        <v>8.8612500000000001</v>
      </c>
      <c r="B1331">
        <v>5.2266120910644602</v>
      </c>
      <c r="D1331">
        <v>701506</v>
      </c>
      <c r="E1331">
        <f t="shared" si="20"/>
        <v>134218.11065705665</v>
      </c>
    </row>
    <row r="1332" spans="1:5" x14ac:dyDescent="0.2">
      <c r="A1332">
        <v>8.8679166666666696</v>
      </c>
      <c r="B1332">
        <v>5.0621032714843803</v>
      </c>
      <c r="D1332">
        <v>679402</v>
      </c>
      <c r="E1332">
        <f t="shared" si="20"/>
        <v>134213.38198040679</v>
      </c>
    </row>
    <row r="1333" spans="1:5" x14ac:dyDescent="0.2">
      <c r="A1333">
        <v>8.8745833333333408</v>
      </c>
      <c r="B1333">
        <v>4.791259765625</v>
      </c>
      <c r="D1333">
        <v>643078</v>
      </c>
      <c r="E1333">
        <f t="shared" si="20"/>
        <v>134218.98028025476</v>
      </c>
    </row>
    <row r="1334" spans="1:5" x14ac:dyDescent="0.2">
      <c r="A1334">
        <v>8.8812499999999996</v>
      </c>
      <c r="B1334">
        <v>4.4612884521484402</v>
      </c>
      <c r="D1334">
        <v>598798</v>
      </c>
      <c r="E1334">
        <f t="shared" si="20"/>
        <v>134220.86610688322</v>
      </c>
    </row>
    <row r="1335" spans="1:5" x14ac:dyDescent="0.2">
      <c r="A1335">
        <v>8.8879166666666691</v>
      </c>
      <c r="B1335">
        <v>4.1260719299316397</v>
      </c>
      <c r="D1335">
        <v>553763</v>
      </c>
      <c r="E1335">
        <f t="shared" si="20"/>
        <v>134210.69952340232</v>
      </c>
    </row>
    <row r="1336" spans="1:5" x14ac:dyDescent="0.2">
      <c r="A1336">
        <v>8.8945833333333404</v>
      </c>
      <c r="B1336">
        <v>3.8843154907226598</v>
      </c>
      <c r="D1336">
        <v>521355</v>
      </c>
      <c r="E1336">
        <f t="shared" si="20"/>
        <v>134220.55990179218</v>
      </c>
    </row>
    <row r="1337" spans="1:5" x14ac:dyDescent="0.2">
      <c r="A1337">
        <v>8.9012499999999992</v>
      </c>
      <c r="B1337">
        <v>3.7870407104492201</v>
      </c>
      <c r="D1337">
        <v>508257</v>
      </c>
      <c r="E1337">
        <f t="shared" si="20"/>
        <v>134209.54218886927</v>
      </c>
    </row>
    <row r="1338" spans="1:5" x14ac:dyDescent="0.2">
      <c r="A1338">
        <v>8.9079166666666705</v>
      </c>
      <c r="B1338">
        <v>3.7693977355957098</v>
      </c>
      <c r="D1338">
        <v>505911</v>
      </c>
      <c r="E1338">
        <f t="shared" si="20"/>
        <v>134215.3403506639</v>
      </c>
    </row>
    <row r="1339" spans="1:5" x14ac:dyDescent="0.2">
      <c r="A1339">
        <v>8.91458333333334</v>
      </c>
      <c r="B1339">
        <v>3.8275718688964901</v>
      </c>
      <c r="D1339">
        <v>513731</v>
      </c>
      <c r="E1339">
        <f t="shared" si="20"/>
        <v>134218.51178671961</v>
      </c>
    </row>
    <row r="1340" spans="1:5" x14ac:dyDescent="0.2">
      <c r="A1340">
        <v>8.9212500000000006</v>
      </c>
      <c r="B1340">
        <v>3.8752555847168</v>
      </c>
      <c r="D1340">
        <v>520154</v>
      </c>
      <c r="E1340">
        <f t="shared" si="20"/>
        <v>134224.43723489592</v>
      </c>
    </row>
    <row r="1341" spans="1:5" x14ac:dyDescent="0.2">
      <c r="A1341">
        <v>8.9279166666666701</v>
      </c>
      <c r="B1341">
        <v>4.0464401245117196</v>
      </c>
      <c r="D1341">
        <v>543089</v>
      </c>
      <c r="E1341">
        <f t="shared" si="20"/>
        <v>134214.02103794483</v>
      </c>
    </row>
    <row r="1342" spans="1:5" x14ac:dyDescent="0.2">
      <c r="A1342">
        <v>8.9345833333333395</v>
      </c>
      <c r="B1342">
        <v>4.4355392456054696</v>
      </c>
      <c r="D1342">
        <v>595352</v>
      </c>
      <c r="E1342">
        <f t="shared" si="20"/>
        <v>134223.13884153942</v>
      </c>
    </row>
    <row r="1343" spans="1:5" x14ac:dyDescent="0.2">
      <c r="A1343">
        <v>8.9412500000000001</v>
      </c>
      <c r="B1343">
        <v>4.9924850463867196</v>
      </c>
      <c r="D1343">
        <v>670062</v>
      </c>
      <c r="E1343">
        <f t="shared" si="20"/>
        <v>134214.1225810888</v>
      </c>
    </row>
    <row r="1344" spans="1:5" x14ac:dyDescent="0.2">
      <c r="A1344">
        <v>8.9479166666666696</v>
      </c>
      <c r="B1344">
        <v>5.5398941040039098</v>
      </c>
      <c r="D1344">
        <v>743581</v>
      </c>
      <c r="E1344">
        <f t="shared" si="20"/>
        <v>134222.96275710096</v>
      </c>
    </row>
    <row r="1345" spans="1:5" x14ac:dyDescent="0.2">
      <c r="A1345">
        <v>8.9545833333333391</v>
      </c>
      <c r="B1345">
        <v>5.9161186218261701</v>
      </c>
      <c r="D1345">
        <v>794076</v>
      </c>
      <c r="E1345">
        <f t="shared" si="20"/>
        <v>134222.46083275575</v>
      </c>
    </row>
    <row r="1346" spans="1:5" x14ac:dyDescent="0.2">
      <c r="A1346">
        <v>8.9612499999999997</v>
      </c>
      <c r="B1346">
        <v>6.1612129211425799</v>
      </c>
      <c r="D1346">
        <v>826966</v>
      </c>
      <c r="E1346">
        <f t="shared" si="20"/>
        <v>134221.2987254856</v>
      </c>
    </row>
    <row r="1347" spans="1:5" x14ac:dyDescent="0.2">
      <c r="A1347">
        <v>8.9679166666666692</v>
      </c>
      <c r="B1347">
        <v>6.2727928161621103</v>
      </c>
      <c r="D1347">
        <v>841925</v>
      </c>
      <c r="E1347">
        <f t="shared" ref="E1347:E1410" si="21">D1347/B1347</f>
        <v>134218.52509312046</v>
      </c>
    </row>
    <row r="1348" spans="1:5" x14ac:dyDescent="0.2">
      <c r="A1348">
        <v>8.9745833333333405</v>
      </c>
      <c r="B1348">
        <v>6.2527656555175799</v>
      </c>
      <c r="D1348">
        <v>839251</v>
      </c>
      <c r="E1348">
        <f t="shared" si="21"/>
        <v>134220.76665538011</v>
      </c>
    </row>
    <row r="1349" spans="1:5" x14ac:dyDescent="0.2">
      <c r="A1349">
        <v>8.9812499999999993</v>
      </c>
      <c r="B1349">
        <v>6.0577392578125</v>
      </c>
      <c r="D1349">
        <v>813058</v>
      </c>
      <c r="E1349">
        <f t="shared" si="21"/>
        <v>134218.05815617129</v>
      </c>
    </row>
    <row r="1350" spans="1:5" x14ac:dyDescent="0.2">
      <c r="A1350">
        <v>8.9879166666666706</v>
      </c>
      <c r="B1350">
        <v>5.7663917541503897</v>
      </c>
      <c r="D1350">
        <v>773922</v>
      </c>
      <c r="E1350">
        <f t="shared" si="21"/>
        <v>134212.52543984127</v>
      </c>
    </row>
    <row r="1351" spans="1:5" x14ac:dyDescent="0.2">
      <c r="A1351">
        <v>8.99458333333334</v>
      </c>
      <c r="B1351">
        <v>5.5108070373535201</v>
      </c>
      <c r="D1351">
        <v>739676</v>
      </c>
      <c r="E1351">
        <f t="shared" si="21"/>
        <v>134222.80892549959</v>
      </c>
    </row>
    <row r="1352" spans="1:5" x14ac:dyDescent="0.2">
      <c r="A1352">
        <v>9.0012500000000006</v>
      </c>
      <c r="B1352">
        <v>5.2943229675293004</v>
      </c>
      <c r="D1352">
        <v>710591</v>
      </c>
      <c r="E1352">
        <f t="shared" si="21"/>
        <v>134217.53911843637</v>
      </c>
    </row>
    <row r="1353" spans="1:5" x14ac:dyDescent="0.2">
      <c r="A1353">
        <v>9.0079166666666701</v>
      </c>
      <c r="B1353">
        <v>5.0587654113769602</v>
      </c>
      <c r="D1353">
        <v>679005</v>
      </c>
      <c r="E1353">
        <f t="shared" si="21"/>
        <v>134223.46062399831</v>
      </c>
    </row>
    <row r="1354" spans="1:5" x14ac:dyDescent="0.2">
      <c r="A1354">
        <v>9.0145833333333396</v>
      </c>
      <c r="B1354">
        <v>4.8499107360839897</v>
      </c>
      <c r="D1354">
        <v>650920</v>
      </c>
      <c r="E1354">
        <f t="shared" si="21"/>
        <v>134212.77945531398</v>
      </c>
    </row>
    <row r="1355" spans="1:5" x14ac:dyDescent="0.2">
      <c r="A1355">
        <v>9.0212500000000002</v>
      </c>
      <c r="B1355">
        <v>4.7922134399414098</v>
      </c>
      <c r="D1355">
        <v>643224</v>
      </c>
      <c r="E1355">
        <f t="shared" si="21"/>
        <v>134222.73612417901</v>
      </c>
    </row>
    <row r="1356" spans="1:5" x14ac:dyDescent="0.2">
      <c r="A1356">
        <v>9.0279166666666697</v>
      </c>
      <c r="B1356">
        <v>4.8880577087402397</v>
      </c>
      <c r="D1356">
        <v>656048</v>
      </c>
      <c r="E1356">
        <f t="shared" si="21"/>
        <v>134214.45471622265</v>
      </c>
    </row>
    <row r="1357" spans="1:5" x14ac:dyDescent="0.2">
      <c r="A1357">
        <v>9.0345833333333392</v>
      </c>
      <c r="B1357">
        <v>5.0306320190429696</v>
      </c>
      <c r="D1357">
        <v>675204</v>
      </c>
      <c r="E1357">
        <f t="shared" si="21"/>
        <v>134218.52312872035</v>
      </c>
    </row>
    <row r="1358" spans="1:5" x14ac:dyDescent="0.2">
      <c r="A1358">
        <v>9.0412499999999998</v>
      </c>
      <c r="B1358">
        <v>5.3071975708007804</v>
      </c>
      <c r="D1358">
        <v>712323</v>
      </c>
      <c r="E1358">
        <f t="shared" si="21"/>
        <v>134218.29327008087</v>
      </c>
    </row>
    <row r="1359" spans="1:5" x14ac:dyDescent="0.2">
      <c r="A1359">
        <v>9.0479166666666693</v>
      </c>
      <c r="B1359">
        <v>5.7964324951171902</v>
      </c>
      <c r="D1359">
        <v>778011</v>
      </c>
      <c r="E1359">
        <f t="shared" si="21"/>
        <v>134222.38603751227</v>
      </c>
    </row>
    <row r="1360" spans="1:5" x14ac:dyDescent="0.2">
      <c r="A1360">
        <v>9.0545833333333405</v>
      </c>
      <c r="B1360">
        <v>6.3042640686035201</v>
      </c>
      <c r="D1360">
        <v>846172</v>
      </c>
      <c r="E1360">
        <f t="shared" si="21"/>
        <v>134222.16943831774</v>
      </c>
    </row>
    <row r="1361" spans="1:5" x14ac:dyDescent="0.2">
      <c r="A1361">
        <v>9.0612499999999994</v>
      </c>
      <c r="B1361">
        <v>6.5999031066894602</v>
      </c>
      <c r="D1361">
        <v>885820</v>
      </c>
      <c r="E1361">
        <f t="shared" si="21"/>
        <v>134217.12193049621</v>
      </c>
    </row>
    <row r="1362" spans="1:5" x14ac:dyDescent="0.2">
      <c r="A1362">
        <v>9.0679166666666706</v>
      </c>
      <c r="B1362">
        <v>6.6275596618652397</v>
      </c>
      <c r="D1362">
        <v>889551</v>
      </c>
      <c r="E1362">
        <f t="shared" si="21"/>
        <v>134219.99127649461</v>
      </c>
    </row>
    <row r="1363" spans="1:5" x14ac:dyDescent="0.2">
      <c r="A1363">
        <v>9.0745833333333401</v>
      </c>
      <c r="B1363">
        <v>6.6142082214355504</v>
      </c>
      <c r="D1363">
        <v>887724</v>
      </c>
      <c r="E1363">
        <f t="shared" si="21"/>
        <v>134214.70420647386</v>
      </c>
    </row>
    <row r="1364" spans="1:5" x14ac:dyDescent="0.2">
      <c r="A1364">
        <v>9.0812500000000007</v>
      </c>
      <c r="B1364">
        <v>6.5603256225586</v>
      </c>
      <c r="D1364">
        <v>880539</v>
      </c>
      <c r="E1364">
        <f t="shared" si="21"/>
        <v>134221.84364936751</v>
      </c>
    </row>
    <row r="1365" spans="1:5" x14ac:dyDescent="0.2">
      <c r="A1365">
        <v>9.0879166666666702</v>
      </c>
      <c r="B1365">
        <v>6.2823295593261701</v>
      </c>
      <c r="D1365">
        <v>843191</v>
      </c>
      <c r="E1365">
        <f t="shared" si="21"/>
        <v>134216.29541039851</v>
      </c>
    </row>
    <row r="1366" spans="1:5" x14ac:dyDescent="0.2">
      <c r="A1366">
        <v>9.0945833333333397</v>
      </c>
      <c r="B1366">
        <v>5.8341026306152397</v>
      </c>
      <c r="D1366">
        <v>783052</v>
      </c>
      <c r="E1366">
        <f t="shared" si="21"/>
        <v>134219.78487159775</v>
      </c>
    </row>
    <row r="1367" spans="1:5" x14ac:dyDescent="0.2">
      <c r="A1367">
        <v>9.1012500000000003</v>
      </c>
      <c r="B1367">
        <v>5.4087638854980504</v>
      </c>
      <c r="D1367">
        <v>725972</v>
      </c>
      <c r="E1367">
        <f t="shared" si="21"/>
        <v>134221.42570254774</v>
      </c>
    </row>
    <row r="1368" spans="1:5" x14ac:dyDescent="0.2">
      <c r="A1368">
        <v>9.1079166666666698</v>
      </c>
      <c r="B1368">
        <v>5.25665283203125</v>
      </c>
      <c r="D1368">
        <v>705507</v>
      </c>
      <c r="E1368">
        <f t="shared" si="21"/>
        <v>134212.21118142235</v>
      </c>
    </row>
    <row r="1369" spans="1:5" x14ac:dyDescent="0.2">
      <c r="A1369">
        <v>9.1145833333333393</v>
      </c>
      <c r="B1369">
        <v>5.1760673522949201</v>
      </c>
      <c r="D1369">
        <v>694736</v>
      </c>
      <c r="E1369">
        <f t="shared" si="21"/>
        <v>134220.81914988489</v>
      </c>
    </row>
    <row r="1370" spans="1:5" x14ac:dyDescent="0.2">
      <c r="A1370">
        <v>9.1212499999999999</v>
      </c>
      <c r="B1370">
        <v>5.0864219665527397</v>
      </c>
      <c r="D1370">
        <v>682687</v>
      </c>
      <c r="E1370">
        <f t="shared" si="21"/>
        <v>134217.53139814368</v>
      </c>
    </row>
    <row r="1371" spans="1:5" x14ac:dyDescent="0.2">
      <c r="A1371">
        <v>9.1279166666666693</v>
      </c>
      <c r="B1371">
        <v>5.1307678222656303</v>
      </c>
      <c r="D1371">
        <v>688667</v>
      </c>
      <c r="E1371">
        <f t="shared" si="21"/>
        <v>134222.99037026009</v>
      </c>
    </row>
    <row r="1372" spans="1:5" x14ac:dyDescent="0.2">
      <c r="A1372">
        <v>9.1345833333333406</v>
      </c>
      <c r="B1372">
        <v>5.3582191467285201</v>
      </c>
      <c r="D1372">
        <v>719140</v>
      </c>
      <c r="E1372">
        <f t="shared" si="21"/>
        <v>134212.50238319824</v>
      </c>
    </row>
    <row r="1373" spans="1:5" x14ac:dyDescent="0.2">
      <c r="A1373">
        <v>9.1412499999999994</v>
      </c>
      <c r="B1373">
        <v>5.6552886962890696</v>
      </c>
      <c r="D1373">
        <v>759070</v>
      </c>
      <c r="E1373">
        <f t="shared" si="21"/>
        <v>134223.03276897117</v>
      </c>
    </row>
    <row r="1374" spans="1:5" x14ac:dyDescent="0.2">
      <c r="A1374">
        <v>9.1479166666666707</v>
      </c>
      <c r="B1374">
        <v>5.8169364929199201</v>
      </c>
      <c r="D1374">
        <v>780723</v>
      </c>
      <c r="E1374">
        <f t="shared" si="21"/>
        <v>134215.4931466514</v>
      </c>
    </row>
    <row r="1375" spans="1:5" x14ac:dyDescent="0.2">
      <c r="A1375">
        <v>9.1545833333333402</v>
      </c>
      <c r="B1375">
        <v>5.9843063354492196</v>
      </c>
      <c r="D1375">
        <v>803178</v>
      </c>
      <c r="E1375">
        <f t="shared" si="21"/>
        <v>134214.05171760955</v>
      </c>
    </row>
    <row r="1376" spans="1:5" x14ac:dyDescent="0.2">
      <c r="A1376">
        <v>9.1612500000000008</v>
      </c>
      <c r="B1376">
        <v>6.2437057495117196</v>
      </c>
      <c r="D1376">
        <v>838004</v>
      </c>
      <c r="E1376">
        <f t="shared" si="21"/>
        <v>134215.80606445699</v>
      </c>
    </row>
    <row r="1377" spans="1:5" x14ac:dyDescent="0.2">
      <c r="A1377">
        <v>9.1679166666666703</v>
      </c>
      <c r="B1377">
        <v>6.5045356750488299</v>
      </c>
      <c r="D1377">
        <v>873010</v>
      </c>
      <c r="E1377">
        <f t="shared" si="21"/>
        <v>134215.57565574368</v>
      </c>
    </row>
    <row r="1378" spans="1:5" x14ac:dyDescent="0.2">
      <c r="A1378">
        <v>9.1745833333333398</v>
      </c>
      <c r="B1378">
        <v>6.6924095153808603</v>
      </c>
      <c r="D1378">
        <v>898238</v>
      </c>
      <c r="E1378">
        <f t="shared" si="21"/>
        <v>134217.42915397219</v>
      </c>
    </row>
    <row r="1379" spans="1:5" x14ac:dyDescent="0.2">
      <c r="A1379">
        <v>9.1812500000000004</v>
      </c>
      <c r="B1379">
        <v>6.8297386169433603</v>
      </c>
      <c r="D1379">
        <v>916643</v>
      </c>
      <c r="E1379">
        <f t="shared" si="21"/>
        <v>134213.48186385533</v>
      </c>
    </row>
    <row r="1380" spans="1:5" x14ac:dyDescent="0.2">
      <c r="A1380">
        <v>9.1879166666666698</v>
      </c>
      <c r="B1380">
        <v>7.0018768310546902</v>
      </c>
      <c r="D1380">
        <v>939749</v>
      </c>
      <c r="E1380">
        <f t="shared" si="21"/>
        <v>134213.87189103782</v>
      </c>
    </row>
    <row r="1381" spans="1:5" x14ac:dyDescent="0.2">
      <c r="A1381">
        <v>9.1945833333333393</v>
      </c>
      <c r="B1381">
        <v>7.01045989990235</v>
      </c>
      <c r="D1381">
        <v>940906</v>
      </c>
      <c r="E1381">
        <f t="shared" si="21"/>
        <v>134214.58983213158</v>
      </c>
    </row>
    <row r="1382" spans="1:5" x14ac:dyDescent="0.2">
      <c r="A1382">
        <v>9.2012499999999999</v>
      </c>
      <c r="B1382">
        <v>6.7305564880371103</v>
      </c>
      <c r="D1382">
        <v>903364</v>
      </c>
      <c r="E1382">
        <f t="shared" si="21"/>
        <v>134218.32230449875</v>
      </c>
    </row>
    <row r="1383" spans="1:5" x14ac:dyDescent="0.2">
      <c r="A1383">
        <v>9.2079166666666694</v>
      </c>
      <c r="B1383">
        <v>6.3223838806152397</v>
      </c>
      <c r="D1383">
        <v>848580</v>
      </c>
      <c r="E1383">
        <f t="shared" si="21"/>
        <v>134218.36067275048</v>
      </c>
    </row>
    <row r="1384" spans="1:5" x14ac:dyDescent="0.2">
      <c r="A1384">
        <v>9.2145833333333407</v>
      </c>
      <c r="B1384">
        <v>6.0281753540039098</v>
      </c>
      <c r="D1384">
        <v>809056</v>
      </c>
      <c r="E1384">
        <f t="shared" si="21"/>
        <v>134212.41959436791</v>
      </c>
    </row>
    <row r="1385" spans="1:5" x14ac:dyDescent="0.2">
      <c r="A1385">
        <v>9.2212499999999995</v>
      </c>
      <c r="B1385">
        <v>5.9661865234375</v>
      </c>
      <c r="D1385">
        <v>800779</v>
      </c>
      <c r="E1385">
        <f t="shared" si="21"/>
        <v>134219.57172378516</v>
      </c>
    </row>
    <row r="1386" spans="1:5" x14ac:dyDescent="0.2">
      <c r="A1386">
        <v>9.2279166666666708</v>
      </c>
      <c r="B1386">
        <v>5.9976577758789098</v>
      </c>
      <c r="D1386">
        <v>804992</v>
      </c>
      <c r="E1386">
        <f t="shared" si="21"/>
        <v>134217.72799999992</v>
      </c>
    </row>
    <row r="1387" spans="1:5" x14ac:dyDescent="0.2">
      <c r="A1387">
        <v>9.2345833333333402</v>
      </c>
      <c r="B1387">
        <v>6.1826705932617196</v>
      </c>
      <c r="D1387">
        <v>829823</v>
      </c>
      <c r="E1387">
        <f t="shared" si="21"/>
        <v>134217.56625759677</v>
      </c>
    </row>
    <row r="1388" spans="1:5" x14ac:dyDescent="0.2">
      <c r="A1388">
        <v>9.2412500000000009</v>
      </c>
      <c r="B1388">
        <v>6.5531730651855504</v>
      </c>
      <c r="D1388">
        <v>879526</v>
      </c>
      <c r="E1388">
        <f t="shared" si="21"/>
        <v>134213.76045637773</v>
      </c>
    </row>
    <row r="1389" spans="1:5" x14ac:dyDescent="0.2">
      <c r="A1389">
        <v>9.2479166666666703</v>
      </c>
      <c r="B1389">
        <v>7.0209503173828196</v>
      </c>
      <c r="D1389">
        <v>942349</v>
      </c>
      <c r="E1389">
        <f t="shared" si="21"/>
        <v>134219.5796011952</v>
      </c>
    </row>
    <row r="1390" spans="1:5" x14ac:dyDescent="0.2">
      <c r="A1390">
        <v>9.2545833333333398</v>
      </c>
      <c r="B1390">
        <v>7.3418617248535201</v>
      </c>
      <c r="D1390">
        <v>985419</v>
      </c>
      <c r="E1390">
        <f t="shared" si="21"/>
        <v>134219.22625758257</v>
      </c>
    </row>
    <row r="1391" spans="1:5" x14ac:dyDescent="0.2">
      <c r="A1391">
        <v>9.2612500000000004</v>
      </c>
      <c r="B1391">
        <v>7.3981285095214897</v>
      </c>
      <c r="D1391">
        <v>992975</v>
      </c>
      <c r="E1391">
        <f t="shared" si="21"/>
        <v>134219.7555398001</v>
      </c>
    </row>
    <row r="1392" spans="1:5" x14ac:dyDescent="0.2">
      <c r="A1392">
        <v>9.2679166666666699</v>
      </c>
      <c r="B1392">
        <v>7.25555419921875</v>
      </c>
      <c r="D1392">
        <v>973804</v>
      </c>
      <c r="E1392">
        <f t="shared" si="21"/>
        <v>134214.97149106205</v>
      </c>
    </row>
    <row r="1393" spans="1:5" x14ac:dyDescent="0.2">
      <c r="A1393">
        <v>9.2745833333333394</v>
      </c>
      <c r="B1393">
        <v>7.1067810058593803</v>
      </c>
      <c r="D1393">
        <v>953836</v>
      </c>
      <c r="E1393">
        <f t="shared" si="21"/>
        <v>134214.91378636597</v>
      </c>
    </row>
    <row r="1394" spans="1:5" x14ac:dyDescent="0.2">
      <c r="A1394">
        <v>9.28125</v>
      </c>
      <c r="B1394">
        <v>6.9942474365234402</v>
      </c>
      <c r="D1394">
        <v>938765</v>
      </c>
      <c r="E1394">
        <f t="shared" si="21"/>
        <v>134219.58667030264</v>
      </c>
    </row>
    <row r="1395" spans="1:5" x14ac:dyDescent="0.2">
      <c r="A1395">
        <v>9.2879166666666695</v>
      </c>
      <c r="B1395">
        <v>6.7701339721679696</v>
      </c>
      <c r="D1395">
        <v>908688</v>
      </c>
      <c r="E1395">
        <f t="shared" si="21"/>
        <v>134220.09132103113</v>
      </c>
    </row>
    <row r="1396" spans="1:5" x14ac:dyDescent="0.2">
      <c r="A1396">
        <v>9.2945833333333407</v>
      </c>
      <c r="B1396">
        <v>6.3972473144531303</v>
      </c>
      <c r="D1396">
        <v>858616</v>
      </c>
      <c r="E1396">
        <f t="shared" si="21"/>
        <v>134216.47746213464</v>
      </c>
    </row>
    <row r="1397" spans="1:5" x14ac:dyDescent="0.2">
      <c r="A1397">
        <v>9.3012499999999996</v>
      </c>
      <c r="B1397">
        <v>5.8689117431640696</v>
      </c>
      <c r="D1397">
        <v>787692</v>
      </c>
      <c r="E1397">
        <f t="shared" si="21"/>
        <v>134214.3202131945</v>
      </c>
    </row>
    <row r="1398" spans="1:5" x14ac:dyDescent="0.2">
      <c r="A1398">
        <v>9.3079166666666708</v>
      </c>
      <c r="B1398">
        <v>5.3334236145019602</v>
      </c>
      <c r="D1398">
        <v>715815</v>
      </c>
      <c r="E1398">
        <f t="shared" si="21"/>
        <v>134213.04057934717</v>
      </c>
    </row>
    <row r="1399" spans="1:5" x14ac:dyDescent="0.2">
      <c r="A1399">
        <v>9.3145833333333403</v>
      </c>
      <c r="B1399">
        <v>4.8069953918457102</v>
      </c>
      <c r="D1399">
        <v>645187</v>
      </c>
      <c r="E1399">
        <f t="shared" si="21"/>
        <v>134218.35209046703</v>
      </c>
    </row>
    <row r="1400" spans="1:5" x14ac:dyDescent="0.2">
      <c r="A1400">
        <v>9.3212499999999991</v>
      </c>
      <c r="B1400">
        <v>4.29439544677735</v>
      </c>
      <c r="D1400">
        <v>576409</v>
      </c>
      <c r="E1400">
        <f t="shared" si="21"/>
        <v>134223.54954119457</v>
      </c>
    </row>
    <row r="1401" spans="1:5" x14ac:dyDescent="0.2">
      <c r="A1401">
        <v>9.3279166666666704</v>
      </c>
      <c r="B1401">
        <v>3.9792060852050799</v>
      </c>
      <c r="D1401">
        <v>534056</v>
      </c>
      <c r="E1401">
        <f t="shared" si="21"/>
        <v>134211.69664613536</v>
      </c>
    </row>
    <row r="1402" spans="1:5" x14ac:dyDescent="0.2">
      <c r="A1402">
        <v>9.3345833333333399</v>
      </c>
      <c r="B1402">
        <v>3.9453506469726598</v>
      </c>
      <c r="D1402">
        <v>529504</v>
      </c>
      <c r="E1402">
        <f t="shared" si="21"/>
        <v>134209.6171873337</v>
      </c>
    </row>
    <row r="1403" spans="1:5" x14ac:dyDescent="0.2">
      <c r="A1403">
        <v>9.3412500000000005</v>
      </c>
      <c r="B1403">
        <v>4.2314529418945304</v>
      </c>
      <c r="D1403">
        <v>567911</v>
      </c>
      <c r="E1403">
        <f t="shared" si="21"/>
        <v>134211.81986387202</v>
      </c>
    </row>
    <row r="1404" spans="1:5" x14ac:dyDescent="0.2">
      <c r="A1404">
        <v>9.34791666666667</v>
      </c>
      <c r="B1404">
        <v>4.6830177307128897</v>
      </c>
      <c r="D1404">
        <v>628570</v>
      </c>
      <c r="E1404">
        <f t="shared" si="21"/>
        <v>134223.27997556259</v>
      </c>
    </row>
    <row r="1405" spans="1:5" x14ac:dyDescent="0.2">
      <c r="A1405">
        <v>9.3545833333333395</v>
      </c>
      <c r="B1405">
        <v>5.1522254943847701</v>
      </c>
      <c r="D1405">
        <v>691516</v>
      </c>
      <c r="E1405">
        <f t="shared" si="21"/>
        <v>134216.95163646448</v>
      </c>
    </row>
    <row r="1406" spans="1:5" x14ac:dyDescent="0.2">
      <c r="A1406">
        <v>9.3612500000000001</v>
      </c>
      <c r="B1406">
        <v>5.62191009521485</v>
      </c>
      <c r="D1406">
        <v>754557</v>
      </c>
      <c r="E1406">
        <f t="shared" si="21"/>
        <v>134217.19437353674</v>
      </c>
    </row>
    <row r="1407" spans="1:5" x14ac:dyDescent="0.2">
      <c r="A1407">
        <v>9.3679166666666696</v>
      </c>
      <c r="B1407">
        <v>6.0439109802246103</v>
      </c>
      <c r="D1407">
        <v>811199</v>
      </c>
      <c r="E1407">
        <f t="shared" si="21"/>
        <v>134217.56254422088</v>
      </c>
    </row>
    <row r="1408" spans="1:5" x14ac:dyDescent="0.2">
      <c r="A1408">
        <v>9.3745833333333408</v>
      </c>
      <c r="B1408">
        <v>6.3166618347168004</v>
      </c>
      <c r="D1408">
        <v>847836</v>
      </c>
      <c r="E1408">
        <f t="shared" si="21"/>
        <v>134222.16072106885</v>
      </c>
    </row>
    <row r="1409" spans="1:5" x14ac:dyDescent="0.2">
      <c r="A1409">
        <v>9.3812499999999996</v>
      </c>
      <c r="B1409">
        <v>6.4115524291992196</v>
      </c>
      <c r="D1409">
        <v>860514</v>
      </c>
      <c r="E1409">
        <f t="shared" si="21"/>
        <v>134213.04894600622</v>
      </c>
    </row>
    <row r="1410" spans="1:5" x14ac:dyDescent="0.2">
      <c r="A1410">
        <v>9.3879166666666691</v>
      </c>
      <c r="B1410">
        <v>6.2804222106933603</v>
      </c>
      <c r="D1410">
        <v>842922</v>
      </c>
      <c r="E1410">
        <f t="shared" si="21"/>
        <v>134214.22505079338</v>
      </c>
    </row>
    <row r="1411" spans="1:5" x14ac:dyDescent="0.2">
      <c r="A1411">
        <v>9.3945833333333404</v>
      </c>
      <c r="B1411">
        <v>5.9413909912109402</v>
      </c>
      <c r="D1411">
        <v>797453</v>
      </c>
      <c r="E1411">
        <f t="shared" ref="E1411:E1474" si="22">D1411/B1411</f>
        <v>134219.91603980731</v>
      </c>
    </row>
    <row r="1412" spans="1:5" x14ac:dyDescent="0.2">
      <c r="A1412">
        <v>9.4012499999999992</v>
      </c>
      <c r="B1412">
        <v>5.4440498352050799</v>
      </c>
      <c r="D1412">
        <v>730657</v>
      </c>
      <c r="E1412">
        <f t="shared" si="22"/>
        <v>134212.03370973107</v>
      </c>
    </row>
    <row r="1413" spans="1:5" x14ac:dyDescent="0.2">
      <c r="A1413">
        <v>9.4079166666666705</v>
      </c>
      <c r="B1413">
        <v>4.8542022705078098</v>
      </c>
      <c r="D1413">
        <v>651519</v>
      </c>
      <c r="E1413">
        <f t="shared" si="22"/>
        <v>134217.52199292739</v>
      </c>
    </row>
    <row r="1414" spans="1:5" x14ac:dyDescent="0.2">
      <c r="A1414">
        <v>9.41458333333334</v>
      </c>
      <c r="B1414">
        <v>4.3101310729980504</v>
      </c>
      <c r="D1414">
        <v>578473</v>
      </c>
      <c r="E1414">
        <f t="shared" si="22"/>
        <v>134212.39173536884</v>
      </c>
    </row>
    <row r="1415" spans="1:5" x14ac:dyDescent="0.2">
      <c r="A1415">
        <v>9.4212500000000006</v>
      </c>
      <c r="B1415">
        <v>3.8642883300781299</v>
      </c>
      <c r="D1415">
        <v>518631</v>
      </c>
      <c r="E1415">
        <f t="shared" si="22"/>
        <v>134211.25850345491</v>
      </c>
    </row>
    <row r="1416" spans="1:5" x14ac:dyDescent="0.2">
      <c r="A1416">
        <v>9.4279166666666701</v>
      </c>
      <c r="B1416">
        <v>3.6096572875976598</v>
      </c>
      <c r="D1416">
        <v>484491</v>
      </c>
      <c r="E1416">
        <f t="shared" si="22"/>
        <v>134220.7753807132</v>
      </c>
    </row>
    <row r="1417" spans="1:5" x14ac:dyDescent="0.2">
      <c r="A1417">
        <v>9.4345833333333395</v>
      </c>
      <c r="B1417">
        <v>3.5357475280761701</v>
      </c>
      <c r="D1417">
        <v>474578</v>
      </c>
      <c r="E1417">
        <f t="shared" si="22"/>
        <v>134222.81886122731</v>
      </c>
    </row>
    <row r="1418" spans="1:5" x14ac:dyDescent="0.2">
      <c r="A1418">
        <v>9.4412500000000001</v>
      </c>
      <c r="B1418">
        <v>3.5200119018554701</v>
      </c>
      <c r="D1418">
        <v>472442</v>
      </c>
      <c r="E1418">
        <f t="shared" si="22"/>
        <v>134216.02346030882</v>
      </c>
    </row>
    <row r="1419" spans="1:5" x14ac:dyDescent="0.2">
      <c r="A1419">
        <v>9.4479166666666696</v>
      </c>
      <c r="B1419">
        <v>3.5948753356933598</v>
      </c>
      <c r="D1419">
        <v>482472</v>
      </c>
      <c r="E1419">
        <f t="shared" si="22"/>
        <v>134211.05182968563</v>
      </c>
    </row>
    <row r="1420" spans="1:5" x14ac:dyDescent="0.2">
      <c r="A1420">
        <v>9.4545833333333391</v>
      </c>
      <c r="B1420">
        <v>3.8046836853027401</v>
      </c>
      <c r="D1420">
        <v>510651</v>
      </c>
      <c r="E1420">
        <f t="shared" si="22"/>
        <v>134216.41383030434</v>
      </c>
    </row>
    <row r="1421" spans="1:5" x14ac:dyDescent="0.2">
      <c r="A1421">
        <v>9.4612499999999997</v>
      </c>
      <c r="B1421">
        <v>4.0454864501953098</v>
      </c>
      <c r="D1421">
        <v>542955</v>
      </c>
      <c r="E1421">
        <f t="shared" si="22"/>
        <v>134212.53702970306</v>
      </c>
    </row>
    <row r="1422" spans="1:5" x14ac:dyDescent="0.2">
      <c r="A1422">
        <v>9.4679166666666692</v>
      </c>
      <c r="B1422">
        <v>4.2514801025390598</v>
      </c>
      <c r="D1422">
        <v>570637</v>
      </c>
      <c r="E1422">
        <f t="shared" si="22"/>
        <v>134220.78575863625</v>
      </c>
    </row>
    <row r="1423" spans="1:5" x14ac:dyDescent="0.2">
      <c r="A1423">
        <v>9.4745833333333405</v>
      </c>
      <c r="B1423">
        <v>4.4822692871093803</v>
      </c>
      <c r="D1423">
        <v>601594</v>
      </c>
      <c r="E1423">
        <f t="shared" si="22"/>
        <v>134216.38939234026</v>
      </c>
    </row>
    <row r="1424" spans="1:5" x14ac:dyDescent="0.2">
      <c r="A1424">
        <v>9.4812499999999993</v>
      </c>
      <c r="B1424">
        <v>4.9862861633300799</v>
      </c>
      <c r="D1424">
        <v>669245</v>
      </c>
      <c r="E1424">
        <f t="shared" si="22"/>
        <v>134217.12634981348</v>
      </c>
    </row>
    <row r="1425" spans="1:5" x14ac:dyDescent="0.2">
      <c r="A1425">
        <v>9.4879166666666706</v>
      </c>
      <c r="B1425">
        <v>5.5780410766601598</v>
      </c>
      <c r="D1425">
        <v>748660</v>
      </c>
      <c r="E1425">
        <f t="shared" si="22"/>
        <v>134215.57670712934</v>
      </c>
    </row>
    <row r="1426" spans="1:5" x14ac:dyDescent="0.2">
      <c r="A1426">
        <v>9.49458333333334</v>
      </c>
      <c r="B1426">
        <v>5.9666633605957102</v>
      </c>
      <c r="D1426">
        <v>800841</v>
      </c>
      <c r="E1426">
        <f t="shared" si="22"/>
        <v>134219.23638072389</v>
      </c>
    </row>
    <row r="1427" spans="1:5" x14ac:dyDescent="0.2">
      <c r="A1427">
        <v>9.5012500000000006</v>
      </c>
      <c r="B1427">
        <v>5.9351921081543004</v>
      </c>
      <c r="D1427">
        <v>796615</v>
      </c>
      <c r="E1427">
        <f t="shared" si="22"/>
        <v>134218.90740580051</v>
      </c>
    </row>
    <row r="1428" spans="1:5" x14ac:dyDescent="0.2">
      <c r="A1428">
        <v>9.5079166666666701</v>
      </c>
      <c r="B1428">
        <v>5.6037902832031303</v>
      </c>
      <c r="D1428">
        <v>752150</v>
      </c>
      <c r="E1428">
        <f t="shared" si="22"/>
        <v>134221.65391422724</v>
      </c>
    </row>
    <row r="1429" spans="1:5" x14ac:dyDescent="0.2">
      <c r="A1429">
        <v>9.5145833333333396</v>
      </c>
      <c r="B1429">
        <v>5.18035888671875</v>
      </c>
      <c r="D1429">
        <v>695285</v>
      </c>
      <c r="E1429">
        <f t="shared" si="22"/>
        <v>134215.60459499265</v>
      </c>
    </row>
    <row r="1430" spans="1:5" x14ac:dyDescent="0.2">
      <c r="A1430">
        <v>9.5212500000000002</v>
      </c>
      <c r="B1430">
        <v>4.7764778137207102</v>
      </c>
      <c r="D1430">
        <v>641104</v>
      </c>
      <c r="E1430">
        <f t="shared" si="22"/>
        <v>134221.07774862714</v>
      </c>
    </row>
    <row r="1431" spans="1:5" x14ac:dyDescent="0.2">
      <c r="A1431">
        <v>9.5279166666666697</v>
      </c>
      <c r="B1431">
        <v>4.4212341308593803</v>
      </c>
      <c r="D1431">
        <v>593417</v>
      </c>
      <c r="E1431">
        <f t="shared" si="22"/>
        <v>134219.76363071598</v>
      </c>
    </row>
    <row r="1432" spans="1:5" x14ac:dyDescent="0.2">
      <c r="A1432">
        <v>9.5345833333333392</v>
      </c>
      <c r="B1432">
        <v>4.1761398315429696</v>
      </c>
      <c r="D1432">
        <v>560510</v>
      </c>
      <c r="E1432">
        <f t="shared" si="22"/>
        <v>134217.24908883305</v>
      </c>
    </row>
    <row r="1433" spans="1:5" x14ac:dyDescent="0.2">
      <c r="A1433">
        <v>9.5412499999999998</v>
      </c>
      <c r="B1433">
        <v>4.2839050292968803</v>
      </c>
      <c r="D1433">
        <v>574951</v>
      </c>
      <c r="E1433">
        <f t="shared" si="22"/>
        <v>134211.89220302744</v>
      </c>
    </row>
    <row r="1434" spans="1:5" x14ac:dyDescent="0.2">
      <c r="A1434">
        <v>9.5479166666666693</v>
      </c>
      <c r="B1434">
        <v>4.7121047973632804</v>
      </c>
      <c r="D1434">
        <v>632449</v>
      </c>
      <c r="E1434">
        <f t="shared" si="22"/>
        <v>134217.94021938881</v>
      </c>
    </row>
    <row r="1435" spans="1:5" x14ac:dyDescent="0.2">
      <c r="A1435">
        <v>9.5545833333333405</v>
      </c>
      <c r="B1435">
        <v>5.2089691162109402</v>
      </c>
      <c r="D1435">
        <v>699133</v>
      </c>
      <c r="E1435">
        <f t="shared" si="22"/>
        <v>134217.15207030385</v>
      </c>
    </row>
    <row r="1436" spans="1:5" x14ac:dyDescent="0.2">
      <c r="A1436">
        <v>9.5612499999999994</v>
      </c>
      <c r="B1436">
        <v>5.4793357849121103</v>
      </c>
      <c r="D1436">
        <v>735453</v>
      </c>
      <c r="E1436">
        <f t="shared" si="22"/>
        <v>134223.02061230526</v>
      </c>
    </row>
    <row r="1437" spans="1:5" x14ac:dyDescent="0.2">
      <c r="A1437">
        <v>9.5679166666666706</v>
      </c>
      <c r="B1437">
        <v>5.5575370788574201</v>
      </c>
      <c r="D1437">
        <v>745894</v>
      </c>
      <c r="E1437">
        <f t="shared" si="22"/>
        <v>134213.0496686401</v>
      </c>
    </row>
    <row r="1438" spans="1:5" x14ac:dyDescent="0.2">
      <c r="A1438">
        <v>9.5745833333333401</v>
      </c>
      <c r="B1438">
        <v>5.6147575378418004</v>
      </c>
      <c r="D1438">
        <v>753589</v>
      </c>
      <c r="E1438">
        <f t="shared" si="22"/>
        <v>134215.76887711245</v>
      </c>
    </row>
    <row r="1439" spans="1:5" x14ac:dyDescent="0.2">
      <c r="A1439">
        <v>9.5812500000000007</v>
      </c>
      <c r="B1439">
        <v>5.7158470153808603</v>
      </c>
      <c r="D1439">
        <v>767190</v>
      </c>
      <c r="E1439">
        <f t="shared" si="22"/>
        <v>134221.57694836071</v>
      </c>
    </row>
    <row r="1440" spans="1:5" x14ac:dyDescent="0.2">
      <c r="A1440">
        <v>9.5879166666666702</v>
      </c>
      <c r="B1440">
        <v>5.8250427246093803</v>
      </c>
      <c r="D1440">
        <v>781809</v>
      </c>
      <c r="E1440">
        <f t="shared" si="22"/>
        <v>134215.15291159123</v>
      </c>
    </row>
    <row r="1441" spans="1:5" x14ac:dyDescent="0.2">
      <c r="A1441">
        <v>9.5945833333333397</v>
      </c>
      <c r="B1441">
        <v>5.8770179748535201</v>
      </c>
      <c r="D1441">
        <v>788829</v>
      </c>
      <c r="E1441">
        <f t="shared" si="22"/>
        <v>134222.66247529403</v>
      </c>
    </row>
    <row r="1442" spans="1:5" x14ac:dyDescent="0.2">
      <c r="A1442">
        <v>9.6012500000000003</v>
      </c>
      <c r="B1442">
        <v>5.8107376098632804</v>
      </c>
      <c r="D1442">
        <v>779909</v>
      </c>
      <c r="E1442">
        <f t="shared" si="22"/>
        <v>134218.58847595603</v>
      </c>
    </row>
    <row r="1443" spans="1:5" x14ac:dyDescent="0.2">
      <c r="A1443">
        <v>9.6079166666666698</v>
      </c>
      <c r="B1443">
        <v>5.6338310241699201</v>
      </c>
      <c r="D1443">
        <v>756135</v>
      </c>
      <c r="E1443">
        <f t="shared" si="22"/>
        <v>134213.29052221758</v>
      </c>
    </row>
    <row r="1444" spans="1:5" x14ac:dyDescent="0.2">
      <c r="A1444">
        <v>9.6145833333333393</v>
      </c>
      <c r="B1444">
        <v>5.2781105041503897</v>
      </c>
      <c r="D1444">
        <v>708434</v>
      </c>
      <c r="E1444">
        <f t="shared" si="22"/>
        <v>134221.13831131993</v>
      </c>
    </row>
    <row r="1445" spans="1:5" x14ac:dyDescent="0.2">
      <c r="A1445">
        <v>9.6212499999999999</v>
      </c>
      <c r="B1445">
        <v>4.7612190246582102</v>
      </c>
      <c r="D1445">
        <v>639040</v>
      </c>
      <c r="E1445">
        <f t="shared" si="22"/>
        <v>134217.7279999998</v>
      </c>
    </row>
    <row r="1446" spans="1:5" x14ac:dyDescent="0.2">
      <c r="A1446">
        <v>9.6279166666666693</v>
      </c>
      <c r="B1446">
        <v>4.2209625244140598</v>
      </c>
      <c r="D1446">
        <v>566517</v>
      </c>
      <c r="E1446">
        <f t="shared" si="22"/>
        <v>134215.1219593313</v>
      </c>
    </row>
    <row r="1447" spans="1:5" x14ac:dyDescent="0.2">
      <c r="A1447">
        <v>9.6345833333333406</v>
      </c>
      <c r="B1447">
        <v>3.8237571716308598</v>
      </c>
      <c r="D1447">
        <v>513201</v>
      </c>
      <c r="E1447">
        <f t="shared" si="22"/>
        <v>134213.8051567527</v>
      </c>
    </row>
    <row r="1448" spans="1:5" x14ac:dyDescent="0.2">
      <c r="A1448">
        <v>9.6412499999999994</v>
      </c>
      <c r="B1448">
        <v>3.6339759826660201</v>
      </c>
      <c r="D1448">
        <v>487759</v>
      </c>
      <c r="E1448">
        <f t="shared" si="22"/>
        <v>134221.85571027407</v>
      </c>
    </row>
    <row r="1449" spans="1:5" x14ac:dyDescent="0.2">
      <c r="A1449">
        <v>9.6479166666666707</v>
      </c>
      <c r="B1449">
        <v>3.6120414733886701</v>
      </c>
      <c r="D1449">
        <v>484818</v>
      </c>
      <c r="E1449">
        <f t="shared" si="22"/>
        <v>134222.71133148522</v>
      </c>
    </row>
    <row r="1450" spans="1:5" x14ac:dyDescent="0.2">
      <c r="A1450">
        <v>9.6545833333333402</v>
      </c>
      <c r="B1450">
        <v>3.88336181640625</v>
      </c>
      <c r="D1450">
        <v>521203</v>
      </c>
      <c r="E1450">
        <f t="shared" si="22"/>
        <v>134214.38038506877</v>
      </c>
    </row>
    <row r="1451" spans="1:5" x14ac:dyDescent="0.2">
      <c r="A1451">
        <v>9.6612500000000008</v>
      </c>
      <c r="B1451">
        <v>4.4350624084472701</v>
      </c>
      <c r="D1451">
        <v>595281</v>
      </c>
      <c r="E1451">
        <f t="shared" si="22"/>
        <v>134221.56109149542</v>
      </c>
    </row>
    <row r="1452" spans="1:5" x14ac:dyDescent="0.2">
      <c r="A1452">
        <v>9.6679166666666703</v>
      </c>
      <c r="B1452">
        <v>5.0826072692871103</v>
      </c>
      <c r="D1452">
        <v>682193</v>
      </c>
      <c r="E1452">
        <f t="shared" si="22"/>
        <v>134221.07274003187</v>
      </c>
    </row>
    <row r="1453" spans="1:5" x14ac:dyDescent="0.2">
      <c r="A1453">
        <v>9.6745833333333398</v>
      </c>
      <c r="B1453">
        <v>5.6176185607910201</v>
      </c>
      <c r="D1453">
        <v>753991</v>
      </c>
      <c r="E1453">
        <f t="shared" si="22"/>
        <v>134218.97407961963</v>
      </c>
    </row>
    <row r="1454" spans="1:5" x14ac:dyDescent="0.2">
      <c r="A1454">
        <v>9.6812500000000004</v>
      </c>
      <c r="B1454">
        <v>5.9947967529296902</v>
      </c>
      <c r="D1454">
        <v>804618</v>
      </c>
      <c r="E1454">
        <f t="shared" si="22"/>
        <v>134219.39611326752</v>
      </c>
    </row>
    <row r="1455" spans="1:5" x14ac:dyDescent="0.2">
      <c r="A1455">
        <v>9.6879166666666698</v>
      </c>
      <c r="B1455">
        <v>6.2232017517089897</v>
      </c>
      <c r="D1455">
        <v>835266</v>
      </c>
      <c r="E1455">
        <f t="shared" si="22"/>
        <v>134218.04937797858</v>
      </c>
    </row>
    <row r="1456" spans="1:5" x14ac:dyDescent="0.2">
      <c r="A1456">
        <v>9.6945833333333393</v>
      </c>
      <c r="B1456">
        <v>6.2165260314941397</v>
      </c>
      <c r="D1456">
        <v>834356</v>
      </c>
      <c r="E1456">
        <f t="shared" si="22"/>
        <v>134215.7976614252</v>
      </c>
    </row>
    <row r="1457" spans="1:5" x14ac:dyDescent="0.2">
      <c r="A1457">
        <v>9.7012499999999999</v>
      </c>
      <c r="B1457">
        <v>5.91278076171875</v>
      </c>
      <c r="D1457">
        <v>793578</v>
      </c>
      <c r="E1457">
        <f t="shared" si="22"/>
        <v>134214.00724645163</v>
      </c>
    </row>
    <row r="1458" spans="1:5" x14ac:dyDescent="0.2">
      <c r="A1458">
        <v>9.7079166666666694</v>
      </c>
      <c r="B1458">
        <v>5.3462982177734402</v>
      </c>
      <c r="D1458">
        <v>717545</v>
      </c>
      <c r="E1458">
        <f t="shared" si="22"/>
        <v>134213.42595790219</v>
      </c>
    </row>
    <row r="1459" spans="1:5" x14ac:dyDescent="0.2">
      <c r="A1459">
        <v>9.7145833333333407</v>
      </c>
      <c r="B1459">
        <v>4.7411918640136701</v>
      </c>
      <c r="D1459">
        <v>636320</v>
      </c>
      <c r="E1459">
        <f t="shared" si="22"/>
        <v>134210.97864226095</v>
      </c>
    </row>
    <row r="1460" spans="1:5" x14ac:dyDescent="0.2">
      <c r="A1460">
        <v>9.7212499999999995</v>
      </c>
      <c r="B1460">
        <v>4.2552947998046902</v>
      </c>
      <c r="D1460">
        <v>571140</v>
      </c>
      <c r="E1460">
        <f t="shared" si="22"/>
        <v>134218.66800537868</v>
      </c>
    </row>
    <row r="1461" spans="1:5" x14ac:dyDescent="0.2">
      <c r="A1461">
        <v>9.7279166666666708</v>
      </c>
      <c r="B1461">
        <v>3.9620399475097701</v>
      </c>
      <c r="D1461">
        <v>531779</v>
      </c>
      <c r="E1461">
        <f t="shared" si="22"/>
        <v>134218.4851857021</v>
      </c>
    </row>
    <row r="1462" spans="1:5" x14ac:dyDescent="0.2">
      <c r="A1462">
        <v>9.7345833333333402</v>
      </c>
      <c r="B1462">
        <v>3.7522315979003902</v>
      </c>
      <c r="D1462">
        <v>503647</v>
      </c>
      <c r="E1462">
        <f t="shared" si="22"/>
        <v>134225.98975015886</v>
      </c>
    </row>
    <row r="1463" spans="1:5" x14ac:dyDescent="0.2">
      <c r="A1463">
        <v>9.7412500000000009</v>
      </c>
      <c r="B1463">
        <v>3.6158561706543</v>
      </c>
      <c r="D1463">
        <v>485286</v>
      </c>
      <c r="E1463">
        <f t="shared" si="22"/>
        <v>134210.53744850311</v>
      </c>
    </row>
    <row r="1464" spans="1:5" x14ac:dyDescent="0.2">
      <c r="A1464">
        <v>9.7479166666666703</v>
      </c>
      <c r="B1464">
        <v>3.5867691040039098</v>
      </c>
      <c r="D1464">
        <v>481416</v>
      </c>
      <c r="E1464">
        <f t="shared" si="22"/>
        <v>134219.95841956913</v>
      </c>
    </row>
    <row r="1465" spans="1:5" x14ac:dyDescent="0.2">
      <c r="A1465">
        <v>9.7545833333333398</v>
      </c>
      <c r="B1465">
        <v>3.6492347717285201</v>
      </c>
      <c r="D1465">
        <v>489780</v>
      </c>
      <c r="E1465">
        <f t="shared" si="22"/>
        <v>134214.43963935695</v>
      </c>
    </row>
    <row r="1466" spans="1:5" x14ac:dyDescent="0.2">
      <c r="A1466">
        <v>9.7612500000000004</v>
      </c>
      <c r="B1466">
        <v>3.8361549377441402</v>
      </c>
      <c r="D1466">
        <v>514872</v>
      </c>
      <c r="E1466">
        <f t="shared" si="22"/>
        <v>134215.64257849599</v>
      </c>
    </row>
    <row r="1467" spans="1:5" x14ac:dyDescent="0.2">
      <c r="A1467">
        <v>9.7679166666666699</v>
      </c>
      <c r="B1467">
        <v>4.1193962097168004</v>
      </c>
      <c r="D1467">
        <v>552926</v>
      </c>
      <c r="E1467">
        <f t="shared" si="22"/>
        <v>134225.01062067357</v>
      </c>
    </row>
    <row r="1468" spans="1:5" x14ac:dyDescent="0.2">
      <c r="A1468">
        <v>9.7745833333333394</v>
      </c>
      <c r="B1468">
        <v>4.486083984375</v>
      </c>
      <c r="D1468">
        <v>602095</v>
      </c>
      <c r="E1468">
        <f t="shared" si="22"/>
        <v>134213.93850340135</v>
      </c>
    </row>
    <row r="1469" spans="1:5" x14ac:dyDescent="0.2">
      <c r="A1469">
        <v>9.78125</v>
      </c>
      <c r="B1469">
        <v>4.8613548278808603</v>
      </c>
      <c r="D1469">
        <v>652489</v>
      </c>
      <c r="E1469">
        <f t="shared" si="22"/>
        <v>134219.57933575279</v>
      </c>
    </row>
    <row r="1470" spans="1:5" x14ac:dyDescent="0.2">
      <c r="A1470">
        <v>9.7879166666666695</v>
      </c>
      <c r="B1470">
        <v>5.2733421325683603</v>
      </c>
      <c r="D1470">
        <v>707801</v>
      </c>
      <c r="E1470">
        <f t="shared" si="22"/>
        <v>134222.46882647616</v>
      </c>
    </row>
    <row r="1471" spans="1:5" x14ac:dyDescent="0.2">
      <c r="A1471">
        <v>9.7945833333333407</v>
      </c>
      <c r="B1471">
        <v>5.54561614990235</v>
      </c>
      <c r="D1471">
        <v>744344</v>
      </c>
      <c r="E1471">
        <f t="shared" si="22"/>
        <v>134222.05574273417</v>
      </c>
    </row>
    <row r="1472" spans="1:5" x14ac:dyDescent="0.2">
      <c r="A1472">
        <v>9.8012499999999996</v>
      </c>
      <c r="B1472">
        <v>5.53035736083985</v>
      </c>
      <c r="D1472">
        <v>742291</v>
      </c>
      <c r="E1472">
        <f t="shared" si="22"/>
        <v>134221.16358268651</v>
      </c>
    </row>
    <row r="1473" spans="1:5" x14ac:dyDescent="0.2">
      <c r="A1473">
        <v>9.8079166666666708</v>
      </c>
      <c r="B1473">
        <v>5.2580833435058603</v>
      </c>
      <c r="D1473">
        <v>705758</v>
      </c>
      <c r="E1473">
        <f t="shared" si="22"/>
        <v>134223.43350104286</v>
      </c>
    </row>
    <row r="1474" spans="1:5" x14ac:dyDescent="0.2">
      <c r="A1474">
        <v>9.8145833333333403</v>
      </c>
      <c r="B1474">
        <v>4.9834251403808603</v>
      </c>
      <c r="D1474">
        <v>668895</v>
      </c>
      <c r="E1474">
        <f t="shared" si="22"/>
        <v>134223.94862118457</v>
      </c>
    </row>
    <row r="1475" spans="1:5" x14ac:dyDescent="0.2">
      <c r="A1475">
        <v>9.8212499999999991</v>
      </c>
      <c r="B1475">
        <v>4.8723220825195304</v>
      </c>
      <c r="D1475">
        <v>653981</v>
      </c>
      <c r="E1475">
        <f t="shared" ref="E1475:E1538" si="23">D1475/B1475</f>
        <v>134223.67998747312</v>
      </c>
    </row>
    <row r="1476" spans="1:5" x14ac:dyDescent="0.2">
      <c r="A1476">
        <v>9.8279166666666704</v>
      </c>
      <c r="B1476">
        <v>4.8580169677734402</v>
      </c>
      <c r="D1476">
        <v>652037</v>
      </c>
      <c r="E1476">
        <f t="shared" si="23"/>
        <v>134218.75722654097</v>
      </c>
    </row>
    <row r="1477" spans="1:5" x14ac:dyDescent="0.2">
      <c r="A1477">
        <v>9.8345833333333399</v>
      </c>
      <c r="B1477">
        <v>4.9204826354980504</v>
      </c>
      <c r="D1477">
        <v>660442</v>
      </c>
      <c r="E1477">
        <f t="shared" si="23"/>
        <v>134223.01203449938</v>
      </c>
    </row>
    <row r="1478" spans="1:5" x14ac:dyDescent="0.2">
      <c r="A1478">
        <v>9.8412500000000005</v>
      </c>
      <c r="B1478">
        <v>4.9867630004882804</v>
      </c>
      <c r="D1478">
        <v>669312</v>
      </c>
      <c r="E1478">
        <f t="shared" si="23"/>
        <v>134217.72800000003</v>
      </c>
    </row>
    <row r="1479" spans="1:5" x14ac:dyDescent="0.2">
      <c r="A1479">
        <v>9.84791666666667</v>
      </c>
      <c r="B1479">
        <v>5.0525665283203196</v>
      </c>
      <c r="D1479">
        <v>678122</v>
      </c>
      <c r="E1479">
        <f t="shared" si="23"/>
        <v>134213.37377727425</v>
      </c>
    </row>
    <row r="1480" spans="1:5" x14ac:dyDescent="0.2">
      <c r="A1480">
        <v>9.8545833333333395</v>
      </c>
      <c r="B1480">
        <v>5.0382614135742196</v>
      </c>
      <c r="D1480">
        <v>676236</v>
      </c>
      <c r="E1480">
        <f t="shared" si="23"/>
        <v>134220.10977399204</v>
      </c>
    </row>
    <row r="1481" spans="1:5" x14ac:dyDescent="0.2">
      <c r="A1481">
        <v>9.8612500000000001</v>
      </c>
      <c r="B1481">
        <v>4.9915313720703098</v>
      </c>
      <c r="D1481">
        <v>669920</v>
      </c>
      <c r="E1481">
        <f t="shared" si="23"/>
        <v>134211.31714176544</v>
      </c>
    </row>
    <row r="1482" spans="1:5" x14ac:dyDescent="0.2">
      <c r="A1482">
        <v>9.8679166666666696</v>
      </c>
      <c r="B1482">
        <v>4.8885345458984402</v>
      </c>
      <c r="D1482">
        <v>656115</v>
      </c>
      <c r="E1482">
        <f t="shared" si="23"/>
        <v>134215.06871634795</v>
      </c>
    </row>
    <row r="1483" spans="1:5" x14ac:dyDescent="0.2">
      <c r="A1483">
        <v>9.8745833333333408</v>
      </c>
      <c r="B1483">
        <v>4.8298835754394602</v>
      </c>
      <c r="D1483">
        <v>648262</v>
      </c>
      <c r="E1483">
        <f t="shared" si="23"/>
        <v>134218.97026596879</v>
      </c>
    </row>
    <row r="1484" spans="1:5" x14ac:dyDescent="0.2">
      <c r="A1484">
        <v>9.8812499999999996</v>
      </c>
      <c r="B1484">
        <v>4.9471855163574201</v>
      </c>
      <c r="D1484">
        <v>663984</v>
      </c>
      <c r="E1484">
        <f t="shared" si="23"/>
        <v>134214.49383787956</v>
      </c>
    </row>
    <row r="1485" spans="1:5" x14ac:dyDescent="0.2">
      <c r="A1485">
        <v>9.8879166666666691</v>
      </c>
      <c r="B1485">
        <v>5.2905082702636701</v>
      </c>
      <c r="D1485">
        <v>710095</v>
      </c>
      <c r="E1485">
        <f t="shared" si="23"/>
        <v>134220.56326633622</v>
      </c>
    </row>
    <row r="1486" spans="1:5" x14ac:dyDescent="0.2">
      <c r="A1486">
        <v>9.8945833333333404</v>
      </c>
      <c r="B1486">
        <v>5.7663917541503897</v>
      </c>
      <c r="D1486">
        <v>773969</v>
      </c>
      <c r="E1486">
        <f t="shared" si="23"/>
        <v>134220.67611742331</v>
      </c>
    </row>
    <row r="1487" spans="1:5" x14ac:dyDescent="0.2">
      <c r="A1487">
        <v>9.9012499999999992</v>
      </c>
      <c r="B1487">
        <v>6.1602592468261701</v>
      </c>
      <c r="D1487">
        <v>826825</v>
      </c>
      <c r="E1487">
        <f t="shared" si="23"/>
        <v>134219.18897747507</v>
      </c>
    </row>
    <row r="1488" spans="1:5" x14ac:dyDescent="0.2">
      <c r="A1488">
        <v>9.9079166666666705</v>
      </c>
      <c r="B1488">
        <v>6.3881874084472701</v>
      </c>
      <c r="D1488">
        <v>857402</v>
      </c>
      <c r="E1488">
        <f t="shared" si="23"/>
        <v>134216.78876644015</v>
      </c>
    </row>
    <row r="1489" spans="1:5" x14ac:dyDescent="0.2">
      <c r="A1489">
        <v>9.91458333333334</v>
      </c>
      <c r="B1489">
        <v>6.5116882324218803</v>
      </c>
      <c r="D1489">
        <v>874007</v>
      </c>
      <c r="E1489">
        <f t="shared" si="23"/>
        <v>134221.26011013464</v>
      </c>
    </row>
    <row r="1490" spans="1:5" x14ac:dyDescent="0.2">
      <c r="A1490">
        <v>9.9212500000000006</v>
      </c>
      <c r="B1490">
        <v>6.5631866455078196</v>
      </c>
      <c r="D1490">
        <v>880878</v>
      </c>
      <c r="E1490">
        <f t="shared" si="23"/>
        <v>134214.98542981676</v>
      </c>
    </row>
    <row r="1491" spans="1:5" x14ac:dyDescent="0.2">
      <c r="A1491">
        <v>9.9279166666666701</v>
      </c>
      <c r="B1491">
        <v>6.3824653625488299</v>
      </c>
      <c r="D1491">
        <v>856660</v>
      </c>
      <c r="E1491">
        <f t="shared" si="23"/>
        <v>134220.8615853567</v>
      </c>
    </row>
    <row r="1492" spans="1:5" x14ac:dyDescent="0.2">
      <c r="A1492">
        <v>9.9345833333333395</v>
      </c>
      <c r="B1492">
        <v>5.9208869934082102</v>
      </c>
      <c r="D1492">
        <v>794711</v>
      </c>
      <c r="E1492">
        <f t="shared" si="23"/>
        <v>134221.6125531125</v>
      </c>
    </row>
    <row r="1493" spans="1:5" x14ac:dyDescent="0.2">
      <c r="A1493">
        <v>9.9412500000000001</v>
      </c>
      <c r="B1493">
        <v>5.2757263183593803</v>
      </c>
      <c r="D1493">
        <v>708103</v>
      </c>
      <c r="E1493">
        <f t="shared" si="23"/>
        <v>134219.05483152554</v>
      </c>
    </row>
    <row r="1494" spans="1:5" x14ac:dyDescent="0.2">
      <c r="A1494">
        <v>9.9479166666666696</v>
      </c>
      <c r="B1494">
        <v>4.7702789306640598</v>
      </c>
      <c r="D1494">
        <v>640250</v>
      </c>
      <c r="E1494">
        <f t="shared" si="23"/>
        <v>134216.47021191532</v>
      </c>
    </row>
    <row r="1495" spans="1:5" x14ac:dyDescent="0.2">
      <c r="A1495">
        <v>9.9545833333333391</v>
      </c>
      <c r="B1495">
        <v>4.47845458984375</v>
      </c>
      <c r="D1495">
        <v>601112</v>
      </c>
      <c r="E1495">
        <f t="shared" si="23"/>
        <v>134223.08699148212</v>
      </c>
    </row>
    <row r="1496" spans="1:5" x14ac:dyDescent="0.2">
      <c r="A1496">
        <v>9.9612499999999997</v>
      </c>
      <c r="B1496">
        <v>4.3807029724121103</v>
      </c>
      <c r="D1496">
        <v>587948</v>
      </c>
      <c r="E1496">
        <f t="shared" si="23"/>
        <v>134213.16252269509</v>
      </c>
    </row>
    <row r="1497" spans="1:5" x14ac:dyDescent="0.2">
      <c r="A1497">
        <v>9.9679166666666692</v>
      </c>
      <c r="B1497">
        <v>4.4703483581543004</v>
      </c>
      <c r="D1497">
        <v>600018</v>
      </c>
      <c r="E1497">
        <f t="shared" si="23"/>
        <v>134221.75453183989</v>
      </c>
    </row>
    <row r="1498" spans="1:5" x14ac:dyDescent="0.2">
      <c r="A1498">
        <v>9.9745833333333405</v>
      </c>
      <c r="B1498">
        <v>4.7717094421386701</v>
      </c>
      <c r="D1498">
        <v>640455</v>
      </c>
      <c r="E1498">
        <f t="shared" si="23"/>
        <v>134219.1949795144</v>
      </c>
    </row>
    <row r="1499" spans="1:5" x14ac:dyDescent="0.2">
      <c r="A1499">
        <v>9.9812499999999993</v>
      </c>
      <c r="B1499">
        <v>5.2771568298339897</v>
      </c>
      <c r="D1499">
        <v>708284</v>
      </c>
      <c r="E1499">
        <f t="shared" si="23"/>
        <v>134216.97001608371</v>
      </c>
    </row>
    <row r="1500" spans="1:5" x14ac:dyDescent="0.2">
      <c r="A1500">
        <v>9.9879166666666706</v>
      </c>
      <c r="B1500">
        <v>5.7096481323242196</v>
      </c>
      <c r="D1500">
        <v>766360</v>
      </c>
      <c r="E1500">
        <f t="shared" si="23"/>
        <v>134221.93141139133</v>
      </c>
    </row>
    <row r="1501" spans="1:5" x14ac:dyDescent="0.2">
      <c r="A1501">
        <v>9.99458333333334</v>
      </c>
      <c r="B1501">
        <v>5.8469772338867196</v>
      </c>
      <c r="D1501">
        <v>784799</v>
      </c>
      <c r="E1501">
        <f t="shared" si="23"/>
        <v>134223.02988484746</v>
      </c>
    </row>
    <row r="1502" spans="1:5" x14ac:dyDescent="0.2">
      <c r="A1502">
        <v>10.001250000000001</v>
      </c>
      <c r="B1502">
        <v>5.7263374328613299</v>
      </c>
      <c r="D1502">
        <v>768561</v>
      </c>
      <c r="E1502">
        <f t="shared" si="23"/>
        <v>134215.1085246065</v>
      </c>
    </row>
    <row r="1503" spans="1:5" x14ac:dyDescent="0.2">
      <c r="A1503">
        <v>10.0079166666667</v>
      </c>
      <c r="B1503">
        <v>5.6271553039550799</v>
      </c>
      <c r="D1503">
        <v>755242</v>
      </c>
      <c r="E1503">
        <f t="shared" si="23"/>
        <v>134213.81838691633</v>
      </c>
    </row>
    <row r="1504" spans="1:5" x14ac:dyDescent="0.2">
      <c r="A1504">
        <v>10.0145833333334</v>
      </c>
      <c r="B1504">
        <v>5.6061744689941397</v>
      </c>
      <c r="D1504">
        <v>752464</v>
      </c>
      <c r="E1504">
        <f t="shared" si="23"/>
        <v>134220.58199608745</v>
      </c>
    </row>
    <row r="1505" spans="1:5" x14ac:dyDescent="0.2">
      <c r="A1505">
        <v>10.02125</v>
      </c>
      <c r="B1505">
        <v>5.5322647094726598</v>
      </c>
      <c r="D1505">
        <v>742512</v>
      </c>
      <c r="E1505">
        <f t="shared" si="23"/>
        <v>134214.83587519385</v>
      </c>
    </row>
    <row r="1506" spans="1:5" x14ac:dyDescent="0.2">
      <c r="A1506">
        <v>10.0279166666667</v>
      </c>
      <c r="B1506">
        <v>5.3720474243164098</v>
      </c>
      <c r="D1506">
        <v>721005</v>
      </c>
      <c r="E1506">
        <f t="shared" si="23"/>
        <v>134214.19117344212</v>
      </c>
    </row>
    <row r="1507" spans="1:5" x14ac:dyDescent="0.2">
      <c r="A1507">
        <v>10.0345833333334</v>
      </c>
      <c r="B1507">
        <v>5.2933692932128897</v>
      </c>
      <c r="D1507">
        <v>710464</v>
      </c>
      <c r="E1507">
        <f t="shared" si="23"/>
        <v>134217.72800000003</v>
      </c>
    </row>
    <row r="1508" spans="1:5" x14ac:dyDescent="0.2">
      <c r="A1508">
        <v>10.04125</v>
      </c>
      <c r="B1508">
        <v>5.2690505981445304</v>
      </c>
      <c r="D1508">
        <v>707206</v>
      </c>
      <c r="E1508">
        <f t="shared" si="23"/>
        <v>134218.8667250679</v>
      </c>
    </row>
    <row r="1509" spans="1:5" x14ac:dyDescent="0.2">
      <c r="A1509">
        <v>10.047916666666699</v>
      </c>
      <c r="B1509">
        <v>5.0730705261230504</v>
      </c>
      <c r="D1509">
        <v>680918</v>
      </c>
      <c r="E1509">
        <f t="shared" si="23"/>
        <v>134222.06462411871</v>
      </c>
    </row>
    <row r="1510" spans="1:5" x14ac:dyDescent="0.2">
      <c r="A1510">
        <v>10.054583333333399</v>
      </c>
      <c r="B1510">
        <v>4.7516822814941397</v>
      </c>
      <c r="D1510">
        <v>637748</v>
      </c>
      <c r="E1510">
        <f t="shared" si="23"/>
        <v>134215.20257862521</v>
      </c>
    </row>
    <row r="1511" spans="1:5" x14ac:dyDescent="0.2">
      <c r="A1511">
        <v>10.061249999999999</v>
      </c>
      <c r="B1511">
        <v>4.5309066772461</v>
      </c>
      <c r="D1511">
        <v>608153</v>
      </c>
      <c r="E1511">
        <f t="shared" si="23"/>
        <v>134223.24565943994</v>
      </c>
    </row>
    <row r="1512" spans="1:5" x14ac:dyDescent="0.2">
      <c r="A1512">
        <v>10.067916666666701</v>
      </c>
      <c r="B1512">
        <v>4.6362876892089897</v>
      </c>
      <c r="D1512">
        <v>622253</v>
      </c>
      <c r="E1512">
        <f t="shared" si="23"/>
        <v>134213.62989365406</v>
      </c>
    </row>
    <row r="1513" spans="1:5" x14ac:dyDescent="0.2">
      <c r="A1513">
        <v>10.074583333333401</v>
      </c>
      <c r="B1513">
        <v>4.9705505371093803</v>
      </c>
      <c r="D1513">
        <v>667118</v>
      </c>
      <c r="E1513">
        <f t="shared" si="23"/>
        <v>134214.10667075965</v>
      </c>
    </row>
    <row r="1514" spans="1:5" x14ac:dyDescent="0.2">
      <c r="A1514">
        <v>10.081250000000001</v>
      </c>
      <c r="B1514">
        <v>5.2866935729980504</v>
      </c>
      <c r="D1514">
        <v>709537</v>
      </c>
      <c r="E1514">
        <f t="shared" si="23"/>
        <v>134211.86422152061</v>
      </c>
    </row>
    <row r="1515" spans="1:5" x14ac:dyDescent="0.2">
      <c r="A1515">
        <v>10.0879166666667</v>
      </c>
      <c r="B1515">
        <v>5.5656433105468803</v>
      </c>
      <c r="D1515">
        <v>747004</v>
      </c>
      <c r="E1515">
        <f t="shared" si="23"/>
        <v>134217.0093050033</v>
      </c>
    </row>
    <row r="1516" spans="1:5" x14ac:dyDescent="0.2">
      <c r="A1516">
        <v>10.0945833333334</v>
      </c>
      <c r="B1516">
        <v>5.8398246765136701</v>
      </c>
      <c r="D1516">
        <v>783824</v>
      </c>
      <c r="E1516">
        <f t="shared" si="23"/>
        <v>134220.46780827962</v>
      </c>
    </row>
    <row r="1517" spans="1:5" x14ac:dyDescent="0.2">
      <c r="A1517">
        <v>10.10125</v>
      </c>
      <c r="B1517">
        <v>6.0873031616211</v>
      </c>
      <c r="D1517">
        <v>817048</v>
      </c>
      <c r="E1517">
        <f t="shared" si="23"/>
        <v>134221.67063261775</v>
      </c>
    </row>
    <row r="1518" spans="1:5" x14ac:dyDescent="0.2">
      <c r="A1518">
        <v>10.1079166666667</v>
      </c>
      <c r="B1518">
        <v>6.0734748840332102</v>
      </c>
      <c r="D1518">
        <v>815154</v>
      </c>
      <c r="E1518">
        <f t="shared" si="23"/>
        <v>134215.42289455901</v>
      </c>
    </row>
    <row r="1519" spans="1:5" x14ac:dyDescent="0.2">
      <c r="A1519">
        <v>10.1145833333334</v>
      </c>
      <c r="B1519">
        <v>5.5947303771972701</v>
      </c>
      <c r="D1519">
        <v>750916</v>
      </c>
      <c r="E1519">
        <f t="shared" si="23"/>
        <v>134218.44295849302</v>
      </c>
    </row>
    <row r="1520" spans="1:5" x14ac:dyDescent="0.2">
      <c r="A1520">
        <v>10.12125</v>
      </c>
      <c r="B1520">
        <v>4.9161911010742196</v>
      </c>
      <c r="D1520">
        <v>659828</v>
      </c>
      <c r="E1520">
        <f t="shared" si="23"/>
        <v>134215.28708593597</v>
      </c>
    </row>
    <row r="1521" spans="1:5" x14ac:dyDescent="0.2">
      <c r="A1521">
        <v>10.1279166666667</v>
      </c>
      <c r="B1521">
        <v>4.2910575866699201</v>
      </c>
      <c r="D1521">
        <v>575937</v>
      </c>
      <c r="E1521">
        <f t="shared" si="23"/>
        <v>134217.96104278258</v>
      </c>
    </row>
    <row r="1522" spans="1:5" x14ac:dyDescent="0.2">
      <c r="A1522">
        <v>10.134583333333399</v>
      </c>
      <c r="B1522">
        <v>3.8332939147949201</v>
      </c>
      <c r="D1522">
        <v>514468</v>
      </c>
      <c r="E1522">
        <f t="shared" si="23"/>
        <v>134210.42357706188</v>
      </c>
    </row>
    <row r="1523" spans="1:5" x14ac:dyDescent="0.2">
      <c r="A1523">
        <v>10.141249999999999</v>
      </c>
      <c r="B1523">
        <v>3.5548210144043</v>
      </c>
      <c r="D1523">
        <v>477126</v>
      </c>
      <c r="E1523">
        <f t="shared" si="23"/>
        <v>134219.41584869204</v>
      </c>
    </row>
    <row r="1524" spans="1:5" x14ac:dyDescent="0.2">
      <c r="A1524">
        <v>10.147916666666699</v>
      </c>
      <c r="B1524">
        <v>3.5276412963867201</v>
      </c>
      <c r="D1524">
        <v>473472</v>
      </c>
      <c r="E1524">
        <f t="shared" si="23"/>
        <v>134217.72799999994</v>
      </c>
    </row>
    <row r="1525" spans="1:5" x14ac:dyDescent="0.2">
      <c r="A1525">
        <v>10.154583333333401</v>
      </c>
      <c r="B1525">
        <v>3.9882659912109402</v>
      </c>
      <c r="D1525">
        <v>535291</v>
      </c>
      <c r="E1525">
        <f t="shared" si="23"/>
        <v>134216.47432233373</v>
      </c>
    </row>
    <row r="1526" spans="1:5" x14ac:dyDescent="0.2">
      <c r="A1526">
        <v>10.161250000000001</v>
      </c>
      <c r="B1526">
        <v>4.6987533569336</v>
      </c>
      <c r="D1526">
        <v>630643</v>
      </c>
      <c r="E1526">
        <f t="shared" si="23"/>
        <v>134214.96130870696</v>
      </c>
    </row>
    <row r="1527" spans="1:5" x14ac:dyDescent="0.2">
      <c r="A1527">
        <v>10.1679166666667</v>
      </c>
      <c r="B1527">
        <v>5.3715705871582102</v>
      </c>
      <c r="D1527">
        <v>720979</v>
      </c>
      <c r="E1527">
        <f t="shared" si="23"/>
        <v>134221.26514052358</v>
      </c>
    </row>
    <row r="1528" spans="1:5" x14ac:dyDescent="0.2">
      <c r="A1528">
        <v>10.1745833333334</v>
      </c>
      <c r="B1528">
        <v>5.85174560546875</v>
      </c>
      <c r="D1528">
        <v>785391</v>
      </c>
      <c r="E1528">
        <f t="shared" si="23"/>
        <v>134214.8228839635</v>
      </c>
    </row>
    <row r="1529" spans="1:5" x14ac:dyDescent="0.2">
      <c r="A1529">
        <v>10.18125</v>
      </c>
      <c r="B1529">
        <v>6.1345100402832102</v>
      </c>
      <c r="D1529">
        <v>823344</v>
      </c>
      <c r="E1529">
        <f t="shared" si="23"/>
        <v>134215.11980474138</v>
      </c>
    </row>
    <row r="1530" spans="1:5" x14ac:dyDescent="0.2">
      <c r="A1530">
        <v>10.1879166666667</v>
      </c>
      <c r="B1530">
        <v>6.2980651855468803</v>
      </c>
      <c r="D1530">
        <v>845295</v>
      </c>
      <c r="E1530">
        <f t="shared" si="23"/>
        <v>134215.02875832818</v>
      </c>
    </row>
    <row r="1531" spans="1:5" x14ac:dyDescent="0.2">
      <c r="A1531">
        <v>10.1945833333334</v>
      </c>
      <c r="B1531">
        <v>6.2565803527832102</v>
      </c>
      <c r="D1531">
        <v>839746</v>
      </c>
      <c r="E1531">
        <f t="shared" si="23"/>
        <v>134218.04766344014</v>
      </c>
    </row>
    <row r="1532" spans="1:5" x14ac:dyDescent="0.2">
      <c r="A1532">
        <v>10.20125</v>
      </c>
      <c r="B1532">
        <v>6.12545013427735</v>
      </c>
      <c r="D1532">
        <v>822140</v>
      </c>
      <c r="E1532">
        <f t="shared" si="23"/>
        <v>134217.07498676618</v>
      </c>
    </row>
    <row r="1533" spans="1:5" x14ac:dyDescent="0.2">
      <c r="A1533">
        <v>10.2079166666667</v>
      </c>
      <c r="B1533">
        <v>6.0367584228515696</v>
      </c>
      <c r="D1533">
        <v>810231</v>
      </c>
      <c r="E1533">
        <f t="shared" si="23"/>
        <v>134216.23713364912</v>
      </c>
    </row>
    <row r="1534" spans="1:5" x14ac:dyDescent="0.2">
      <c r="A1534">
        <v>10.214583333333399</v>
      </c>
      <c r="B1534">
        <v>5.9714317321777397</v>
      </c>
      <c r="D1534">
        <v>801454</v>
      </c>
      <c r="E1534">
        <f t="shared" si="23"/>
        <v>134214.71364752844</v>
      </c>
    </row>
    <row r="1535" spans="1:5" x14ac:dyDescent="0.2">
      <c r="A1535">
        <v>10.22125</v>
      </c>
      <c r="B1535">
        <v>5.8493614196777397</v>
      </c>
      <c r="D1535">
        <v>785090</v>
      </c>
      <c r="E1535">
        <f t="shared" si="23"/>
        <v>134218.06991766515</v>
      </c>
    </row>
    <row r="1536" spans="1:5" x14ac:dyDescent="0.2">
      <c r="A1536">
        <v>10.227916666666699</v>
      </c>
      <c r="B1536">
        <v>5.4769515991211</v>
      </c>
      <c r="D1536">
        <v>735114</v>
      </c>
      <c r="E1536">
        <f t="shared" si="23"/>
        <v>134219.55383318808</v>
      </c>
    </row>
    <row r="1537" spans="1:5" x14ac:dyDescent="0.2">
      <c r="A1537">
        <v>10.234583333333401</v>
      </c>
      <c r="B1537">
        <v>4.9548149108886701</v>
      </c>
      <c r="D1537">
        <v>665010</v>
      </c>
      <c r="E1537">
        <f t="shared" si="23"/>
        <v>134214.90246559528</v>
      </c>
    </row>
    <row r="1538" spans="1:5" x14ac:dyDescent="0.2">
      <c r="A1538">
        <v>10.241250000000001</v>
      </c>
      <c r="B1538">
        <v>4.5170783996582102</v>
      </c>
      <c r="D1538">
        <v>606258</v>
      </c>
      <c r="E1538">
        <f t="shared" si="23"/>
        <v>134214.62865153572</v>
      </c>
    </row>
    <row r="1539" spans="1:5" x14ac:dyDescent="0.2">
      <c r="A1539">
        <v>10.247916666666701</v>
      </c>
      <c r="B1539">
        <v>4.3725967407226598</v>
      </c>
      <c r="D1539">
        <v>586897</v>
      </c>
      <c r="E1539">
        <f t="shared" ref="E1539:E1602" si="24">D1539/B1539</f>
        <v>134221.61584994537</v>
      </c>
    </row>
    <row r="1540" spans="1:5" x14ac:dyDescent="0.2">
      <c r="A1540">
        <v>10.2545833333334</v>
      </c>
      <c r="B1540">
        <v>4.4665336608886701</v>
      </c>
      <c r="D1540">
        <v>599512</v>
      </c>
      <c r="E1540">
        <f t="shared" si="24"/>
        <v>134223.10129433122</v>
      </c>
    </row>
    <row r="1541" spans="1:5" x14ac:dyDescent="0.2">
      <c r="A1541">
        <v>10.26125</v>
      </c>
      <c r="B1541">
        <v>4.6806335449218803</v>
      </c>
      <c r="D1541">
        <v>628235</v>
      </c>
      <c r="E1541">
        <f t="shared" si="24"/>
        <v>134220.07810920931</v>
      </c>
    </row>
    <row r="1542" spans="1:5" x14ac:dyDescent="0.2">
      <c r="A1542">
        <v>10.2679166666667</v>
      </c>
      <c r="B1542">
        <v>5.0487518310546902</v>
      </c>
      <c r="D1542">
        <v>677630</v>
      </c>
      <c r="E1542">
        <f t="shared" si="24"/>
        <v>134217.33186248576</v>
      </c>
    </row>
    <row r="1543" spans="1:5" x14ac:dyDescent="0.2">
      <c r="A1543">
        <v>10.2745833333334</v>
      </c>
      <c r="B1543">
        <v>5.6304931640625</v>
      </c>
      <c r="D1543">
        <v>755719</v>
      </c>
      <c r="E1543">
        <f t="shared" si="24"/>
        <v>134218.9712303523</v>
      </c>
    </row>
    <row r="1544" spans="1:5" x14ac:dyDescent="0.2">
      <c r="A1544">
        <v>10.28125</v>
      </c>
      <c r="B1544">
        <v>6.2818527221679696</v>
      </c>
      <c r="D1544">
        <v>843151</v>
      </c>
      <c r="E1544">
        <f t="shared" si="24"/>
        <v>134220.11583057535</v>
      </c>
    </row>
    <row r="1545" spans="1:5" x14ac:dyDescent="0.2">
      <c r="A1545">
        <v>10.2879166666667</v>
      </c>
      <c r="B1545">
        <v>6.6895484924316397</v>
      </c>
      <c r="D1545">
        <v>897845</v>
      </c>
      <c r="E1545">
        <f t="shared" si="24"/>
        <v>134216.08364388056</v>
      </c>
    </row>
    <row r="1546" spans="1:5" x14ac:dyDescent="0.2">
      <c r="A1546">
        <v>10.294583333333399</v>
      </c>
      <c r="B1546">
        <v>6.6614151000976598</v>
      </c>
      <c r="D1546">
        <v>894072</v>
      </c>
      <c r="E1546">
        <f t="shared" si="24"/>
        <v>134216.52705397274</v>
      </c>
    </row>
    <row r="1547" spans="1:5" x14ac:dyDescent="0.2">
      <c r="A1547">
        <v>10.30125</v>
      </c>
      <c r="B1547">
        <v>6.2756538391113299</v>
      </c>
      <c r="D1547">
        <v>842321</v>
      </c>
      <c r="E1547">
        <f t="shared" si="24"/>
        <v>134220.43688108801</v>
      </c>
    </row>
    <row r="1548" spans="1:5" x14ac:dyDescent="0.2">
      <c r="A1548">
        <v>10.307916666666699</v>
      </c>
      <c r="B1548">
        <v>5.7611465454101598</v>
      </c>
      <c r="D1548">
        <v>773263</v>
      </c>
      <c r="E1548">
        <f t="shared" si="24"/>
        <v>134220.3316484025</v>
      </c>
    </row>
    <row r="1549" spans="1:5" x14ac:dyDescent="0.2">
      <c r="A1549">
        <v>10.314583333333401</v>
      </c>
      <c r="B1549">
        <v>5.2065849304199201</v>
      </c>
      <c r="D1549">
        <v>698807</v>
      </c>
      <c r="E1549">
        <f t="shared" si="24"/>
        <v>134215.99941972713</v>
      </c>
    </row>
    <row r="1550" spans="1:5" x14ac:dyDescent="0.2">
      <c r="A1550">
        <v>10.321249999999999</v>
      </c>
      <c r="B1550">
        <v>4.6062469482421902</v>
      </c>
      <c r="D1550">
        <v>618218</v>
      </c>
      <c r="E1550">
        <f t="shared" si="24"/>
        <v>134212.95187743264</v>
      </c>
    </row>
    <row r="1551" spans="1:5" x14ac:dyDescent="0.2">
      <c r="A1551">
        <v>10.327916666666701</v>
      </c>
      <c r="B1551">
        <v>4.0125846862793004</v>
      </c>
      <c r="D1551">
        <v>538554</v>
      </c>
      <c r="E1551">
        <f t="shared" si="24"/>
        <v>134216.2327044562</v>
      </c>
    </row>
    <row r="1552" spans="1:5" x14ac:dyDescent="0.2">
      <c r="A1552">
        <v>10.3345833333334</v>
      </c>
      <c r="B1552">
        <v>3.7031173706054701</v>
      </c>
      <c r="D1552">
        <v>496997</v>
      </c>
      <c r="E1552">
        <f t="shared" si="24"/>
        <v>134210.43684573777</v>
      </c>
    </row>
    <row r="1553" spans="1:5" x14ac:dyDescent="0.2">
      <c r="A1553">
        <v>10.34125</v>
      </c>
      <c r="B1553">
        <v>3.8323402404785201</v>
      </c>
      <c r="D1553">
        <v>514355</v>
      </c>
      <c r="E1553">
        <f t="shared" si="24"/>
        <v>134214.33581684693</v>
      </c>
    </row>
    <row r="1554" spans="1:5" x14ac:dyDescent="0.2">
      <c r="A1554">
        <v>10.3479166666667</v>
      </c>
      <c r="B1554">
        <v>4.2438507080078098</v>
      </c>
      <c r="D1554">
        <v>569623</v>
      </c>
      <c r="E1554">
        <f t="shared" si="24"/>
        <v>134223.14760629222</v>
      </c>
    </row>
    <row r="1555" spans="1:5" x14ac:dyDescent="0.2">
      <c r="A1555">
        <v>10.3545833333334</v>
      </c>
      <c r="B1555">
        <v>4.64534759521485</v>
      </c>
      <c r="D1555">
        <v>623473</v>
      </c>
      <c r="E1555">
        <f t="shared" si="24"/>
        <v>134214.49896284111</v>
      </c>
    </row>
    <row r="1556" spans="1:5" x14ac:dyDescent="0.2">
      <c r="A1556">
        <v>10.36125</v>
      </c>
      <c r="B1556">
        <v>5.0120353698730504</v>
      </c>
      <c r="D1556">
        <v>672712</v>
      </c>
      <c r="E1556">
        <f t="shared" si="24"/>
        <v>134219.32415792969</v>
      </c>
    </row>
    <row r="1557" spans="1:5" x14ac:dyDescent="0.2">
      <c r="A1557">
        <v>10.3679166666667</v>
      </c>
      <c r="B1557">
        <v>5.3849220275878897</v>
      </c>
      <c r="D1557">
        <v>722739</v>
      </c>
      <c r="E1557">
        <f t="shared" si="24"/>
        <v>134215.31385176661</v>
      </c>
    </row>
    <row r="1558" spans="1:5" x14ac:dyDescent="0.2">
      <c r="A1558">
        <v>10.374583333333399</v>
      </c>
      <c r="B1558">
        <v>5.8150291442871103</v>
      </c>
      <c r="D1558">
        <v>780456</v>
      </c>
      <c r="E1558">
        <f t="shared" si="24"/>
        <v>134213.60076359162</v>
      </c>
    </row>
    <row r="1559" spans="1:5" x14ac:dyDescent="0.2">
      <c r="A1559">
        <v>10.38125</v>
      </c>
      <c r="B1559">
        <v>6.0977935791015696</v>
      </c>
      <c r="D1559">
        <v>818433</v>
      </c>
      <c r="E1559">
        <f t="shared" si="24"/>
        <v>134217.89199374398</v>
      </c>
    </row>
    <row r="1560" spans="1:5" x14ac:dyDescent="0.2">
      <c r="A1560">
        <v>10.387916666666699</v>
      </c>
      <c r="B1560">
        <v>6.3061714172363299</v>
      </c>
      <c r="D1560">
        <v>846410</v>
      </c>
      <c r="E1560">
        <f t="shared" si="24"/>
        <v>134219.31374820412</v>
      </c>
    </row>
    <row r="1561" spans="1:5" x14ac:dyDescent="0.2">
      <c r="A1561">
        <v>10.394583333333401</v>
      </c>
      <c r="B1561">
        <v>6.5345764160156303</v>
      </c>
      <c r="D1561">
        <v>877064</v>
      </c>
      <c r="E1561">
        <f t="shared" si="24"/>
        <v>134218.95225685919</v>
      </c>
    </row>
    <row r="1562" spans="1:5" x14ac:dyDescent="0.2">
      <c r="A1562">
        <v>10.401249999999999</v>
      </c>
      <c r="B1562">
        <v>6.7830085754394602</v>
      </c>
      <c r="D1562">
        <v>910417</v>
      </c>
      <c r="E1562">
        <f t="shared" si="24"/>
        <v>134220.23426249548</v>
      </c>
    </row>
    <row r="1563" spans="1:5" x14ac:dyDescent="0.2">
      <c r="A1563">
        <v>10.407916666666701</v>
      </c>
      <c r="B1563">
        <v>6.8917274475097701</v>
      </c>
      <c r="D1563">
        <v>924990</v>
      </c>
      <c r="E1563">
        <f t="shared" si="24"/>
        <v>134217.43779699708</v>
      </c>
    </row>
    <row r="1564" spans="1:5" x14ac:dyDescent="0.2">
      <c r="A1564">
        <v>10.4145833333334</v>
      </c>
      <c r="B1564">
        <v>6.72149658203125</v>
      </c>
      <c r="D1564">
        <v>902163</v>
      </c>
      <c r="E1564">
        <f t="shared" si="24"/>
        <v>134220.55475141885</v>
      </c>
    </row>
    <row r="1565" spans="1:5" x14ac:dyDescent="0.2">
      <c r="A1565">
        <v>10.421250000000001</v>
      </c>
      <c r="B1565">
        <v>6.4129829406738299</v>
      </c>
      <c r="D1565">
        <v>860718</v>
      </c>
      <c r="E1565">
        <f t="shared" si="24"/>
        <v>134214.92119384336</v>
      </c>
    </row>
    <row r="1566" spans="1:5" x14ac:dyDescent="0.2">
      <c r="A1566">
        <v>10.4279166666667</v>
      </c>
      <c r="B1566">
        <v>6.0539245605468803</v>
      </c>
      <c r="D1566">
        <v>812564</v>
      </c>
      <c r="E1566">
        <f t="shared" si="24"/>
        <v>134221.03164209187</v>
      </c>
    </row>
    <row r="1567" spans="1:5" x14ac:dyDescent="0.2">
      <c r="A1567">
        <v>10.4345833333334</v>
      </c>
      <c r="B1567">
        <v>5.7840347290039098</v>
      </c>
      <c r="D1567">
        <v>776306</v>
      </c>
      <c r="E1567">
        <f t="shared" si="24"/>
        <v>134215.30754427033</v>
      </c>
    </row>
    <row r="1568" spans="1:5" x14ac:dyDescent="0.2">
      <c r="A1568">
        <v>10.44125</v>
      </c>
      <c r="B1568">
        <v>5.7072639465332102</v>
      </c>
      <c r="D1568">
        <v>766008</v>
      </c>
      <c r="E1568">
        <f t="shared" si="24"/>
        <v>134216.32627755016</v>
      </c>
    </row>
    <row r="1569" spans="1:5" x14ac:dyDescent="0.2">
      <c r="A1569">
        <v>10.4479166666667</v>
      </c>
      <c r="B1569">
        <v>5.9103965759277397</v>
      </c>
      <c r="D1569">
        <v>793249</v>
      </c>
      <c r="E1569">
        <f t="shared" si="24"/>
        <v>134212.48300508258</v>
      </c>
    </row>
    <row r="1570" spans="1:5" x14ac:dyDescent="0.2">
      <c r="A1570">
        <v>10.4545833333334</v>
      </c>
      <c r="B1570">
        <v>6.3376426696777397</v>
      </c>
      <c r="D1570">
        <v>850592</v>
      </c>
      <c r="E1570">
        <f t="shared" si="24"/>
        <v>134212.67880400259</v>
      </c>
    </row>
    <row r="1571" spans="1:5" x14ac:dyDescent="0.2">
      <c r="A1571">
        <v>10.46125</v>
      </c>
      <c r="B1571">
        <v>6.9389343261718803</v>
      </c>
      <c r="D1571">
        <v>931322</v>
      </c>
      <c r="E1571">
        <f t="shared" si="24"/>
        <v>134216.86331390863</v>
      </c>
    </row>
    <row r="1572" spans="1:5" x14ac:dyDescent="0.2">
      <c r="A1572">
        <v>10.467916666666699</v>
      </c>
      <c r="B1572">
        <v>7.6556205749511701</v>
      </c>
      <c r="D1572">
        <v>1027496</v>
      </c>
      <c r="E1572">
        <f t="shared" si="24"/>
        <v>134214.59304839617</v>
      </c>
    </row>
    <row r="1573" spans="1:5" x14ac:dyDescent="0.2">
      <c r="A1573">
        <v>10.474583333333401</v>
      </c>
      <c r="B1573">
        <v>8.3646774291992205</v>
      </c>
      <c r="D1573">
        <v>1122713</v>
      </c>
      <c r="E1573">
        <f t="shared" si="24"/>
        <v>134220.71675840835</v>
      </c>
    </row>
    <row r="1574" spans="1:5" x14ac:dyDescent="0.2">
      <c r="A1574">
        <v>10.481249999999999</v>
      </c>
      <c r="B1574">
        <v>8.8324546813964897</v>
      </c>
      <c r="D1574">
        <v>1185446</v>
      </c>
      <c r="E1574">
        <f t="shared" si="24"/>
        <v>134214.78431096466</v>
      </c>
    </row>
    <row r="1575" spans="1:5" x14ac:dyDescent="0.2">
      <c r="A1575">
        <v>10.487916666666701</v>
      </c>
      <c r="B1575">
        <v>9.1085433959961009</v>
      </c>
      <c r="D1575">
        <v>1222553</v>
      </c>
      <c r="E1575">
        <f t="shared" si="24"/>
        <v>134220.47267595006</v>
      </c>
    </row>
    <row r="1576" spans="1:5" x14ac:dyDescent="0.2">
      <c r="A1576">
        <v>10.4945833333334</v>
      </c>
      <c r="B1576">
        <v>9.3297958374023509</v>
      </c>
      <c r="D1576">
        <v>1252245</v>
      </c>
      <c r="E1576">
        <f t="shared" si="24"/>
        <v>134219.97885311244</v>
      </c>
    </row>
    <row r="1577" spans="1:5" x14ac:dyDescent="0.2">
      <c r="A1577">
        <v>10.501250000000001</v>
      </c>
      <c r="B1577">
        <v>9.6049308776855504</v>
      </c>
      <c r="D1577">
        <v>1289148</v>
      </c>
      <c r="E1577">
        <f t="shared" si="24"/>
        <v>134217.31154723722</v>
      </c>
    </row>
    <row r="1578" spans="1:5" x14ac:dyDescent="0.2">
      <c r="A1578">
        <v>10.5079166666667</v>
      </c>
      <c r="B1578">
        <v>9.9115371704101598</v>
      </c>
      <c r="D1578">
        <v>1330320</v>
      </c>
      <c r="E1578">
        <f t="shared" si="24"/>
        <v>134219.34228038098</v>
      </c>
    </row>
    <row r="1579" spans="1:5" x14ac:dyDescent="0.2">
      <c r="A1579">
        <v>10.5145833333334</v>
      </c>
      <c r="B1579">
        <v>10.041236877441399</v>
      </c>
      <c r="D1579">
        <v>1347694</v>
      </c>
      <c r="E1579">
        <f t="shared" si="24"/>
        <v>134215.93539215511</v>
      </c>
    </row>
    <row r="1580" spans="1:5" x14ac:dyDescent="0.2">
      <c r="A1580">
        <v>10.52125</v>
      </c>
      <c r="B1580">
        <v>9.9744796752929705</v>
      </c>
      <c r="D1580">
        <v>1338737</v>
      </c>
      <c r="E1580">
        <f t="shared" si="24"/>
        <v>134216.22416215696</v>
      </c>
    </row>
    <row r="1581" spans="1:5" x14ac:dyDescent="0.2">
      <c r="A1581">
        <v>10.5279166666667</v>
      </c>
      <c r="B1581">
        <v>9.6778869628906303</v>
      </c>
      <c r="D1581">
        <v>1298931</v>
      </c>
      <c r="E1581">
        <f t="shared" si="24"/>
        <v>134216.38473157265</v>
      </c>
    </row>
    <row r="1582" spans="1:5" x14ac:dyDescent="0.2">
      <c r="A1582">
        <v>10.5345833333334</v>
      </c>
      <c r="B1582">
        <v>9.2973709106445295</v>
      </c>
      <c r="D1582">
        <v>1247849</v>
      </c>
      <c r="E1582">
        <f t="shared" si="24"/>
        <v>134215.25418237771</v>
      </c>
    </row>
    <row r="1583" spans="1:5" x14ac:dyDescent="0.2">
      <c r="A1583">
        <v>10.54125</v>
      </c>
      <c r="B1583">
        <v>8.8033676147461009</v>
      </c>
      <c r="D1583">
        <v>1181579</v>
      </c>
      <c r="E1583">
        <f t="shared" si="24"/>
        <v>134218.97752182852</v>
      </c>
    </row>
    <row r="1584" spans="1:5" x14ac:dyDescent="0.2">
      <c r="A1584">
        <v>10.547916666666699</v>
      </c>
      <c r="B1584">
        <v>8.1057548522949201</v>
      </c>
      <c r="D1584">
        <v>1087934</v>
      </c>
      <c r="E1584">
        <f t="shared" si="24"/>
        <v>134217.48126172132</v>
      </c>
    </row>
    <row r="1585" spans="1:5" x14ac:dyDescent="0.2">
      <c r="A1585">
        <v>10.554583333333399</v>
      </c>
      <c r="B1585">
        <v>7.4586868286132804</v>
      </c>
      <c r="D1585">
        <v>1001118</v>
      </c>
      <c r="E1585">
        <f t="shared" si="24"/>
        <v>134221.75015573457</v>
      </c>
    </row>
    <row r="1586" spans="1:5" x14ac:dyDescent="0.2">
      <c r="A1586">
        <v>10.561249999999999</v>
      </c>
      <c r="B1586">
        <v>7.0214271545410201</v>
      </c>
      <c r="D1586">
        <v>942408</v>
      </c>
      <c r="E1586">
        <f t="shared" si="24"/>
        <v>134218.86736950756</v>
      </c>
    </row>
    <row r="1587" spans="1:5" x14ac:dyDescent="0.2">
      <c r="A1587">
        <v>10.567916666666701</v>
      </c>
      <c r="B1587">
        <v>6.9127082824707102</v>
      </c>
      <c r="D1587">
        <v>927807</v>
      </c>
      <c r="E1587">
        <f t="shared" si="24"/>
        <v>134217.58333889756</v>
      </c>
    </row>
    <row r="1588" spans="1:5" x14ac:dyDescent="0.2">
      <c r="A1588">
        <v>10.574583333333401</v>
      </c>
      <c r="B1588">
        <v>6.9775581359863299</v>
      </c>
      <c r="D1588">
        <v>936508</v>
      </c>
      <c r="E1588">
        <f t="shared" si="24"/>
        <v>134217.15473354742</v>
      </c>
    </row>
    <row r="1589" spans="1:5" x14ac:dyDescent="0.2">
      <c r="A1589">
        <v>10.581250000000001</v>
      </c>
      <c r="B1589">
        <v>7.2183609008789098</v>
      </c>
      <c r="D1589">
        <v>968859</v>
      </c>
      <c r="E1589">
        <f t="shared" si="24"/>
        <v>134221.46846135546</v>
      </c>
    </row>
    <row r="1590" spans="1:5" x14ac:dyDescent="0.2">
      <c r="A1590">
        <v>10.5879166666667</v>
      </c>
      <c r="B1590">
        <v>7.5488090515136701</v>
      </c>
      <c r="D1590">
        <v>1013195</v>
      </c>
      <c r="E1590">
        <f t="shared" si="24"/>
        <v>134219.18518350075</v>
      </c>
    </row>
    <row r="1591" spans="1:5" x14ac:dyDescent="0.2">
      <c r="A1591">
        <v>10.5945833333334</v>
      </c>
      <c r="B1591">
        <v>7.7447891235351598</v>
      </c>
      <c r="D1591">
        <v>1039479</v>
      </c>
      <c r="E1591">
        <f t="shared" si="24"/>
        <v>134216.56592833388</v>
      </c>
    </row>
    <row r="1592" spans="1:5" x14ac:dyDescent="0.2">
      <c r="A1592">
        <v>10.60125</v>
      </c>
      <c r="B1592">
        <v>7.7147483825683603</v>
      </c>
      <c r="D1592">
        <v>1035436</v>
      </c>
      <c r="E1592">
        <f t="shared" si="24"/>
        <v>134215.13556289015</v>
      </c>
    </row>
    <row r="1593" spans="1:5" x14ac:dyDescent="0.2">
      <c r="A1593">
        <v>10.6079166666667</v>
      </c>
      <c r="B1593">
        <v>7.4715614318847701</v>
      </c>
      <c r="D1593">
        <v>1002786</v>
      </c>
      <c r="E1593">
        <f t="shared" si="24"/>
        <v>134213.71277503343</v>
      </c>
    </row>
    <row r="1594" spans="1:5" x14ac:dyDescent="0.2">
      <c r="A1594">
        <v>10.6145833333334</v>
      </c>
      <c r="B1594">
        <v>7.0338249206543004</v>
      </c>
      <c r="D1594">
        <v>944046</v>
      </c>
      <c r="E1594">
        <f t="shared" si="24"/>
        <v>134215.16893715673</v>
      </c>
    </row>
    <row r="1595" spans="1:5" x14ac:dyDescent="0.2">
      <c r="A1595">
        <v>10.62125</v>
      </c>
      <c r="B1595">
        <v>6.3652992248535201</v>
      </c>
      <c r="D1595">
        <v>854327</v>
      </c>
      <c r="E1595">
        <f t="shared" si="24"/>
        <v>134216.31408375149</v>
      </c>
    </row>
    <row r="1596" spans="1:5" x14ac:dyDescent="0.2">
      <c r="A1596">
        <v>10.6279166666667</v>
      </c>
      <c r="B1596">
        <v>5.7101249694824201</v>
      </c>
      <c r="D1596">
        <v>766406</v>
      </c>
      <c r="E1596">
        <f t="shared" si="24"/>
        <v>134218.778765094</v>
      </c>
    </row>
    <row r="1597" spans="1:5" x14ac:dyDescent="0.2">
      <c r="A1597">
        <v>10.634583333333399</v>
      </c>
      <c r="B1597">
        <v>5.2895545959472701</v>
      </c>
      <c r="D1597">
        <v>709946</v>
      </c>
      <c r="E1597">
        <f t="shared" si="24"/>
        <v>134216.59368899296</v>
      </c>
    </row>
    <row r="1598" spans="1:5" x14ac:dyDescent="0.2">
      <c r="A1598">
        <v>10.641249999999999</v>
      </c>
      <c r="B1598">
        <v>5.1527023315429696</v>
      </c>
      <c r="D1598">
        <v>691581</v>
      </c>
      <c r="E1598">
        <f t="shared" si="24"/>
        <v>134217.14578123263</v>
      </c>
    </row>
    <row r="1599" spans="1:5" x14ac:dyDescent="0.2">
      <c r="A1599">
        <v>10.647916666666699</v>
      </c>
      <c r="B1599">
        <v>5.1188468933105504</v>
      </c>
      <c r="D1599">
        <v>687043</v>
      </c>
      <c r="E1599">
        <f t="shared" si="24"/>
        <v>134218.31406949222</v>
      </c>
    </row>
    <row r="1600" spans="1:5" x14ac:dyDescent="0.2">
      <c r="A1600">
        <v>10.654583333333401</v>
      </c>
      <c r="B1600">
        <v>5.1841735839843803</v>
      </c>
      <c r="D1600">
        <v>695792</v>
      </c>
      <c r="E1600">
        <f t="shared" si="24"/>
        <v>134214.64168359074</v>
      </c>
    </row>
    <row r="1601" spans="1:5" x14ac:dyDescent="0.2">
      <c r="A1601">
        <v>10.661250000000001</v>
      </c>
      <c r="B1601">
        <v>5.3071975708007804</v>
      </c>
      <c r="D1601">
        <v>712297</v>
      </c>
      <c r="E1601">
        <f t="shared" si="24"/>
        <v>134213.39426271341</v>
      </c>
    </row>
    <row r="1602" spans="1:5" x14ac:dyDescent="0.2">
      <c r="A1602">
        <v>10.6679166666667</v>
      </c>
      <c r="B1602">
        <v>5.40828704833985</v>
      </c>
      <c r="D1602">
        <v>725879</v>
      </c>
      <c r="E1602">
        <f t="shared" si="24"/>
        <v>134216.06388714496</v>
      </c>
    </row>
    <row r="1603" spans="1:5" x14ac:dyDescent="0.2">
      <c r="A1603">
        <v>10.6745833333334</v>
      </c>
      <c r="B1603">
        <v>5.55419921875</v>
      </c>
      <c r="D1603">
        <v>745465</v>
      </c>
      <c r="E1603">
        <f t="shared" ref="E1603:E1666" si="25">D1603/B1603</f>
        <v>134216.46769230769</v>
      </c>
    </row>
    <row r="1604" spans="1:5" x14ac:dyDescent="0.2">
      <c r="A1604">
        <v>10.68125</v>
      </c>
      <c r="B1604">
        <v>5.7935714721679696</v>
      </c>
      <c r="D1604">
        <v>777594</v>
      </c>
      <c r="E1604">
        <f t="shared" si="25"/>
        <v>134216.69236938268</v>
      </c>
    </row>
    <row r="1605" spans="1:5" x14ac:dyDescent="0.2">
      <c r="A1605">
        <v>10.6879166666667</v>
      </c>
      <c r="B1605">
        <v>6.1469078063964897</v>
      </c>
      <c r="D1605">
        <v>825036</v>
      </c>
      <c r="E1605">
        <f t="shared" si="25"/>
        <v>134219.68020107041</v>
      </c>
    </row>
    <row r="1606" spans="1:5" x14ac:dyDescent="0.2">
      <c r="A1606">
        <v>10.6945833333334</v>
      </c>
      <c r="B1606">
        <v>6.4368247985839897</v>
      </c>
      <c r="D1606">
        <v>863947</v>
      </c>
      <c r="E1606">
        <f t="shared" si="25"/>
        <v>134219.43691710485</v>
      </c>
    </row>
    <row r="1607" spans="1:5" x14ac:dyDescent="0.2">
      <c r="A1607">
        <v>10.70125</v>
      </c>
      <c r="B1607">
        <v>6.6075325012207102</v>
      </c>
      <c r="D1607">
        <v>886858</v>
      </c>
      <c r="E1607">
        <f t="shared" si="25"/>
        <v>134219.24142426197</v>
      </c>
    </row>
    <row r="1608" spans="1:5" x14ac:dyDescent="0.2">
      <c r="A1608">
        <v>10.7079166666667</v>
      </c>
      <c r="B1608">
        <v>6.6738128662109402</v>
      </c>
      <c r="D1608">
        <v>895728</v>
      </c>
      <c r="E1608">
        <f t="shared" si="25"/>
        <v>134215.33056987706</v>
      </c>
    </row>
    <row r="1609" spans="1:5" x14ac:dyDescent="0.2">
      <c r="A1609">
        <v>10.714583333333399</v>
      </c>
      <c r="B1609">
        <v>6.53839111328125</v>
      </c>
      <c r="D1609">
        <v>877550</v>
      </c>
      <c r="E1609">
        <f t="shared" si="25"/>
        <v>134214.97502917153</v>
      </c>
    </row>
    <row r="1610" spans="1:5" x14ac:dyDescent="0.2">
      <c r="A1610">
        <v>10.72125</v>
      </c>
      <c r="B1610">
        <v>6.2050819396972701</v>
      </c>
      <c r="D1610">
        <v>832862</v>
      </c>
      <c r="E1610">
        <f t="shared" si="25"/>
        <v>134222.56274679158</v>
      </c>
    </row>
    <row r="1611" spans="1:5" x14ac:dyDescent="0.2">
      <c r="A1611">
        <v>10.727916666666699</v>
      </c>
      <c r="B1611">
        <v>5.7559013366699201</v>
      </c>
      <c r="D1611">
        <v>772538</v>
      </c>
      <c r="E1611">
        <f t="shared" si="25"/>
        <v>134216.68559158317</v>
      </c>
    </row>
    <row r="1612" spans="1:5" x14ac:dyDescent="0.2">
      <c r="A1612">
        <v>10.734583333333401</v>
      </c>
      <c r="B1612">
        <v>5.3224563598632804</v>
      </c>
      <c r="D1612">
        <v>714358</v>
      </c>
      <c r="E1612">
        <f t="shared" si="25"/>
        <v>134215.84916824944</v>
      </c>
    </row>
    <row r="1613" spans="1:5" x14ac:dyDescent="0.2">
      <c r="A1613">
        <v>10.741250000000001</v>
      </c>
      <c r="B1613">
        <v>5.0182342529296902</v>
      </c>
      <c r="D1613">
        <v>673509</v>
      </c>
      <c r="E1613">
        <f t="shared" si="25"/>
        <v>134212.34762143664</v>
      </c>
    </row>
    <row r="1614" spans="1:5" x14ac:dyDescent="0.2">
      <c r="A1614">
        <v>10.747916666666701</v>
      </c>
      <c r="B1614">
        <v>4.7864913940429696</v>
      </c>
      <c r="D1614">
        <v>642454</v>
      </c>
      <c r="E1614">
        <f t="shared" si="25"/>
        <v>134222.32426857937</v>
      </c>
    </row>
    <row r="1615" spans="1:5" x14ac:dyDescent="0.2">
      <c r="A1615">
        <v>10.7545833333334</v>
      </c>
      <c r="B1615">
        <v>4.5561790466308603</v>
      </c>
      <c r="D1615">
        <v>611548</v>
      </c>
      <c r="E1615">
        <f t="shared" si="25"/>
        <v>134223.87350036629</v>
      </c>
    </row>
    <row r="1616" spans="1:5" x14ac:dyDescent="0.2">
      <c r="A1616">
        <v>10.76125</v>
      </c>
      <c r="B1616">
        <v>4.2757987976074201</v>
      </c>
      <c r="D1616">
        <v>573902</v>
      </c>
      <c r="E1616">
        <f t="shared" si="25"/>
        <v>134221.0022419985</v>
      </c>
    </row>
    <row r="1617" spans="1:5" x14ac:dyDescent="0.2">
      <c r="A1617">
        <v>10.7679166666667</v>
      </c>
      <c r="B1617">
        <v>3.9224624633789098</v>
      </c>
      <c r="D1617">
        <v>526481</v>
      </c>
      <c r="E1617">
        <f t="shared" si="25"/>
        <v>134222.06201215644</v>
      </c>
    </row>
    <row r="1618" spans="1:5" x14ac:dyDescent="0.2">
      <c r="A1618">
        <v>10.7745833333334</v>
      </c>
      <c r="B1618">
        <v>3.6520957946777401</v>
      </c>
      <c r="D1618">
        <v>490178</v>
      </c>
      <c r="E1618">
        <f t="shared" si="25"/>
        <v>134218.275630761</v>
      </c>
    </row>
    <row r="1619" spans="1:5" x14ac:dyDescent="0.2">
      <c r="A1619">
        <v>10.78125</v>
      </c>
      <c r="B1619">
        <v>3.47900390625</v>
      </c>
      <c r="D1619">
        <v>466971</v>
      </c>
      <c r="E1619">
        <f t="shared" si="25"/>
        <v>134225.48884210526</v>
      </c>
    </row>
    <row r="1620" spans="1:5" x14ac:dyDescent="0.2">
      <c r="A1620">
        <v>10.7879166666667</v>
      </c>
      <c r="B1620">
        <v>3.5738945007324201</v>
      </c>
      <c r="D1620">
        <v>479657</v>
      </c>
      <c r="E1620">
        <f t="shared" si="25"/>
        <v>134211.29244349574</v>
      </c>
    </row>
    <row r="1621" spans="1:5" x14ac:dyDescent="0.2">
      <c r="A1621">
        <v>10.794583333333399</v>
      </c>
      <c r="B1621">
        <v>3.9219856262207098</v>
      </c>
      <c r="D1621">
        <v>526375</v>
      </c>
      <c r="E1621">
        <f t="shared" si="25"/>
        <v>134211.35367781133</v>
      </c>
    </row>
    <row r="1622" spans="1:5" x14ac:dyDescent="0.2">
      <c r="A1622">
        <v>10.80125</v>
      </c>
      <c r="B1622">
        <v>4.3001174926757804</v>
      </c>
      <c r="D1622">
        <v>577127</v>
      </c>
      <c r="E1622">
        <f t="shared" si="25"/>
        <v>134211.91420536707</v>
      </c>
    </row>
    <row r="1623" spans="1:5" x14ac:dyDescent="0.2">
      <c r="A1623">
        <v>10.807916666666699</v>
      </c>
      <c r="B1623">
        <v>4.4960975646972701</v>
      </c>
      <c r="D1623">
        <v>603460</v>
      </c>
      <c r="E1623">
        <f t="shared" si="25"/>
        <v>134218.61766040925</v>
      </c>
    </row>
    <row r="1624" spans="1:5" x14ac:dyDescent="0.2">
      <c r="A1624">
        <v>10.814583333333401</v>
      </c>
      <c r="B1624">
        <v>4.3864250183105504</v>
      </c>
      <c r="D1624">
        <v>588742</v>
      </c>
      <c r="E1624">
        <f t="shared" si="25"/>
        <v>134219.09585650603</v>
      </c>
    </row>
    <row r="1625" spans="1:5" x14ac:dyDescent="0.2">
      <c r="A1625">
        <v>10.821249999999999</v>
      </c>
      <c r="B1625">
        <v>4.1103363037109402</v>
      </c>
      <c r="D1625">
        <v>551654</v>
      </c>
      <c r="E1625">
        <f t="shared" si="25"/>
        <v>134211.40248352659</v>
      </c>
    </row>
    <row r="1626" spans="1:5" x14ac:dyDescent="0.2">
      <c r="A1626">
        <v>10.827916666666701</v>
      </c>
      <c r="B1626">
        <v>3.6292076110839901</v>
      </c>
      <c r="D1626">
        <v>487126</v>
      </c>
      <c r="E1626">
        <f t="shared" si="25"/>
        <v>134223.78992931262</v>
      </c>
    </row>
    <row r="1627" spans="1:5" x14ac:dyDescent="0.2">
      <c r="A1627">
        <v>10.8345833333334</v>
      </c>
      <c r="B1627">
        <v>2.9816627502441402</v>
      </c>
      <c r="D1627">
        <v>400189</v>
      </c>
      <c r="E1627">
        <f t="shared" si="25"/>
        <v>134216.72184999203</v>
      </c>
    </row>
    <row r="1628" spans="1:5" x14ac:dyDescent="0.2">
      <c r="A1628">
        <v>10.84125</v>
      </c>
      <c r="B1628">
        <v>2.4304389953613299</v>
      </c>
      <c r="D1628">
        <v>326188</v>
      </c>
      <c r="E1628">
        <f t="shared" si="25"/>
        <v>134209.49903394142</v>
      </c>
    </row>
    <row r="1629" spans="1:5" x14ac:dyDescent="0.2">
      <c r="A1629">
        <v>10.8479166666667</v>
      </c>
      <c r="B1629">
        <v>2.2845268249511701</v>
      </c>
      <c r="D1629">
        <v>306644</v>
      </c>
      <c r="E1629">
        <f t="shared" si="25"/>
        <v>134226.48254811115</v>
      </c>
    </row>
    <row r="1630" spans="1:5" x14ac:dyDescent="0.2">
      <c r="A1630">
        <v>10.8545833333334</v>
      </c>
      <c r="B1630">
        <v>2.6974678039550799</v>
      </c>
      <c r="D1630">
        <v>362041</v>
      </c>
      <c r="E1630">
        <f t="shared" si="25"/>
        <v>134215.13297366086</v>
      </c>
    </row>
    <row r="1631" spans="1:5" x14ac:dyDescent="0.2">
      <c r="A1631">
        <v>10.86125</v>
      </c>
      <c r="B1631">
        <v>3.4031867980957098</v>
      </c>
      <c r="D1631">
        <v>456793</v>
      </c>
      <c r="E1631">
        <f t="shared" si="25"/>
        <v>134225.07405576546</v>
      </c>
    </row>
    <row r="1632" spans="1:5" x14ac:dyDescent="0.2">
      <c r="A1632">
        <v>10.8679166666667</v>
      </c>
      <c r="B1632">
        <v>4.1975975036621103</v>
      </c>
      <c r="D1632">
        <v>563400</v>
      </c>
      <c r="E1632">
        <f t="shared" si="25"/>
        <v>134219.63385209584</v>
      </c>
    </row>
    <row r="1633" spans="1:5" x14ac:dyDescent="0.2">
      <c r="A1633">
        <v>10.874583333333399</v>
      </c>
      <c r="B1633">
        <v>4.9991607666015598</v>
      </c>
      <c r="D1633">
        <v>670991</v>
      </c>
      <c r="E1633">
        <f t="shared" si="25"/>
        <v>134220.72850362465</v>
      </c>
    </row>
    <row r="1634" spans="1:5" x14ac:dyDescent="0.2">
      <c r="A1634">
        <v>10.88125</v>
      </c>
      <c r="B1634">
        <v>5.7373046875</v>
      </c>
      <c r="D1634">
        <v>770022</v>
      </c>
      <c r="E1634">
        <f t="shared" si="25"/>
        <v>134213.19625531914</v>
      </c>
    </row>
    <row r="1635" spans="1:5" x14ac:dyDescent="0.2">
      <c r="A1635">
        <v>10.887916666666699</v>
      </c>
      <c r="B1635">
        <v>6.2556266784668004</v>
      </c>
      <c r="D1635">
        <v>839585</v>
      </c>
      <c r="E1635">
        <f t="shared" si="25"/>
        <v>134212.77246131556</v>
      </c>
    </row>
    <row r="1636" spans="1:5" x14ac:dyDescent="0.2">
      <c r="A1636">
        <v>10.894583333333401</v>
      </c>
      <c r="B1636">
        <v>6.3581466674804696</v>
      </c>
      <c r="D1636">
        <v>853350</v>
      </c>
      <c r="E1636">
        <f t="shared" si="25"/>
        <v>134213.63875806206</v>
      </c>
    </row>
    <row r="1637" spans="1:5" x14ac:dyDescent="0.2">
      <c r="A1637">
        <v>10.901249999999999</v>
      </c>
      <c r="B1637">
        <v>6.1578750610351598</v>
      </c>
      <c r="D1637">
        <v>826468</v>
      </c>
      <c r="E1637">
        <f t="shared" si="25"/>
        <v>134213.1809769242</v>
      </c>
    </row>
    <row r="1638" spans="1:5" x14ac:dyDescent="0.2">
      <c r="A1638">
        <v>10.907916666666701</v>
      </c>
      <c r="B1638">
        <v>5.8054924011230504</v>
      </c>
      <c r="D1638">
        <v>779202</v>
      </c>
      <c r="E1638">
        <f t="shared" si="25"/>
        <v>134218.07250135514</v>
      </c>
    </row>
    <row r="1639" spans="1:5" x14ac:dyDescent="0.2">
      <c r="A1639">
        <v>10.9145833333334</v>
      </c>
      <c r="B1639">
        <v>5.4330825805664098</v>
      </c>
      <c r="D1639">
        <v>729223</v>
      </c>
      <c r="E1639">
        <f t="shared" si="25"/>
        <v>134219.01640301905</v>
      </c>
    </row>
    <row r="1640" spans="1:5" x14ac:dyDescent="0.2">
      <c r="A1640">
        <v>10.921250000000001</v>
      </c>
      <c r="B1640">
        <v>5.30242919921875</v>
      </c>
      <c r="D1640">
        <v>711659</v>
      </c>
      <c r="E1640">
        <f t="shared" si="25"/>
        <v>134213.76755107913</v>
      </c>
    </row>
    <row r="1641" spans="1:5" x14ac:dyDescent="0.2">
      <c r="A1641">
        <v>10.9279166666667</v>
      </c>
      <c r="B1641">
        <v>5.4459571838378897</v>
      </c>
      <c r="D1641">
        <v>730933</v>
      </c>
      <c r="E1641">
        <f t="shared" si="25"/>
        <v>134215.70815305141</v>
      </c>
    </row>
    <row r="1642" spans="1:5" x14ac:dyDescent="0.2">
      <c r="A1642">
        <v>10.9345833333334</v>
      </c>
      <c r="B1642">
        <v>5.7840347290039098</v>
      </c>
      <c r="D1642">
        <v>776328</v>
      </c>
      <c r="E1642">
        <f t="shared" si="25"/>
        <v>134219.11111755969</v>
      </c>
    </row>
    <row r="1643" spans="1:5" x14ac:dyDescent="0.2">
      <c r="A1643">
        <v>10.94125</v>
      </c>
      <c r="B1643">
        <v>6.0944557189941397</v>
      </c>
      <c r="D1643">
        <v>817998</v>
      </c>
      <c r="E1643">
        <f t="shared" si="25"/>
        <v>134220.02516986153</v>
      </c>
    </row>
    <row r="1644" spans="1:5" x14ac:dyDescent="0.2">
      <c r="A1644">
        <v>10.9479166666667</v>
      </c>
      <c r="B1644">
        <v>6.3686370849609402</v>
      </c>
      <c r="D1644">
        <v>854781</v>
      </c>
      <c r="E1644">
        <f t="shared" si="25"/>
        <v>134217.25694159922</v>
      </c>
    </row>
    <row r="1645" spans="1:5" x14ac:dyDescent="0.2">
      <c r="A1645">
        <v>10.9545833333334</v>
      </c>
      <c r="B1645">
        <v>6.7272186279296902</v>
      </c>
      <c r="D1645">
        <v>902911</v>
      </c>
      <c r="E1645">
        <f t="shared" si="25"/>
        <v>134217.57935015589</v>
      </c>
    </row>
    <row r="1646" spans="1:5" x14ac:dyDescent="0.2">
      <c r="A1646">
        <v>10.96125</v>
      </c>
      <c r="B1646">
        <v>6.9770812988281303</v>
      </c>
      <c r="D1646">
        <v>936430</v>
      </c>
      <c r="E1646">
        <f t="shared" si="25"/>
        <v>134215.14812465818</v>
      </c>
    </row>
    <row r="1647" spans="1:5" x14ac:dyDescent="0.2">
      <c r="A1647">
        <v>10.967916666666699</v>
      </c>
      <c r="B1647">
        <v>7.0519447326660201</v>
      </c>
      <c r="D1647">
        <v>946469</v>
      </c>
      <c r="E1647">
        <f t="shared" si="25"/>
        <v>134213.89926891599</v>
      </c>
    </row>
    <row r="1648" spans="1:5" x14ac:dyDescent="0.2">
      <c r="A1648">
        <v>10.974583333333401</v>
      </c>
      <c r="B1648">
        <v>6.9093704223632804</v>
      </c>
      <c r="D1648">
        <v>927366</v>
      </c>
      <c r="E1648">
        <f t="shared" si="25"/>
        <v>134218.59638592135</v>
      </c>
    </row>
    <row r="1649" spans="1:5" x14ac:dyDescent="0.2">
      <c r="A1649">
        <v>10.981249999999999</v>
      </c>
      <c r="B1649">
        <v>6.7558288574218803</v>
      </c>
      <c r="D1649">
        <v>906770</v>
      </c>
      <c r="E1649">
        <f t="shared" si="25"/>
        <v>134220.39236589486</v>
      </c>
    </row>
    <row r="1650" spans="1:5" x14ac:dyDescent="0.2">
      <c r="A1650">
        <v>10.987916666666701</v>
      </c>
      <c r="B1650">
        <v>6.6905021667480504</v>
      </c>
      <c r="D1650">
        <v>897957</v>
      </c>
      <c r="E1650">
        <f t="shared" si="25"/>
        <v>134213.69242847973</v>
      </c>
    </row>
    <row r="1651" spans="1:5" x14ac:dyDescent="0.2">
      <c r="A1651">
        <v>10.9945833333334</v>
      </c>
      <c r="B1651">
        <v>6.56795501708985</v>
      </c>
      <c r="D1651">
        <v>881556</v>
      </c>
      <c r="E1651">
        <f t="shared" si="25"/>
        <v>134220.77308784655</v>
      </c>
    </row>
    <row r="1652" spans="1:5" x14ac:dyDescent="0.2">
      <c r="A1652">
        <v>11.001250000000001</v>
      </c>
      <c r="B1652">
        <v>6.3619613647461</v>
      </c>
      <c r="D1652">
        <v>853883</v>
      </c>
      <c r="E1652">
        <f t="shared" si="25"/>
        <v>134216.94207884863</v>
      </c>
    </row>
    <row r="1653" spans="1:5" x14ac:dyDescent="0.2">
      <c r="A1653">
        <v>11.0079166666667</v>
      </c>
      <c r="B1653">
        <v>6.1473846435546902</v>
      </c>
      <c r="D1653">
        <v>825108</v>
      </c>
      <c r="E1653">
        <f t="shared" si="25"/>
        <v>134220.98141607191</v>
      </c>
    </row>
    <row r="1654" spans="1:5" x14ac:dyDescent="0.2">
      <c r="A1654">
        <v>11.0145833333334</v>
      </c>
      <c r="B1654">
        <v>6.1669349670410201</v>
      </c>
      <c r="D1654">
        <v>827713</v>
      </c>
      <c r="E1654">
        <f t="shared" si="25"/>
        <v>134217.89015510699</v>
      </c>
    </row>
    <row r="1655" spans="1:5" x14ac:dyDescent="0.2">
      <c r="A1655">
        <v>11.02125</v>
      </c>
      <c r="B1655">
        <v>6.3123703002929696</v>
      </c>
      <c r="D1655">
        <v>847235</v>
      </c>
      <c r="E1655">
        <f t="shared" si="25"/>
        <v>134218.2032572896</v>
      </c>
    </row>
    <row r="1656" spans="1:5" x14ac:dyDescent="0.2">
      <c r="A1656">
        <v>11.0279166666667</v>
      </c>
      <c r="B1656">
        <v>6.3266754150390696</v>
      </c>
      <c r="D1656">
        <v>849162</v>
      </c>
      <c r="E1656">
        <f t="shared" si="25"/>
        <v>134219.30860898388</v>
      </c>
    </row>
    <row r="1657" spans="1:5" x14ac:dyDescent="0.2">
      <c r="A1657">
        <v>11.0345833333334</v>
      </c>
      <c r="B1657">
        <v>6.2470436096191397</v>
      </c>
      <c r="D1657">
        <v>838468</v>
      </c>
      <c r="E1657">
        <f t="shared" si="25"/>
        <v>134218.36830287767</v>
      </c>
    </row>
    <row r="1658" spans="1:5" x14ac:dyDescent="0.2">
      <c r="A1658">
        <v>11.04125</v>
      </c>
      <c r="B1658">
        <v>6.1502456665039098</v>
      </c>
      <c r="D1658">
        <v>825463</v>
      </c>
      <c r="E1658">
        <f t="shared" si="25"/>
        <v>134216.26464382067</v>
      </c>
    </row>
    <row r="1659" spans="1:5" x14ac:dyDescent="0.2">
      <c r="A1659">
        <v>11.047916666666699</v>
      </c>
      <c r="B1659">
        <v>6.1249732971191397</v>
      </c>
      <c r="D1659">
        <v>822062</v>
      </c>
      <c r="E1659">
        <f t="shared" si="25"/>
        <v>134214.78921167771</v>
      </c>
    </row>
    <row r="1660" spans="1:5" x14ac:dyDescent="0.2">
      <c r="A1660">
        <v>11.054583333333399</v>
      </c>
      <c r="B1660">
        <v>6.0977935791015696</v>
      </c>
      <c r="D1660">
        <v>818460</v>
      </c>
      <c r="E1660">
        <f t="shared" si="25"/>
        <v>134222.31982483563</v>
      </c>
    </row>
    <row r="1661" spans="1:5" x14ac:dyDescent="0.2">
      <c r="A1661">
        <v>11.061249999999999</v>
      </c>
      <c r="B1661">
        <v>6.09588623046875</v>
      </c>
      <c r="D1661">
        <v>818187</v>
      </c>
      <c r="E1661">
        <f t="shared" si="25"/>
        <v>134219.53249561953</v>
      </c>
    </row>
    <row r="1662" spans="1:5" x14ac:dyDescent="0.2">
      <c r="A1662">
        <v>11.067916666666701</v>
      </c>
      <c r="B1662">
        <v>6.1397552490234402</v>
      </c>
      <c r="D1662">
        <v>824068</v>
      </c>
      <c r="E1662">
        <f t="shared" si="25"/>
        <v>134218.37949176758</v>
      </c>
    </row>
    <row r="1663" spans="1:5" x14ac:dyDescent="0.2">
      <c r="A1663">
        <v>11.074583333333401</v>
      </c>
      <c r="B1663">
        <v>6.2012672424316397</v>
      </c>
      <c r="D1663">
        <v>832348</v>
      </c>
      <c r="E1663">
        <f t="shared" si="25"/>
        <v>134222.2432061515</v>
      </c>
    </row>
    <row r="1664" spans="1:5" x14ac:dyDescent="0.2">
      <c r="A1664">
        <v>11.081250000000001</v>
      </c>
      <c r="B1664">
        <v>6.3061714172363299</v>
      </c>
      <c r="D1664">
        <v>846409</v>
      </c>
      <c r="E1664">
        <f t="shared" si="25"/>
        <v>134219.15517338371</v>
      </c>
    </row>
    <row r="1665" spans="1:5" x14ac:dyDescent="0.2">
      <c r="A1665">
        <v>11.0879166666667</v>
      </c>
      <c r="B1665">
        <v>6.4382553100586</v>
      </c>
      <c r="D1665">
        <v>864123</v>
      </c>
      <c r="E1665">
        <f t="shared" si="25"/>
        <v>134216.95139208992</v>
      </c>
    </row>
    <row r="1666" spans="1:5" x14ac:dyDescent="0.2">
      <c r="A1666">
        <v>11.0945833333334</v>
      </c>
      <c r="B1666">
        <v>6.49261474609375</v>
      </c>
      <c r="D1666">
        <v>871437</v>
      </c>
      <c r="E1666">
        <f t="shared" si="25"/>
        <v>134219.73027497061</v>
      </c>
    </row>
    <row r="1667" spans="1:5" x14ac:dyDescent="0.2">
      <c r="A1667">
        <v>11.10125</v>
      </c>
      <c r="B1667">
        <v>6.4320564270019602</v>
      </c>
      <c r="D1667">
        <v>863282</v>
      </c>
      <c r="E1667">
        <f t="shared" ref="E1667:E1730" si="26">D1667/B1667</f>
        <v>134215.55140217941</v>
      </c>
    </row>
    <row r="1668" spans="1:5" x14ac:dyDescent="0.2">
      <c r="A1668">
        <v>11.1079166666667</v>
      </c>
      <c r="B1668">
        <v>6.4082145690918004</v>
      </c>
      <c r="D1668">
        <v>860087</v>
      </c>
      <c r="E1668">
        <f t="shared" si="26"/>
        <v>134216.32355264522</v>
      </c>
    </row>
    <row r="1669" spans="1:5" x14ac:dyDescent="0.2">
      <c r="A1669">
        <v>11.1145833333334</v>
      </c>
      <c r="B1669">
        <v>6.4816474914550799</v>
      </c>
      <c r="D1669">
        <v>869961</v>
      </c>
      <c r="E1669">
        <f t="shared" si="26"/>
        <v>134219.11653586401</v>
      </c>
    </row>
    <row r="1670" spans="1:5" x14ac:dyDescent="0.2">
      <c r="A1670">
        <v>11.12125</v>
      </c>
      <c r="B1670">
        <v>6.6385269165039098</v>
      </c>
      <c r="D1670">
        <v>891000</v>
      </c>
      <c r="E1670">
        <f t="shared" si="26"/>
        <v>134216.52291337444</v>
      </c>
    </row>
    <row r="1671" spans="1:5" x14ac:dyDescent="0.2">
      <c r="A1671">
        <v>11.1279166666667</v>
      </c>
      <c r="B1671">
        <v>6.7262649536132804</v>
      </c>
      <c r="D1671">
        <v>902813</v>
      </c>
      <c r="E1671">
        <f t="shared" si="26"/>
        <v>134222.0394566851</v>
      </c>
    </row>
    <row r="1672" spans="1:5" x14ac:dyDescent="0.2">
      <c r="A1672">
        <v>11.134583333333399</v>
      </c>
      <c r="B1672">
        <v>6.6795349121093803</v>
      </c>
      <c r="D1672">
        <v>896540</v>
      </c>
      <c r="E1672">
        <f t="shared" si="26"/>
        <v>134221.91990862353</v>
      </c>
    </row>
    <row r="1673" spans="1:5" x14ac:dyDescent="0.2">
      <c r="A1673">
        <v>11.141249999999999</v>
      </c>
      <c r="B1673">
        <v>6.5488815307617196</v>
      </c>
      <c r="D1673">
        <v>878964</v>
      </c>
      <c r="E1673">
        <f t="shared" si="26"/>
        <v>134215.89562603756</v>
      </c>
    </row>
    <row r="1674" spans="1:5" x14ac:dyDescent="0.2">
      <c r="A1674">
        <v>11.147916666666699</v>
      </c>
      <c r="B1674">
        <v>6.3271522521972701</v>
      </c>
      <c r="D1674">
        <v>849222</v>
      </c>
      <c r="E1674">
        <f t="shared" si="26"/>
        <v>134218.67629391805</v>
      </c>
    </row>
    <row r="1675" spans="1:5" x14ac:dyDescent="0.2">
      <c r="A1675">
        <v>11.154583333333401</v>
      </c>
      <c r="B1675">
        <v>6.0567855834961</v>
      </c>
      <c r="D1675">
        <v>812943</v>
      </c>
      <c r="E1675">
        <f t="shared" si="26"/>
        <v>134220.20456117133</v>
      </c>
    </row>
    <row r="1676" spans="1:5" x14ac:dyDescent="0.2">
      <c r="A1676">
        <v>11.161250000000001</v>
      </c>
      <c r="B1676">
        <v>5.7177543640136701</v>
      </c>
      <c r="D1676">
        <v>767444</v>
      </c>
      <c r="E1676">
        <f t="shared" si="26"/>
        <v>134221.22587674094</v>
      </c>
    </row>
    <row r="1677" spans="1:5" x14ac:dyDescent="0.2">
      <c r="A1677">
        <v>11.1679166666667</v>
      </c>
      <c r="B1677">
        <v>5.4454803466796902</v>
      </c>
      <c r="D1677">
        <v>730911</v>
      </c>
      <c r="E1677">
        <f t="shared" si="26"/>
        <v>134223.42079439573</v>
      </c>
    </row>
    <row r="1678" spans="1:5" x14ac:dyDescent="0.2">
      <c r="A1678">
        <v>11.1745833333334</v>
      </c>
      <c r="B1678">
        <v>5.4593086242675799</v>
      </c>
      <c r="D1678">
        <v>732727</v>
      </c>
      <c r="E1678">
        <f t="shared" si="26"/>
        <v>134216.07943960166</v>
      </c>
    </row>
    <row r="1679" spans="1:5" x14ac:dyDescent="0.2">
      <c r="A1679">
        <v>11.18125</v>
      </c>
      <c r="B1679">
        <v>5.7377815246582102</v>
      </c>
      <c r="D1679">
        <v>770082</v>
      </c>
      <c r="E1679">
        <f t="shared" si="26"/>
        <v>134212.4994983793</v>
      </c>
    </row>
    <row r="1680" spans="1:5" x14ac:dyDescent="0.2">
      <c r="A1680">
        <v>11.1879166666667</v>
      </c>
      <c r="B1680">
        <v>6.1564445495605504</v>
      </c>
      <c r="D1680">
        <v>826327</v>
      </c>
      <c r="E1680">
        <f t="shared" si="26"/>
        <v>134221.46392254659</v>
      </c>
    </row>
    <row r="1681" spans="1:5" x14ac:dyDescent="0.2">
      <c r="A1681">
        <v>11.1945833333334</v>
      </c>
      <c r="B1681">
        <v>6.4263343811035201</v>
      </c>
      <c r="D1681">
        <v>862537</v>
      </c>
      <c r="E1681">
        <f t="shared" si="26"/>
        <v>134219.12848734873</v>
      </c>
    </row>
    <row r="1682" spans="1:5" x14ac:dyDescent="0.2">
      <c r="A1682">
        <v>11.20125</v>
      </c>
      <c r="B1682">
        <v>6.4735412597656303</v>
      </c>
      <c r="D1682">
        <v>868878</v>
      </c>
      <c r="E1682">
        <f t="shared" si="26"/>
        <v>134219.89064938115</v>
      </c>
    </row>
    <row r="1683" spans="1:5" x14ac:dyDescent="0.2">
      <c r="A1683">
        <v>11.2079166666667</v>
      </c>
      <c r="B1683">
        <v>6.3738822937011701</v>
      </c>
      <c r="D1683">
        <v>855496</v>
      </c>
      <c r="E1683">
        <f t="shared" si="26"/>
        <v>134218.98312201694</v>
      </c>
    </row>
    <row r="1684" spans="1:5" x14ac:dyDescent="0.2">
      <c r="A1684">
        <v>11.214583333333399</v>
      </c>
      <c r="B1684">
        <v>6.1998367309570304</v>
      </c>
      <c r="D1684">
        <v>832104</v>
      </c>
      <c r="E1684">
        <f t="shared" si="26"/>
        <v>134213.85693031843</v>
      </c>
    </row>
    <row r="1685" spans="1:5" x14ac:dyDescent="0.2">
      <c r="A1685">
        <v>11.22125</v>
      </c>
      <c r="B1685">
        <v>6.0176849365234402</v>
      </c>
      <c r="D1685">
        <v>807676</v>
      </c>
      <c r="E1685">
        <f t="shared" si="26"/>
        <v>134217.06329255144</v>
      </c>
    </row>
    <row r="1686" spans="1:5" x14ac:dyDescent="0.2">
      <c r="A1686">
        <v>11.227916666666699</v>
      </c>
      <c r="B1686">
        <v>5.8579444885253897</v>
      </c>
      <c r="D1686">
        <v>786234</v>
      </c>
      <c r="E1686">
        <f t="shared" si="26"/>
        <v>134216.70374993898</v>
      </c>
    </row>
    <row r="1687" spans="1:5" x14ac:dyDescent="0.2">
      <c r="A1687">
        <v>11.234583333333401</v>
      </c>
      <c r="B1687">
        <v>5.8827400207519602</v>
      </c>
      <c r="D1687">
        <v>789584</v>
      </c>
      <c r="E1687">
        <f t="shared" si="26"/>
        <v>134220.44782102603</v>
      </c>
    </row>
    <row r="1688" spans="1:5" x14ac:dyDescent="0.2">
      <c r="A1688">
        <v>11.241250000000001</v>
      </c>
      <c r="B1688">
        <v>6.0510635375976598</v>
      </c>
      <c r="D1688">
        <v>812129</v>
      </c>
      <c r="E1688">
        <f t="shared" si="26"/>
        <v>134212.60493364846</v>
      </c>
    </row>
    <row r="1689" spans="1:5" x14ac:dyDescent="0.2">
      <c r="A1689">
        <v>11.247916666666701</v>
      </c>
      <c r="B1689">
        <v>6.1426162719726598</v>
      </c>
      <c r="D1689">
        <v>824442</v>
      </c>
      <c r="E1689">
        <f t="shared" si="26"/>
        <v>134216.75121751273</v>
      </c>
    </row>
    <row r="1690" spans="1:5" x14ac:dyDescent="0.2">
      <c r="A1690">
        <v>11.2545833333334</v>
      </c>
      <c r="B1690">
        <v>6.0238838195800799</v>
      </c>
      <c r="D1690">
        <v>808494</v>
      </c>
      <c r="E1690">
        <f t="shared" si="26"/>
        <v>134214.73989456182</v>
      </c>
    </row>
    <row r="1691" spans="1:5" x14ac:dyDescent="0.2">
      <c r="A1691">
        <v>11.26125</v>
      </c>
      <c r="B1691">
        <v>5.7687759399414098</v>
      </c>
      <c r="D1691">
        <v>774251</v>
      </c>
      <c r="E1691">
        <f t="shared" si="26"/>
        <v>134214.08771301032</v>
      </c>
    </row>
    <row r="1692" spans="1:5" x14ac:dyDescent="0.2">
      <c r="A1692">
        <v>11.2679166666667</v>
      </c>
      <c r="B1692">
        <v>5.5418014526367196</v>
      </c>
      <c r="D1692">
        <v>743793</v>
      </c>
      <c r="E1692">
        <f t="shared" si="26"/>
        <v>134215.02129891582</v>
      </c>
    </row>
    <row r="1693" spans="1:5" x14ac:dyDescent="0.2">
      <c r="A1693">
        <v>11.2745833333334</v>
      </c>
      <c r="B1693">
        <v>5.2790641784668004</v>
      </c>
      <c r="D1693">
        <v>708530</v>
      </c>
      <c r="E1693">
        <f t="shared" si="26"/>
        <v>134215.07601481338</v>
      </c>
    </row>
    <row r="1694" spans="1:5" x14ac:dyDescent="0.2">
      <c r="A1694">
        <v>11.28125</v>
      </c>
      <c r="B1694">
        <v>4.9867630004882804</v>
      </c>
      <c r="D1694">
        <v>669283</v>
      </c>
      <c r="E1694">
        <f t="shared" si="26"/>
        <v>134211.91260432207</v>
      </c>
    </row>
    <row r="1695" spans="1:5" x14ac:dyDescent="0.2">
      <c r="A1695">
        <v>11.2879166666667</v>
      </c>
      <c r="B1695">
        <v>4.7812461853027397</v>
      </c>
      <c r="D1695">
        <v>641722</v>
      </c>
      <c r="E1695">
        <f t="shared" si="26"/>
        <v>134216.47309703784</v>
      </c>
    </row>
    <row r="1696" spans="1:5" x14ac:dyDescent="0.2">
      <c r="A1696">
        <v>11.294583333333399</v>
      </c>
      <c r="B1696">
        <v>4.7364234924316397</v>
      </c>
      <c r="D1696">
        <v>635708</v>
      </c>
      <c r="E1696">
        <f t="shared" si="26"/>
        <v>134216.8834809222</v>
      </c>
    </row>
    <row r="1697" spans="1:5" x14ac:dyDescent="0.2">
      <c r="A1697">
        <v>11.30125</v>
      </c>
      <c r="B1697">
        <v>4.8027038574218803</v>
      </c>
      <c r="D1697">
        <v>644631</v>
      </c>
      <c r="E1697">
        <f t="shared" si="26"/>
        <v>134222.51696902289</v>
      </c>
    </row>
    <row r="1698" spans="1:5" x14ac:dyDescent="0.2">
      <c r="A1698">
        <v>11.307916666666699</v>
      </c>
      <c r="B1698">
        <v>4.7659873962402397</v>
      </c>
      <c r="D1698">
        <v>639708</v>
      </c>
      <c r="E1698">
        <f t="shared" si="26"/>
        <v>134223.60296308139</v>
      </c>
    </row>
    <row r="1699" spans="1:5" x14ac:dyDescent="0.2">
      <c r="A1699">
        <v>11.314583333333401</v>
      </c>
      <c r="B1699">
        <v>4.608154296875</v>
      </c>
      <c r="D1699">
        <v>618498</v>
      </c>
      <c r="E1699">
        <f t="shared" si="26"/>
        <v>134218.16201324502</v>
      </c>
    </row>
    <row r="1700" spans="1:5" x14ac:dyDescent="0.2">
      <c r="A1700">
        <v>11.321249999999999</v>
      </c>
      <c r="B1700">
        <v>4.4527053833007804</v>
      </c>
      <c r="D1700">
        <v>597657</v>
      </c>
      <c r="E1700">
        <f t="shared" si="26"/>
        <v>134223.34256414653</v>
      </c>
    </row>
    <row r="1701" spans="1:5" x14ac:dyDescent="0.2">
      <c r="A1701">
        <v>11.327916666666701</v>
      </c>
      <c r="B1701">
        <v>4.4093132019043004</v>
      </c>
      <c r="D1701">
        <v>591788</v>
      </c>
      <c r="E1701">
        <f t="shared" si="26"/>
        <v>134213.19214620948</v>
      </c>
    </row>
    <row r="1702" spans="1:5" x14ac:dyDescent="0.2">
      <c r="A1702">
        <v>11.3345833333334</v>
      </c>
      <c r="B1702">
        <v>4.5433044433593803</v>
      </c>
      <c r="D1702">
        <v>609766</v>
      </c>
      <c r="E1702">
        <f t="shared" si="26"/>
        <v>134212.0052930309</v>
      </c>
    </row>
    <row r="1703" spans="1:5" x14ac:dyDescent="0.2">
      <c r="A1703">
        <v>11.34125</v>
      </c>
      <c r="B1703">
        <v>4.7535896301269602</v>
      </c>
      <c r="D1703">
        <v>638026</v>
      </c>
      <c r="E1703">
        <f t="shared" si="26"/>
        <v>134219.83167338729</v>
      </c>
    </row>
    <row r="1704" spans="1:5" x14ac:dyDescent="0.2">
      <c r="A1704">
        <v>11.3479166666667</v>
      </c>
      <c r="B1704">
        <v>4.9748420715332102</v>
      </c>
      <c r="D1704">
        <v>667737</v>
      </c>
      <c r="E1704">
        <f t="shared" si="26"/>
        <v>134222.75328515269</v>
      </c>
    </row>
    <row r="1705" spans="1:5" x14ac:dyDescent="0.2">
      <c r="A1705">
        <v>11.3545833333334</v>
      </c>
      <c r="B1705">
        <v>5.3229331970214897</v>
      </c>
      <c r="D1705">
        <v>714439</v>
      </c>
      <c r="E1705">
        <f t="shared" si="26"/>
        <v>134219.04306440908</v>
      </c>
    </row>
    <row r="1706" spans="1:5" x14ac:dyDescent="0.2">
      <c r="A1706">
        <v>11.36125</v>
      </c>
      <c r="B1706">
        <v>5.7997703552246103</v>
      </c>
      <c r="D1706">
        <v>778400</v>
      </c>
      <c r="E1706">
        <f t="shared" si="26"/>
        <v>134212.21054016278</v>
      </c>
    </row>
    <row r="1707" spans="1:5" x14ac:dyDescent="0.2">
      <c r="A1707">
        <v>11.3679166666667</v>
      </c>
      <c r="B1707">
        <v>6.2813758850097701</v>
      </c>
      <c r="D1707">
        <v>843094</v>
      </c>
      <c r="E1707">
        <f t="shared" si="26"/>
        <v>134221.23041736876</v>
      </c>
    </row>
    <row r="1708" spans="1:5" x14ac:dyDescent="0.2">
      <c r="A1708">
        <v>11.374583333333399</v>
      </c>
      <c r="B1708">
        <v>6.4411163330078196</v>
      </c>
      <c r="D1708">
        <v>864517</v>
      </c>
      <c r="E1708">
        <f t="shared" si="26"/>
        <v>134218.50426295513</v>
      </c>
    </row>
    <row r="1709" spans="1:5" x14ac:dyDescent="0.2">
      <c r="A1709">
        <v>11.38125</v>
      </c>
      <c r="B1709">
        <v>6.28662109375</v>
      </c>
      <c r="D1709">
        <v>843767</v>
      </c>
      <c r="E1709">
        <f t="shared" si="26"/>
        <v>134216.29638834952</v>
      </c>
    </row>
    <row r="1710" spans="1:5" x14ac:dyDescent="0.2">
      <c r="A1710">
        <v>11.387916666666699</v>
      </c>
      <c r="B1710">
        <v>6.1855316162109402</v>
      </c>
      <c r="D1710">
        <v>830196</v>
      </c>
      <c r="E1710">
        <f t="shared" si="26"/>
        <v>134215.7879888991</v>
      </c>
    </row>
    <row r="1711" spans="1:5" x14ac:dyDescent="0.2">
      <c r="A1711">
        <v>11.394583333333401</v>
      </c>
      <c r="B1711">
        <v>6.2966346740722701</v>
      </c>
      <c r="D1711">
        <v>845129</v>
      </c>
      <c r="E1711">
        <f t="shared" si="26"/>
        <v>134219.1573349488</v>
      </c>
    </row>
    <row r="1712" spans="1:5" x14ac:dyDescent="0.2">
      <c r="A1712">
        <v>11.401249999999999</v>
      </c>
      <c r="B1712">
        <v>6.3571929931640696</v>
      </c>
      <c r="D1712">
        <v>853229</v>
      </c>
      <c r="E1712">
        <f t="shared" si="26"/>
        <v>134214.73925952581</v>
      </c>
    </row>
    <row r="1713" spans="1:5" x14ac:dyDescent="0.2">
      <c r="A1713">
        <v>11.407916666666701</v>
      </c>
      <c r="B1713">
        <v>6.0925483703613299</v>
      </c>
      <c r="D1713">
        <v>817744</v>
      </c>
      <c r="E1713">
        <f t="shared" si="26"/>
        <v>134220.3541588792</v>
      </c>
    </row>
    <row r="1714" spans="1:5" x14ac:dyDescent="0.2">
      <c r="A1714">
        <v>11.4145833333334</v>
      </c>
      <c r="B1714">
        <v>5.5990219116211</v>
      </c>
      <c r="D1714">
        <v>751501</v>
      </c>
      <c r="E1714">
        <f t="shared" si="26"/>
        <v>134220.04983409966</v>
      </c>
    </row>
    <row r="1715" spans="1:5" x14ac:dyDescent="0.2">
      <c r="A1715">
        <v>11.421250000000001</v>
      </c>
      <c r="B1715">
        <v>5.2561759948730504</v>
      </c>
      <c r="D1715">
        <v>705454</v>
      </c>
      <c r="E1715">
        <f t="shared" si="26"/>
        <v>134214.30345713499</v>
      </c>
    </row>
    <row r="1716" spans="1:5" x14ac:dyDescent="0.2">
      <c r="A1716">
        <v>11.4279166666667</v>
      </c>
      <c r="B1716">
        <v>4.8971176147461</v>
      </c>
      <c r="D1716">
        <v>657311</v>
      </c>
      <c r="E1716">
        <f t="shared" si="26"/>
        <v>134224.05825433283</v>
      </c>
    </row>
    <row r="1717" spans="1:5" x14ac:dyDescent="0.2">
      <c r="A1717">
        <v>11.4345833333334</v>
      </c>
      <c r="B1717">
        <v>4.2996406555175799</v>
      </c>
      <c r="D1717">
        <v>577114</v>
      </c>
      <c r="E1717">
        <f t="shared" si="26"/>
        <v>134223.77501696791</v>
      </c>
    </row>
    <row r="1718" spans="1:5" x14ac:dyDescent="0.2">
      <c r="A1718">
        <v>11.44125</v>
      </c>
      <c r="B1718">
        <v>3.59249114990235</v>
      </c>
      <c r="D1718">
        <v>482168</v>
      </c>
      <c r="E1718">
        <f t="shared" si="26"/>
        <v>134215.50113299684</v>
      </c>
    </row>
    <row r="1719" spans="1:5" x14ac:dyDescent="0.2">
      <c r="A1719">
        <v>11.4479166666667</v>
      </c>
      <c r="B1719">
        <v>3.1938552856445299</v>
      </c>
      <c r="D1719">
        <v>428700</v>
      </c>
      <c r="E1719">
        <f t="shared" si="26"/>
        <v>134226.49483427894</v>
      </c>
    </row>
    <row r="1720" spans="1:5" x14ac:dyDescent="0.2">
      <c r="A1720">
        <v>11.4545833333334</v>
      </c>
      <c r="B1720">
        <v>3.2672882080078098</v>
      </c>
      <c r="D1720">
        <v>438529</v>
      </c>
      <c r="E1720">
        <f t="shared" si="26"/>
        <v>134218.03406421494</v>
      </c>
    </row>
    <row r="1721" spans="1:5" x14ac:dyDescent="0.2">
      <c r="A1721">
        <v>11.46125</v>
      </c>
      <c r="B1721">
        <v>3.44038009643555</v>
      </c>
      <c r="D1721">
        <v>461747</v>
      </c>
      <c r="E1721">
        <f t="shared" si="26"/>
        <v>134213.94934774764</v>
      </c>
    </row>
    <row r="1722" spans="1:5" x14ac:dyDescent="0.2">
      <c r="A1722">
        <v>11.467916666666699</v>
      </c>
      <c r="B1722">
        <v>3.5953521728515598</v>
      </c>
      <c r="D1722">
        <v>482545</v>
      </c>
      <c r="E1722">
        <f t="shared" si="26"/>
        <v>134213.55594694969</v>
      </c>
    </row>
    <row r="1723" spans="1:5" x14ac:dyDescent="0.2">
      <c r="A1723">
        <v>11.474583333333401</v>
      </c>
      <c r="B1723">
        <v>3.8547515869140598</v>
      </c>
      <c r="D1723">
        <v>517370</v>
      </c>
      <c r="E1723">
        <f t="shared" si="26"/>
        <v>134216.1714794657</v>
      </c>
    </row>
    <row r="1724" spans="1:5" x14ac:dyDescent="0.2">
      <c r="A1724">
        <v>11.481249999999999</v>
      </c>
      <c r="B1724">
        <v>4.2567253112793004</v>
      </c>
      <c r="D1724">
        <v>571329</v>
      </c>
      <c r="E1724">
        <f t="shared" si="26"/>
        <v>134217.96292237024</v>
      </c>
    </row>
    <row r="1725" spans="1:5" x14ac:dyDescent="0.2">
      <c r="A1725">
        <v>11.487916666666701</v>
      </c>
      <c r="B1725">
        <v>4.5318603515625</v>
      </c>
      <c r="D1725">
        <v>608252</v>
      </c>
      <c r="E1725">
        <f t="shared" si="26"/>
        <v>134216.84536026936</v>
      </c>
    </row>
    <row r="1726" spans="1:5" x14ac:dyDescent="0.2">
      <c r="A1726">
        <v>11.4945833333334</v>
      </c>
      <c r="B1726">
        <v>4.4975280761718803</v>
      </c>
      <c r="D1726">
        <v>603623</v>
      </c>
      <c r="E1726">
        <f t="shared" si="26"/>
        <v>134212.16939100917</v>
      </c>
    </row>
    <row r="1727" spans="1:5" x14ac:dyDescent="0.2">
      <c r="A1727">
        <v>11.501250000000001</v>
      </c>
      <c r="B1727">
        <v>4.2376518249511701</v>
      </c>
      <c r="D1727">
        <v>568767</v>
      </c>
      <c r="E1727">
        <f t="shared" si="26"/>
        <v>134217.49202025437</v>
      </c>
    </row>
    <row r="1728" spans="1:5" x14ac:dyDescent="0.2">
      <c r="A1728">
        <v>11.5079166666667</v>
      </c>
      <c r="B1728">
        <v>3.9553642272949201</v>
      </c>
      <c r="D1728">
        <v>530884</v>
      </c>
      <c r="E1728">
        <f t="shared" si="26"/>
        <v>134218.73928487048</v>
      </c>
    </row>
    <row r="1729" spans="1:5" x14ac:dyDescent="0.2">
      <c r="A1729">
        <v>11.5145833333334</v>
      </c>
      <c r="B1729">
        <v>3.6277770996093799</v>
      </c>
      <c r="D1729">
        <v>486923</v>
      </c>
      <c r="E1729">
        <f t="shared" si="26"/>
        <v>134220.76015983158</v>
      </c>
    </row>
    <row r="1730" spans="1:5" x14ac:dyDescent="0.2">
      <c r="A1730">
        <v>11.52125</v>
      </c>
      <c r="B1730">
        <v>3.265380859375</v>
      </c>
      <c r="D1730">
        <v>438282</v>
      </c>
      <c r="E1730">
        <f t="shared" si="26"/>
        <v>134220.79042990654</v>
      </c>
    </row>
    <row r="1731" spans="1:5" x14ac:dyDescent="0.2">
      <c r="A1731">
        <v>11.5279166666667</v>
      </c>
      <c r="B1731">
        <v>3.05891036987305</v>
      </c>
      <c r="D1731">
        <v>410542</v>
      </c>
      <c r="E1731">
        <f t="shared" ref="E1731:E1794" si="27">D1731/B1731</f>
        <v>134211.84355167561</v>
      </c>
    </row>
    <row r="1732" spans="1:5" x14ac:dyDescent="0.2">
      <c r="A1732">
        <v>11.5345833333334</v>
      </c>
      <c r="B1732">
        <v>3.0970573425293</v>
      </c>
      <c r="D1732">
        <v>415703</v>
      </c>
      <c r="E1732">
        <f t="shared" si="27"/>
        <v>134225.15440431089</v>
      </c>
    </row>
    <row r="1733" spans="1:5" x14ac:dyDescent="0.2">
      <c r="A1733">
        <v>11.54125</v>
      </c>
      <c r="B1733">
        <v>3.2968521118164098</v>
      </c>
      <c r="D1733">
        <v>442492</v>
      </c>
      <c r="E1733">
        <f t="shared" si="27"/>
        <v>134216.51472143462</v>
      </c>
    </row>
    <row r="1734" spans="1:5" x14ac:dyDescent="0.2">
      <c r="A1734">
        <v>11.547916666666699</v>
      </c>
      <c r="B1734">
        <v>3.5672187805175799</v>
      </c>
      <c r="D1734">
        <v>478761</v>
      </c>
      <c r="E1734">
        <f t="shared" si="27"/>
        <v>134211.28039994647</v>
      </c>
    </row>
    <row r="1735" spans="1:5" x14ac:dyDescent="0.2">
      <c r="A1735">
        <v>11.554583333333399</v>
      </c>
      <c r="B1735">
        <v>3.8938522338867201</v>
      </c>
      <c r="D1735">
        <v>522646</v>
      </c>
      <c r="E1735">
        <f t="shared" si="27"/>
        <v>134223.37793191275</v>
      </c>
    </row>
    <row r="1736" spans="1:5" x14ac:dyDescent="0.2">
      <c r="A1736">
        <v>11.561249999999999</v>
      </c>
      <c r="B1736">
        <v>4.3616294860839897</v>
      </c>
      <c r="D1736">
        <v>585430</v>
      </c>
      <c r="E1736">
        <f t="shared" si="27"/>
        <v>134222.77198644349</v>
      </c>
    </row>
    <row r="1737" spans="1:5" x14ac:dyDescent="0.2">
      <c r="A1737">
        <v>11.567916666666701</v>
      </c>
      <c r="B1737">
        <v>4.7688484191894602</v>
      </c>
      <c r="D1737">
        <v>640093</v>
      </c>
      <c r="E1737">
        <f t="shared" si="27"/>
        <v>134223.80913268653</v>
      </c>
    </row>
    <row r="1738" spans="1:5" x14ac:dyDescent="0.2">
      <c r="A1738">
        <v>11.574583333333401</v>
      </c>
      <c r="B1738">
        <v>4.9953460693359402</v>
      </c>
      <c r="D1738">
        <v>670495</v>
      </c>
      <c r="E1738">
        <f t="shared" si="27"/>
        <v>134223.9337762504</v>
      </c>
    </row>
    <row r="1739" spans="1:5" x14ac:dyDescent="0.2">
      <c r="A1739">
        <v>11.581250000000001</v>
      </c>
      <c r="B1739">
        <v>5.0525665283203196</v>
      </c>
      <c r="D1739">
        <v>678133</v>
      </c>
      <c r="E1739">
        <f t="shared" si="27"/>
        <v>134215.55088863702</v>
      </c>
    </row>
    <row r="1740" spans="1:5" x14ac:dyDescent="0.2">
      <c r="A1740">
        <v>11.5879166666667</v>
      </c>
      <c r="B1740">
        <v>5.0911903381347701</v>
      </c>
      <c r="D1740">
        <v>683304</v>
      </c>
      <c r="E1740">
        <f t="shared" si="27"/>
        <v>134213.01397471188</v>
      </c>
    </row>
    <row r="1741" spans="1:5" x14ac:dyDescent="0.2">
      <c r="A1741">
        <v>11.5945833333334</v>
      </c>
      <c r="B1741">
        <v>5.2180290222168004</v>
      </c>
      <c r="D1741">
        <v>700362</v>
      </c>
      <c r="E1741">
        <f t="shared" si="27"/>
        <v>134219.64443242247</v>
      </c>
    </row>
    <row r="1742" spans="1:5" x14ac:dyDescent="0.2">
      <c r="A1742">
        <v>11.60125</v>
      </c>
      <c r="B1742">
        <v>5.3267478942871103</v>
      </c>
      <c r="D1742">
        <v>714948</v>
      </c>
      <c r="E1742">
        <f t="shared" si="27"/>
        <v>134218.47892722226</v>
      </c>
    </row>
    <row r="1743" spans="1:5" x14ac:dyDescent="0.2">
      <c r="A1743">
        <v>11.6079166666667</v>
      </c>
      <c r="B1743">
        <v>5.3520202636718803</v>
      </c>
      <c r="D1743">
        <v>718341</v>
      </c>
      <c r="E1743">
        <f t="shared" si="27"/>
        <v>134218.66222665703</v>
      </c>
    </row>
    <row r="1744" spans="1:5" x14ac:dyDescent="0.2">
      <c r="A1744">
        <v>11.6145833333334</v>
      </c>
      <c r="B1744">
        <v>5.42354583740235</v>
      </c>
      <c r="D1744">
        <v>727921</v>
      </c>
      <c r="E1744">
        <f t="shared" si="27"/>
        <v>134214.96228169493</v>
      </c>
    </row>
    <row r="1745" spans="1:5" x14ac:dyDescent="0.2">
      <c r="A1745">
        <v>11.62125</v>
      </c>
      <c r="B1745">
        <v>5.6042671203613299</v>
      </c>
      <c r="D1745">
        <v>752184</v>
      </c>
      <c r="E1745">
        <f t="shared" si="27"/>
        <v>134216.30051629368</v>
      </c>
    </row>
    <row r="1746" spans="1:5" x14ac:dyDescent="0.2">
      <c r="A1746">
        <v>11.6279166666667</v>
      </c>
      <c r="B1746">
        <v>5.7969093322753897</v>
      </c>
      <c r="D1746">
        <v>778046</v>
      </c>
      <c r="E1746">
        <f t="shared" si="27"/>
        <v>134217.38298856627</v>
      </c>
    </row>
    <row r="1747" spans="1:5" x14ac:dyDescent="0.2">
      <c r="A1747">
        <v>11.634583333333399</v>
      </c>
      <c r="B1747">
        <v>5.8169364929199201</v>
      </c>
      <c r="D1747">
        <v>780763</v>
      </c>
      <c r="E1747">
        <f t="shared" si="27"/>
        <v>134222.36961849337</v>
      </c>
    </row>
    <row r="1748" spans="1:5" x14ac:dyDescent="0.2">
      <c r="A1748">
        <v>11.641249999999999</v>
      </c>
      <c r="B1748">
        <v>5.6629180908203196</v>
      </c>
      <c r="D1748">
        <v>760038</v>
      </c>
      <c r="E1748">
        <f t="shared" si="27"/>
        <v>134213.1367275175</v>
      </c>
    </row>
    <row r="1749" spans="1:5" x14ac:dyDescent="0.2">
      <c r="A1749">
        <v>11.647916666666699</v>
      </c>
      <c r="B1749">
        <v>5.5274963378906303</v>
      </c>
      <c r="D1749">
        <v>741863</v>
      </c>
      <c r="E1749">
        <f t="shared" si="27"/>
        <v>134213.20515665965</v>
      </c>
    </row>
    <row r="1750" spans="1:5" x14ac:dyDescent="0.2">
      <c r="A1750">
        <v>11.654583333333401</v>
      </c>
      <c r="B1750">
        <v>5.4154396057128897</v>
      </c>
      <c r="D1750">
        <v>726816</v>
      </c>
      <c r="E1750">
        <f t="shared" si="27"/>
        <v>134211.81896909396</v>
      </c>
    </row>
    <row r="1751" spans="1:5" x14ac:dyDescent="0.2">
      <c r="A1751">
        <v>11.661250000000001</v>
      </c>
      <c r="B1751">
        <v>5.3381919860839897</v>
      </c>
      <c r="D1751">
        <v>716475</v>
      </c>
      <c r="E1751">
        <f t="shared" si="27"/>
        <v>134216.79135328258</v>
      </c>
    </row>
    <row r="1752" spans="1:5" x14ac:dyDescent="0.2">
      <c r="A1752">
        <v>11.6679166666667</v>
      </c>
      <c r="B1752">
        <v>5.2485466003418004</v>
      </c>
      <c r="D1752">
        <v>704475</v>
      </c>
      <c r="E1752">
        <f t="shared" si="27"/>
        <v>134222.87228127546</v>
      </c>
    </row>
    <row r="1753" spans="1:5" x14ac:dyDescent="0.2">
      <c r="A1753">
        <v>11.6745833333334</v>
      </c>
      <c r="B1753">
        <v>5.2442550659179696</v>
      </c>
      <c r="D1753">
        <v>703886</v>
      </c>
      <c r="E1753">
        <f t="shared" si="27"/>
        <v>134220.39758792505</v>
      </c>
    </row>
    <row r="1754" spans="1:5" x14ac:dyDescent="0.2">
      <c r="A1754">
        <v>11.68125</v>
      </c>
      <c r="B1754">
        <v>5.33294677734375</v>
      </c>
      <c r="D1754">
        <v>715747</v>
      </c>
      <c r="E1754">
        <f t="shared" si="27"/>
        <v>134212.29010586551</v>
      </c>
    </row>
    <row r="1755" spans="1:5" x14ac:dyDescent="0.2">
      <c r="A1755">
        <v>11.6879166666667</v>
      </c>
      <c r="B1755">
        <v>5.5727958679199201</v>
      </c>
      <c r="D1755">
        <v>747945</v>
      </c>
      <c r="E1755">
        <f t="shared" si="27"/>
        <v>134213.60080773514</v>
      </c>
    </row>
    <row r="1756" spans="1:5" x14ac:dyDescent="0.2">
      <c r="A1756">
        <v>11.6945833333334</v>
      </c>
      <c r="B1756">
        <v>5.8650970458984402</v>
      </c>
      <c r="D1756">
        <v>787214</v>
      </c>
      <c r="E1756">
        <f t="shared" si="27"/>
        <v>134220.11500227638</v>
      </c>
    </row>
    <row r="1757" spans="1:5" x14ac:dyDescent="0.2">
      <c r="A1757">
        <v>11.70125</v>
      </c>
      <c r="B1757">
        <v>6.1521530151367196</v>
      </c>
      <c r="D1757">
        <v>825756</v>
      </c>
      <c r="E1757">
        <f t="shared" si="27"/>
        <v>134222.27925220894</v>
      </c>
    </row>
    <row r="1758" spans="1:5" x14ac:dyDescent="0.2">
      <c r="A1758">
        <v>11.7079166666667</v>
      </c>
      <c r="B1758">
        <v>6.2546730041503897</v>
      </c>
      <c r="D1758">
        <v>839506</v>
      </c>
      <c r="E1758">
        <f t="shared" si="27"/>
        <v>134220.60584828851</v>
      </c>
    </row>
    <row r="1759" spans="1:5" x14ac:dyDescent="0.2">
      <c r="A1759">
        <v>11.714583333333399</v>
      </c>
      <c r="B1759">
        <v>6.0830116271972701</v>
      </c>
      <c r="D1759">
        <v>816465</v>
      </c>
      <c r="E1759">
        <f t="shared" si="27"/>
        <v>134220.52266833885</v>
      </c>
    </row>
    <row r="1760" spans="1:5" x14ac:dyDescent="0.2">
      <c r="A1760">
        <v>11.72125</v>
      </c>
      <c r="B1760">
        <v>5.8026313781738299</v>
      </c>
      <c r="D1760">
        <v>778797</v>
      </c>
      <c r="E1760">
        <f t="shared" si="27"/>
        <v>134214.45362346942</v>
      </c>
    </row>
    <row r="1761" spans="1:5" x14ac:dyDescent="0.2">
      <c r="A1761">
        <v>11.727916666666699</v>
      </c>
      <c r="B1761">
        <v>5.2924156188964897</v>
      </c>
      <c r="D1761">
        <v>710335</v>
      </c>
      <c r="E1761">
        <f t="shared" si="27"/>
        <v>134217.53905036475</v>
      </c>
    </row>
    <row r="1762" spans="1:5" x14ac:dyDescent="0.2">
      <c r="A1762">
        <v>11.734583333333401</v>
      </c>
      <c r="B1762">
        <v>4.7593116760253897</v>
      </c>
      <c r="D1762">
        <v>638798</v>
      </c>
      <c r="E1762">
        <f t="shared" si="27"/>
        <v>134220.66960184352</v>
      </c>
    </row>
    <row r="1763" spans="1:5" x14ac:dyDescent="0.2">
      <c r="A1763">
        <v>11.741250000000001</v>
      </c>
      <c r="B1763">
        <v>4.2662620544433603</v>
      </c>
      <c r="D1763">
        <v>572630</v>
      </c>
      <c r="E1763">
        <f t="shared" si="27"/>
        <v>134222.88473901863</v>
      </c>
    </row>
    <row r="1764" spans="1:5" x14ac:dyDescent="0.2">
      <c r="A1764">
        <v>11.747916666666701</v>
      </c>
      <c r="B1764">
        <v>4.0955543518066397</v>
      </c>
      <c r="D1764">
        <v>549680</v>
      </c>
      <c r="E1764">
        <f t="shared" si="27"/>
        <v>134213.82132495055</v>
      </c>
    </row>
    <row r="1765" spans="1:5" x14ac:dyDescent="0.2">
      <c r="A1765">
        <v>11.7545833333334</v>
      </c>
      <c r="B1765">
        <v>4.27913665771485</v>
      </c>
      <c r="D1765">
        <v>574344</v>
      </c>
      <c r="E1765">
        <f t="shared" si="27"/>
        <v>134219.59753599268</v>
      </c>
    </row>
    <row r="1766" spans="1:5" x14ac:dyDescent="0.2">
      <c r="A1766">
        <v>11.76125</v>
      </c>
      <c r="B1766">
        <v>4.5733451843261701</v>
      </c>
      <c r="D1766">
        <v>613830</v>
      </c>
      <c r="E1766">
        <f t="shared" si="27"/>
        <v>134219.03994995312</v>
      </c>
    </row>
    <row r="1767" spans="1:5" x14ac:dyDescent="0.2">
      <c r="A1767">
        <v>11.7679166666667</v>
      </c>
      <c r="B1767">
        <v>4.9157142639160201</v>
      </c>
      <c r="D1767">
        <v>659774</v>
      </c>
      <c r="E1767">
        <f t="shared" si="27"/>
        <v>134217.32114152671</v>
      </c>
    </row>
    <row r="1768" spans="1:5" x14ac:dyDescent="0.2">
      <c r="A1768">
        <v>11.7745833333334</v>
      </c>
      <c r="B1768">
        <v>5.1884651184082102</v>
      </c>
      <c r="D1768">
        <v>696361</v>
      </c>
      <c r="E1768">
        <f t="shared" si="27"/>
        <v>134213.29508978935</v>
      </c>
    </row>
    <row r="1769" spans="1:5" x14ac:dyDescent="0.2">
      <c r="A1769">
        <v>11.78125</v>
      </c>
      <c r="B1769">
        <v>5.4078102111816397</v>
      </c>
      <c r="D1769">
        <v>725814</v>
      </c>
      <c r="E1769">
        <f t="shared" si="27"/>
        <v>134215.87882267879</v>
      </c>
    </row>
    <row r="1770" spans="1:5" x14ac:dyDescent="0.2">
      <c r="A1770">
        <v>11.7879166666667</v>
      </c>
      <c r="B1770">
        <v>5.50079345703125</v>
      </c>
      <c r="D1770">
        <v>738333</v>
      </c>
      <c r="E1770">
        <f t="shared" si="27"/>
        <v>134222.9999667129</v>
      </c>
    </row>
    <row r="1771" spans="1:5" x14ac:dyDescent="0.2">
      <c r="A1771">
        <v>11.794583333333399</v>
      </c>
      <c r="B1771">
        <v>5.4025650024414098</v>
      </c>
      <c r="D1771">
        <v>725090</v>
      </c>
      <c r="E1771">
        <f t="shared" si="27"/>
        <v>134212.17508208289</v>
      </c>
    </row>
    <row r="1772" spans="1:5" x14ac:dyDescent="0.2">
      <c r="A1772">
        <v>11.80125</v>
      </c>
      <c r="B1772">
        <v>5.2127838134765696</v>
      </c>
      <c r="D1772">
        <v>699652</v>
      </c>
      <c r="E1772">
        <f t="shared" si="27"/>
        <v>134218.4953443101</v>
      </c>
    </row>
    <row r="1773" spans="1:5" x14ac:dyDescent="0.2">
      <c r="A1773">
        <v>11.807916666666699</v>
      </c>
      <c r="B1773">
        <v>5.1112174987793004</v>
      </c>
      <c r="D1773">
        <v>686019</v>
      </c>
      <c r="E1773">
        <f t="shared" si="27"/>
        <v>134218.31494430441</v>
      </c>
    </row>
    <row r="1774" spans="1:5" x14ac:dyDescent="0.2">
      <c r="A1774">
        <v>11.814583333333401</v>
      </c>
      <c r="B1774">
        <v>5.1798820495605504</v>
      </c>
      <c r="D1774">
        <v>695208</v>
      </c>
      <c r="E1774">
        <f t="shared" si="27"/>
        <v>134213.09468986458</v>
      </c>
    </row>
    <row r="1775" spans="1:5" x14ac:dyDescent="0.2">
      <c r="A1775">
        <v>11.821249999999999</v>
      </c>
      <c r="B1775">
        <v>5.2843093872070304</v>
      </c>
      <c r="D1775">
        <v>709248</v>
      </c>
      <c r="E1775">
        <f t="shared" si="27"/>
        <v>134217.72800000003</v>
      </c>
    </row>
    <row r="1776" spans="1:5" x14ac:dyDescent="0.2">
      <c r="A1776">
        <v>11.827916666666701</v>
      </c>
      <c r="B1776">
        <v>5.2046775817871103</v>
      </c>
      <c r="D1776">
        <v>698570</v>
      </c>
      <c r="E1776">
        <f t="shared" si="27"/>
        <v>134219.6493486028</v>
      </c>
    </row>
    <row r="1777" spans="1:5" x14ac:dyDescent="0.2">
      <c r="A1777">
        <v>11.8345833333334</v>
      </c>
      <c r="B1777">
        <v>4.9409866333007804</v>
      </c>
      <c r="D1777">
        <v>663189</v>
      </c>
      <c r="E1777">
        <f t="shared" si="27"/>
        <v>134221.97816328896</v>
      </c>
    </row>
    <row r="1778" spans="1:5" x14ac:dyDescent="0.2">
      <c r="A1778">
        <v>11.84125</v>
      </c>
      <c r="B1778">
        <v>4.61483001708985</v>
      </c>
      <c r="D1778">
        <v>619387</v>
      </c>
      <c r="E1778">
        <f t="shared" si="27"/>
        <v>134216.64453647428</v>
      </c>
    </row>
    <row r="1779" spans="1:5" x14ac:dyDescent="0.2">
      <c r="A1779">
        <v>11.8479166666667</v>
      </c>
      <c r="B1779">
        <v>4.3239593505859402</v>
      </c>
      <c r="D1779">
        <v>580363</v>
      </c>
      <c r="E1779">
        <f t="shared" si="27"/>
        <v>134220.27196471099</v>
      </c>
    </row>
    <row r="1780" spans="1:5" x14ac:dyDescent="0.2">
      <c r="A1780">
        <v>11.8545833333334</v>
      </c>
      <c r="B1780">
        <v>4.1074752807617196</v>
      </c>
      <c r="D1780">
        <v>551300</v>
      </c>
      <c r="E1780">
        <f t="shared" si="27"/>
        <v>134218.70183422332</v>
      </c>
    </row>
    <row r="1781" spans="1:5" x14ac:dyDescent="0.2">
      <c r="A1781">
        <v>11.86125</v>
      </c>
      <c r="B1781">
        <v>4.11224365234375</v>
      </c>
      <c r="D1781">
        <v>551924</v>
      </c>
      <c r="E1781">
        <f t="shared" si="27"/>
        <v>134214.80988497217</v>
      </c>
    </row>
    <row r="1782" spans="1:5" x14ac:dyDescent="0.2">
      <c r="A1782">
        <v>11.8679166666667</v>
      </c>
      <c r="B1782">
        <v>4.4522285461425799</v>
      </c>
      <c r="D1782">
        <v>597564</v>
      </c>
      <c r="E1782">
        <f t="shared" si="27"/>
        <v>134216.82957352462</v>
      </c>
    </row>
    <row r="1783" spans="1:5" x14ac:dyDescent="0.2">
      <c r="A1783">
        <v>11.874583333333399</v>
      </c>
      <c r="B1783">
        <v>5.0625801086425799</v>
      </c>
      <c r="D1783">
        <v>679485</v>
      </c>
      <c r="E1783">
        <f t="shared" si="27"/>
        <v>134217.13541678435</v>
      </c>
    </row>
    <row r="1784" spans="1:5" x14ac:dyDescent="0.2">
      <c r="A1784">
        <v>11.88125</v>
      </c>
      <c r="B1784">
        <v>5.7234764099121103</v>
      </c>
      <c r="D1784">
        <v>768210</v>
      </c>
      <c r="E1784">
        <f t="shared" si="27"/>
        <v>134220.87294176454</v>
      </c>
    </row>
    <row r="1785" spans="1:5" x14ac:dyDescent="0.2">
      <c r="A1785">
        <v>11.887916666666699</v>
      </c>
      <c r="B1785">
        <v>6.2422752380371103</v>
      </c>
      <c r="D1785">
        <v>837812</v>
      </c>
      <c r="E1785">
        <f t="shared" si="27"/>
        <v>134215.80562401647</v>
      </c>
    </row>
    <row r="1786" spans="1:5" x14ac:dyDescent="0.2">
      <c r="A1786">
        <v>11.894583333333401</v>
      </c>
      <c r="B1786">
        <v>6.5798759460449201</v>
      </c>
      <c r="D1786">
        <v>883159</v>
      </c>
      <c r="E1786">
        <f t="shared" si="27"/>
        <v>134221.22350663095</v>
      </c>
    </row>
    <row r="1787" spans="1:5" x14ac:dyDescent="0.2">
      <c r="A1787">
        <v>11.901249999999999</v>
      </c>
      <c r="B1787">
        <v>6.6542625427246103</v>
      </c>
      <c r="D1787">
        <v>893107</v>
      </c>
      <c r="E1787">
        <f t="shared" si="27"/>
        <v>134215.77436503043</v>
      </c>
    </row>
    <row r="1788" spans="1:5" x14ac:dyDescent="0.2">
      <c r="A1788">
        <v>11.907916666666701</v>
      </c>
      <c r="B1788">
        <v>6.5302848815918004</v>
      </c>
      <c r="D1788">
        <v>876452</v>
      </c>
      <c r="E1788">
        <f t="shared" si="27"/>
        <v>134213.44028506748</v>
      </c>
    </row>
    <row r="1789" spans="1:5" x14ac:dyDescent="0.2">
      <c r="A1789">
        <v>11.9145833333334</v>
      </c>
      <c r="B1789">
        <v>6.3529014587402397</v>
      </c>
      <c r="D1789">
        <v>852695</v>
      </c>
      <c r="E1789">
        <f t="shared" si="27"/>
        <v>134221.34839300447</v>
      </c>
    </row>
    <row r="1790" spans="1:5" x14ac:dyDescent="0.2">
      <c r="A1790">
        <v>11.921250000000001</v>
      </c>
      <c r="B1790">
        <v>6.1836242675781303</v>
      </c>
      <c r="D1790">
        <v>829955</v>
      </c>
      <c r="E1790">
        <f t="shared" si="27"/>
        <v>134218.21315237496</v>
      </c>
    </row>
    <row r="1791" spans="1:5" x14ac:dyDescent="0.2">
      <c r="A1791">
        <v>11.9279166666667</v>
      </c>
      <c r="B1791">
        <v>6.0148239135742196</v>
      </c>
      <c r="D1791">
        <v>807268</v>
      </c>
      <c r="E1791">
        <f t="shared" si="27"/>
        <v>134213.07283462817</v>
      </c>
    </row>
    <row r="1792" spans="1:5" x14ac:dyDescent="0.2">
      <c r="A1792">
        <v>11.9345833333334</v>
      </c>
      <c r="B1792">
        <v>5.6934356689453196</v>
      </c>
      <c r="D1792">
        <v>764146</v>
      </c>
      <c r="E1792">
        <f t="shared" si="27"/>
        <v>134215.26902780554</v>
      </c>
    </row>
    <row r="1793" spans="1:5" x14ac:dyDescent="0.2">
      <c r="A1793">
        <v>11.94125</v>
      </c>
      <c r="B1793">
        <v>5.2876472473144602</v>
      </c>
      <c r="D1793">
        <v>709696</v>
      </c>
      <c r="E1793">
        <f t="shared" si="27"/>
        <v>134217.72799999983</v>
      </c>
    </row>
    <row r="1794" spans="1:5" x14ac:dyDescent="0.2">
      <c r="A1794">
        <v>11.9479166666667</v>
      </c>
      <c r="B1794">
        <v>4.8499107360839897</v>
      </c>
      <c r="D1794">
        <v>650920</v>
      </c>
      <c r="E1794">
        <f t="shared" si="27"/>
        <v>134212.77945531398</v>
      </c>
    </row>
    <row r="1795" spans="1:5" x14ac:dyDescent="0.2">
      <c r="A1795">
        <v>11.9545833333334</v>
      </c>
      <c r="B1795">
        <v>4.5423507690429696</v>
      </c>
      <c r="D1795">
        <v>609660</v>
      </c>
      <c r="E1795">
        <f t="shared" ref="E1795:E1858" si="28">D1795/B1795</f>
        <v>134216.84739869827</v>
      </c>
    </row>
    <row r="1796" spans="1:5" x14ac:dyDescent="0.2">
      <c r="A1796">
        <v>11.96125</v>
      </c>
      <c r="B1796">
        <v>4.5118331909179696</v>
      </c>
      <c r="D1796">
        <v>605584</v>
      </c>
      <c r="E1796">
        <f t="shared" si="28"/>
        <v>134221.27423039524</v>
      </c>
    </row>
    <row r="1797" spans="1:5" x14ac:dyDescent="0.2">
      <c r="A1797">
        <v>11.967916666666699</v>
      </c>
      <c r="B1797">
        <v>4.7025680541992196</v>
      </c>
      <c r="D1797">
        <v>631187</v>
      </c>
      <c r="E1797">
        <f t="shared" si="28"/>
        <v>134221.76834556882</v>
      </c>
    </row>
    <row r="1798" spans="1:5" x14ac:dyDescent="0.2">
      <c r="A1798">
        <v>11.974583333333401</v>
      </c>
      <c r="B1798">
        <v>5.0120353698730504</v>
      </c>
      <c r="D1798">
        <v>672676</v>
      </c>
      <c r="E1798">
        <f t="shared" si="28"/>
        <v>134212.14144724564</v>
      </c>
    </row>
    <row r="1799" spans="1:5" x14ac:dyDescent="0.2">
      <c r="A1799">
        <v>11.981249999999999</v>
      </c>
      <c r="B1799">
        <v>5.2781105041503897</v>
      </c>
      <c r="D1799">
        <v>708396</v>
      </c>
      <c r="E1799">
        <f t="shared" si="28"/>
        <v>134213.93876520012</v>
      </c>
    </row>
    <row r="1800" spans="1:5" x14ac:dyDescent="0.2">
      <c r="A1800">
        <v>11.987916666666701</v>
      </c>
      <c r="B1800">
        <v>5.5680274963378897</v>
      </c>
      <c r="D1800">
        <v>747354</v>
      </c>
      <c r="E1800">
        <f t="shared" si="28"/>
        <v>134222.39751717052</v>
      </c>
    </row>
    <row r="1801" spans="1:5" x14ac:dyDescent="0.2">
      <c r="A1801">
        <v>11.9945833333334</v>
      </c>
      <c r="B1801">
        <v>5.8369636535644602</v>
      </c>
      <c r="D1801">
        <v>783392</v>
      </c>
      <c r="E1801">
        <f t="shared" si="28"/>
        <v>134212.24569757355</v>
      </c>
    </row>
    <row r="1802" spans="1:5" x14ac:dyDescent="0.2">
      <c r="A1802">
        <v>12.001250000000001</v>
      </c>
      <c r="B1802">
        <v>5.9380531311035201</v>
      </c>
      <c r="D1802">
        <v>796964</v>
      </c>
      <c r="E1802">
        <f t="shared" si="28"/>
        <v>134213.01264980316</v>
      </c>
    </row>
    <row r="1803" spans="1:5" x14ac:dyDescent="0.2">
      <c r="A1803">
        <v>12.0079166666667</v>
      </c>
      <c r="B1803">
        <v>5.7916641235351598</v>
      </c>
      <c r="D1803">
        <v>777317</v>
      </c>
      <c r="E1803">
        <f t="shared" si="28"/>
        <v>134213.06612744927</v>
      </c>
    </row>
    <row r="1804" spans="1:5" x14ac:dyDescent="0.2">
      <c r="A1804">
        <v>12.0145833333334</v>
      </c>
      <c r="B1804">
        <v>5.5522918701171902</v>
      </c>
      <c r="D1804">
        <v>745201</v>
      </c>
      <c r="E1804">
        <f t="shared" si="28"/>
        <v>134215.02641291646</v>
      </c>
    </row>
    <row r="1805" spans="1:5" x14ac:dyDescent="0.2">
      <c r="A1805">
        <v>12.02125</v>
      </c>
      <c r="B1805">
        <v>5.4044723510742196</v>
      </c>
      <c r="D1805">
        <v>725355</v>
      </c>
      <c r="E1805">
        <f t="shared" si="28"/>
        <v>134213.84232927472</v>
      </c>
    </row>
    <row r="1806" spans="1:5" x14ac:dyDescent="0.2">
      <c r="A1806">
        <v>12.0279166666667</v>
      </c>
      <c r="B1806">
        <v>5.2833557128906303</v>
      </c>
      <c r="D1806">
        <v>709115</v>
      </c>
      <c r="E1806">
        <f t="shared" si="28"/>
        <v>134216.78163176883</v>
      </c>
    </row>
    <row r="1807" spans="1:5" x14ac:dyDescent="0.2">
      <c r="A1807">
        <v>12.0345833333334</v>
      </c>
      <c r="B1807">
        <v>5.1312446594238299</v>
      </c>
      <c r="D1807">
        <v>688701</v>
      </c>
      <c r="E1807">
        <f t="shared" si="28"/>
        <v>134217.14334652908</v>
      </c>
    </row>
    <row r="1808" spans="1:5" x14ac:dyDescent="0.2">
      <c r="A1808">
        <v>12.04125</v>
      </c>
      <c r="B1808">
        <v>4.96578216552735</v>
      </c>
      <c r="D1808">
        <v>666521</v>
      </c>
      <c r="E1808">
        <f t="shared" si="28"/>
        <v>134222.76245361997</v>
      </c>
    </row>
    <row r="1809" spans="1:5" x14ac:dyDescent="0.2">
      <c r="A1809">
        <v>12.047916666666699</v>
      </c>
      <c r="B1809">
        <v>4.9910545349121103</v>
      </c>
      <c r="D1809">
        <v>669898</v>
      </c>
      <c r="E1809">
        <f t="shared" si="28"/>
        <v>134219.73158459918</v>
      </c>
    </row>
    <row r="1810" spans="1:5" x14ac:dyDescent="0.2">
      <c r="A1810">
        <v>12.054583333333399</v>
      </c>
      <c r="B1810">
        <v>5.218505859375</v>
      </c>
      <c r="D1810">
        <v>700402</v>
      </c>
      <c r="E1810">
        <f t="shared" si="28"/>
        <v>134215.04523976607</v>
      </c>
    </row>
    <row r="1811" spans="1:5" x14ac:dyDescent="0.2">
      <c r="A1811">
        <v>12.061249999999999</v>
      </c>
      <c r="B1811">
        <v>5.5422782897949201</v>
      </c>
      <c r="D1811">
        <v>743895</v>
      </c>
      <c r="E1811">
        <f t="shared" si="28"/>
        <v>134221.8779179214</v>
      </c>
    </row>
    <row r="1812" spans="1:5" x14ac:dyDescent="0.2">
      <c r="A1812">
        <v>12.067916666666701</v>
      </c>
      <c r="B1812">
        <v>5.8546066284179696</v>
      </c>
      <c r="D1812">
        <v>785814</v>
      </c>
      <c r="E1812">
        <f t="shared" si="28"/>
        <v>134221.48572471083</v>
      </c>
    </row>
    <row r="1813" spans="1:5" x14ac:dyDescent="0.2">
      <c r="A1813">
        <v>12.074583333333401</v>
      </c>
      <c r="B1813">
        <v>6.0253143310546902</v>
      </c>
      <c r="D1813">
        <v>808701</v>
      </c>
      <c r="E1813">
        <f t="shared" si="28"/>
        <v>134217.23010066472</v>
      </c>
    </row>
    <row r="1814" spans="1:5" x14ac:dyDescent="0.2">
      <c r="A1814">
        <v>12.081250000000001</v>
      </c>
      <c r="B1814">
        <v>6.1511993408203196</v>
      </c>
      <c r="D1814">
        <v>825602</v>
      </c>
      <c r="E1814">
        <f t="shared" si="28"/>
        <v>134218.05313984479</v>
      </c>
    </row>
    <row r="1815" spans="1:5" x14ac:dyDescent="0.2">
      <c r="A1815">
        <v>12.0879166666667</v>
      </c>
      <c r="B1815">
        <v>6.2770843505859402</v>
      </c>
      <c r="D1815">
        <v>842468</v>
      </c>
      <c r="E1815">
        <f t="shared" si="28"/>
        <v>134213.26733029468</v>
      </c>
    </row>
    <row r="1816" spans="1:5" x14ac:dyDescent="0.2">
      <c r="A1816">
        <v>12.0945833333334</v>
      </c>
      <c r="B1816">
        <v>6.2770843505859402</v>
      </c>
      <c r="D1816">
        <v>842503</v>
      </c>
      <c r="E1816">
        <f t="shared" si="28"/>
        <v>134218.84316742627</v>
      </c>
    </row>
    <row r="1817" spans="1:5" x14ac:dyDescent="0.2">
      <c r="A1817">
        <v>12.10125</v>
      </c>
      <c r="B1817">
        <v>6.1073303222656303</v>
      </c>
      <c r="D1817">
        <v>819712</v>
      </c>
      <c r="E1817">
        <f t="shared" si="28"/>
        <v>134217.72799999989</v>
      </c>
    </row>
    <row r="1818" spans="1:5" x14ac:dyDescent="0.2">
      <c r="A1818">
        <v>12.1079166666667</v>
      </c>
      <c r="B1818">
        <v>5.8565139770507804</v>
      </c>
      <c r="D1818">
        <v>786025</v>
      </c>
      <c r="E1818">
        <f t="shared" si="28"/>
        <v>134213.8007490637</v>
      </c>
    </row>
    <row r="1819" spans="1:5" x14ac:dyDescent="0.2">
      <c r="A1819">
        <v>12.1145833333334</v>
      </c>
      <c r="B1819">
        <v>5.6486129760742196</v>
      </c>
      <c r="D1819">
        <v>758165</v>
      </c>
      <c r="E1819">
        <f t="shared" si="28"/>
        <v>134221.4457268276</v>
      </c>
    </row>
    <row r="1820" spans="1:5" x14ac:dyDescent="0.2">
      <c r="A1820">
        <v>12.12125</v>
      </c>
      <c r="B1820">
        <v>5.48553466796875</v>
      </c>
      <c r="D1820">
        <v>736236</v>
      </c>
      <c r="E1820">
        <f t="shared" si="28"/>
        <v>134214.0820472879</v>
      </c>
    </row>
    <row r="1821" spans="1:5" x14ac:dyDescent="0.2">
      <c r="A1821">
        <v>12.1279166666667</v>
      </c>
      <c r="B1821">
        <v>5.2580833435058603</v>
      </c>
      <c r="D1821">
        <v>705738</v>
      </c>
      <c r="E1821">
        <f t="shared" si="28"/>
        <v>134219.62983368096</v>
      </c>
    </row>
    <row r="1822" spans="1:5" x14ac:dyDescent="0.2">
      <c r="A1822">
        <v>12.134583333333399</v>
      </c>
      <c r="B1822">
        <v>5.0811767578125</v>
      </c>
      <c r="D1822">
        <v>682002</v>
      </c>
      <c r="E1822">
        <f t="shared" si="28"/>
        <v>134221.27048648649</v>
      </c>
    </row>
    <row r="1823" spans="1:5" x14ac:dyDescent="0.2">
      <c r="A1823">
        <v>12.141249999999999</v>
      </c>
      <c r="B1823">
        <v>4.9557685852050799</v>
      </c>
      <c r="D1823">
        <v>665182</v>
      </c>
      <c r="E1823">
        <f t="shared" si="28"/>
        <v>134223.78155142881</v>
      </c>
    </row>
    <row r="1824" spans="1:5" x14ac:dyDescent="0.2">
      <c r="A1824">
        <v>12.147916666666699</v>
      </c>
      <c r="B1824">
        <v>4.8375129699707102</v>
      </c>
      <c r="D1824">
        <v>649268</v>
      </c>
      <c r="E1824">
        <f t="shared" si="28"/>
        <v>134215.24738649561</v>
      </c>
    </row>
    <row r="1825" spans="1:5" x14ac:dyDescent="0.2">
      <c r="A1825">
        <v>12.154583333333401</v>
      </c>
      <c r="B1825">
        <v>4.8451423645019602</v>
      </c>
      <c r="D1825">
        <v>650272</v>
      </c>
      <c r="E1825">
        <f t="shared" si="28"/>
        <v>134211.12344690465</v>
      </c>
    </row>
    <row r="1826" spans="1:5" x14ac:dyDescent="0.2">
      <c r="A1826">
        <v>12.161250000000001</v>
      </c>
      <c r="B1826">
        <v>5.0077438354492196</v>
      </c>
      <c r="D1826">
        <v>672147</v>
      </c>
      <c r="E1826">
        <f t="shared" si="28"/>
        <v>134221.52212378592</v>
      </c>
    </row>
    <row r="1827" spans="1:5" x14ac:dyDescent="0.2">
      <c r="A1827">
        <v>12.1679166666667</v>
      </c>
      <c r="B1827">
        <v>5.3281784057617196</v>
      </c>
      <c r="D1827">
        <v>715128</v>
      </c>
      <c r="E1827">
        <f t="shared" si="28"/>
        <v>134216.22654877391</v>
      </c>
    </row>
    <row r="1828" spans="1:5" x14ac:dyDescent="0.2">
      <c r="A1828">
        <v>12.1745833333334</v>
      </c>
      <c r="B1828">
        <v>5.7096481323242196</v>
      </c>
      <c r="D1828">
        <v>766355</v>
      </c>
      <c r="E1828">
        <f t="shared" si="28"/>
        <v>134221.05570068481</v>
      </c>
    </row>
    <row r="1829" spans="1:5" x14ac:dyDescent="0.2">
      <c r="A1829">
        <v>12.18125</v>
      </c>
      <c r="B1829">
        <v>6.0529708862304696</v>
      </c>
      <c r="D1829">
        <v>812427</v>
      </c>
      <c r="E1829">
        <f t="shared" si="28"/>
        <v>134219.54528942806</v>
      </c>
    </row>
    <row r="1830" spans="1:5" x14ac:dyDescent="0.2">
      <c r="A1830">
        <v>12.1879166666667</v>
      </c>
      <c r="B1830">
        <v>6.32476806640625</v>
      </c>
      <c r="D1830">
        <v>848878</v>
      </c>
      <c r="E1830">
        <f t="shared" si="28"/>
        <v>134214.88204583837</v>
      </c>
    </row>
    <row r="1831" spans="1:5" x14ac:dyDescent="0.2">
      <c r="A1831">
        <v>12.1945833333334</v>
      </c>
      <c r="B1831">
        <v>6.4501762390136701</v>
      </c>
      <c r="D1831">
        <v>865751</v>
      </c>
      <c r="E1831">
        <f t="shared" si="28"/>
        <v>134221.29379404159</v>
      </c>
    </row>
    <row r="1832" spans="1:5" x14ac:dyDescent="0.2">
      <c r="A1832">
        <v>12.20125</v>
      </c>
      <c r="B1832">
        <v>6.5169334411621103</v>
      </c>
      <c r="D1832">
        <v>874661</v>
      </c>
      <c r="E1832">
        <f t="shared" si="28"/>
        <v>134213.58494709883</v>
      </c>
    </row>
    <row r="1833" spans="1:5" x14ac:dyDescent="0.2">
      <c r="A1833">
        <v>12.2079166666667</v>
      </c>
      <c r="B1833">
        <v>6.4654350280761701</v>
      </c>
      <c r="D1833">
        <v>867777</v>
      </c>
      <c r="E1833">
        <f t="shared" si="28"/>
        <v>134217.88266863342</v>
      </c>
    </row>
    <row r="1834" spans="1:5" x14ac:dyDescent="0.2">
      <c r="A1834">
        <v>12.214583333333399</v>
      </c>
      <c r="B1834">
        <v>6.2274932861328196</v>
      </c>
      <c r="D1834">
        <v>835848</v>
      </c>
      <c r="E1834">
        <f t="shared" si="28"/>
        <v>134219.01262603354</v>
      </c>
    </row>
    <row r="1835" spans="1:5" x14ac:dyDescent="0.2">
      <c r="A1835">
        <v>12.22125</v>
      </c>
      <c r="B1835">
        <v>5.9452056884765696</v>
      </c>
      <c r="D1835">
        <v>797927</v>
      </c>
      <c r="E1835">
        <f t="shared" si="28"/>
        <v>134213.52293102327</v>
      </c>
    </row>
    <row r="1836" spans="1:5" x14ac:dyDescent="0.2">
      <c r="A1836">
        <v>12.227916666666699</v>
      </c>
      <c r="B1836">
        <v>5.7239532470703196</v>
      </c>
      <c r="D1836">
        <v>768233</v>
      </c>
      <c r="E1836">
        <f t="shared" si="28"/>
        <v>134213.70979806714</v>
      </c>
    </row>
    <row r="1837" spans="1:5" x14ac:dyDescent="0.2">
      <c r="A1837">
        <v>12.234583333333401</v>
      </c>
      <c r="B1837">
        <v>5.5170059204101598</v>
      </c>
      <c r="D1837">
        <v>740506</v>
      </c>
      <c r="E1837">
        <f t="shared" si="28"/>
        <v>134222.4407011235</v>
      </c>
    </row>
    <row r="1838" spans="1:5" x14ac:dyDescent="0.2">
      <c r="A1838">
        <v>12.241250000000001</v>
      </c>
      <c r="B1838">
        <v>5.0287246704101598</v>
      </c>
      <c r="D1838">
        <v>674939</v>
      </c>
      <c r="E1838">
        <f t="shared" si="28"/>
        <v>134216.73371211824</v>
      </c>
    </row>
    <row r="1839" spans="1:5" x14ac:dyDescent="0.2">
      <c r="A1839">
        <v>12.247916666666701</v>
      </c>
      <c r="B1839">
        <v>4.3349266052246103</v>
      </c>
      <c r="D1839">
        <v>581811</v>
      </c>
      <c r="E1839">
        <f t="shared" si="28"/>
        <v>134214.72910262895</v>
      </c>
    </row>
    <row r="1840" spans="1:5" x14ac:dyDescent="0.2">
      <c r="A1840">
        <v>12.2545833333334</v>
      </c>
      <c r="B1840">
        <v>3.6878585815429701</v>
      </c>
      <c r="D1840">
        <v>494948</v>
      </c>
      <c r="E1840">
        <f t="shared" si="28"/>
        <v>134210.13551797255</v>
      </c>
    </row>
    <row r="1841" spans="1:5" x14ac:dyDescent="0.2">
      <c r="A1841">
        <v>12.26125</v>
      </c>
      <c r="B1841">
        <v>3.23486328125</v>
      </c>
      <c r="D1841">
        <v>434176</v>
      </c>
      <c r="E1841">
        <f t="shared" si="28"/>
        <v>134217.728</v>
      </c>
    </row>
    <row r="1842" spans="1:5" x14ac:dyDescent="0.2">
      <c r="A1842">
        <v>12.2679166666667</v>
      </c>
      <c r="B1842">
        <v>3.0384063720703098</v>
      </c>
      <c r="D1842">
        <v>407816</v>
      </c>
      <c r="E1842">
        <f t="shared" si="28"/>
        <v>134220.36095919661</v>
      </c>
    </row>
    <row r="1843" spans="1:5" x14ac:dyDescent="0.2">
      <c r="A1843">
        <v>12.2745833333334</v>
      </c>
      <c r="B1843">
        <v>3.1023025512695299</v>
      </c>
      <c r="D1843">
        <v>416394</v>
      </c>
      <c r="E1843">
        <f t="shared" si="28"/>
        <v>134220.95141223492</v>
      </c>
    </row>
    <row r="1844" spans="1:5" x14ac:dyDescent="0.2">
      <c r="A1844">
        <v>12.28125</v>
      </c>
      <c r="B1844">
        <v>3.5271644592285201</v>
      </c>
      <c r="D1844">
        <v>473398</v>
      </c>
      <c r="E1844">
        <f t="shared" si="28"/>
        <v>134214.89286143015</v>
      </c>
    </row>
    <row r="1845" spans="1:5" x14ac:dyDescent="0.2">
      <c r="A1845">
        <v>12.2879166666667</v>
      </c>
      <c r="B1845">
        <v>4.20284271240235</v>
      </c>
      <c r="D1845">
        <v>564091</v>
      </c>
      <c r="E1845">
        <f t="shared" si="28"/>
        <v>134216.5383290218</v>
      </c>
    </row>
    <row r="1846" spans="1:5" x14ac:dyDescent="0.2">
      <c r="A1846">
        <v>12.294583333333399</v>
      </c>
      <c r="B1846">
        <v>4.8737525939941397</v>
      </c>
      <c r="D1846">
        <v>654126</v>
      </c>
      <c r="E1846">
        <f t="shared" si="28"/>
        <v>134214.03474728501</v>
      </c>
    </row>
    <row r="1847" spans="1:5" x14ac:dyDescent="0.2">
      <c r="A1847">
        <v>12.30125</v>
      </c>
      <c r="B1847">
        <v>5.3229331970214897</v>
      </c>
      <c r="D1847">
        <v>714427</v>
      </c>
      <c r="E1847">
        <f t="shared" si="28"/>
        <v>134216.78866827901</v>
      </c>
    </row>
    <row r="1848" spans="1:5" x14ac:dyDescent="0.2">
      <c r="A1848">
        <v>12.307916666666699</v>
      </c>
      <c r="B1848">
        <v>5.5170059204101598</v>
      </c>
      <c r="D1848">
        <v>740458</v>
      </c>
      <c r="E1848">
        <f t="shared" si="28"/>
        <v>134213.74032981842</v>
      </c>
    </row>
    <row r="1849" spans="1:5" x14ac:dyDescent="0.2">
      <c r="A1849">
        <v>12.314583333333401</v>
      </c>
      <c r="B1849">
        <v>5.5422782897949201</v>
      </c>
      <c r="D1849">
        <v>743867</v>
      </c>
      <c r="E1849">
        <f t="shared" si="28"/>
        <v>134216.82584393019</v>
      </c>
    </row>
    <row r="1850" spans="1:5" x14ac:dyDescent="0.2">
      <c r="A1850">
        <v>12.321249999999999</v>
      </c>
      <c r="B1850">
        <v>5.4841041564941397</v>
      </c>
      <c r="D1850">
        <v>736092</v>
      </c>
      <c r="E1850">
        <f t="shared" si="28"/>
        <v>134222.83366524652</v>
      </c>
    </row>
    <row r="1851" spans="1:5" x14ac:dyDescent="0.2">
      <c r="A1851">
        <v>12.327916666666701</v>
      </c>
      <c r="B1851">
        <v>5.3296089172363299</v>
      </c>
      <c r="D1851">
        <v>715334</v>
      </c>
      <c r="E1851">
        <f t="shared" si="28"/>
        <v>134218.85378616798</v>
      </c>
    </row>
    <row r="1852" spans="1:5" x14ac:dyDescent="0.2">
      <c r="A1852">
        <v>12.3345833333334</v>
      </c>
      <c r="B1852">
        <v>5.2022933959961</v>
      </c>
      <c r="D1852">
        <v>698253</v>
      </c>
      <c r="E1852">
        <f t="shared" si="28"/>
        <v>134220.22689789167</v>
      </c>
    </row>
    <row r="1853" spans="1:5" x14ac:dyDescent="0.2">
      <c r="A1853">
        <v>12.34125</v>
      </c>
      <c r="B1853">
        <v>5.1169395446777397</v>
      </c>
      <c r="D1853">
        <v>686783</v>
      </c>
      <c r="E1853">
        <f t="shared" si="28"/>
        <v>134217.53257068293</v>
      </c>
    </row>
    <row r="1854" spans="1:5" x14ac:dyDescent="0.2">
      <c r="A1854">
        <v>12.3479166666667</v>
      </c>
      <c r="B1854">
        <v>4.9843788146972701</v>
      </c>
      <c r="D1854">
        <v>669021</v>
      </c>
      <c r="E1854">
        <f t="shared" si="28"/>
        <v>134223.54617736524</v>
      </c>
    </row>
    <row r="1855" spans="1:5" x14ac:dyDescent="0.2">
      <c r="A1855">
        <v>12.3545833333334</v>
      </c>
      <c r="B1855">
        <v>4.8499107360839897</v>
      </c>
      <c r="D1855">
        <v>650920</v>
      </c>
      <c r="E1855">
        <f t="shared" si="28"/>
        <v>134212.77945531398</v>
      </c>
    </row>
    <row r="1856" spans="1:5" x14ac:dyDescent="0.2">
      <c r="A1856">
        <v>12.36125</v>
      </c>
      <c r="B1856">
        <v>4.67586517333985</v>
      </c>
      <c r="D1856">
        <v>627611</v>
      </c>
      <c r="E1856">
        <f t="shared" si="28"/>
        <v>134223.50233244934</v>
      </c>
    </row>
    <row r="1857" spans="1:5" x14ac:dyDescent="0.2">
      <c r="A1857">
        <v>12.3679166666667</v>
      </c>
      <c r="B1857">
        <v>4.5642852783203098</v>
      </c>
      <c r="D1857">
        <v>612594</v>
      </c>
      <c r="E1857">
        <f t="shared" si="28"/>
        <v>134214.66070706234</v>
      </c>
    </row>
    <row r="1858" spans="1:5" x14ac:dyDescent="0.2">
      <c r="A1858">
        <v>12.374583333333399</v>
      </c>
      <c r="B1858">
        <v>4.4813156127929696</v>
      </c>
      <c r="D1858">
        <v>601440</v>
      </c>
      <c r="E1858">
        <f t="shared" si="28"/>
        <v>134210.58723983823</v>
      </c>
    </row>
    <row r="1859" spans="1:5" x14ac:dyDescent="0.2">
      <c r="A1859">
        <v>12.38125</v>
      </c>
      <c r="B1859">
        <v>4.6000480651855504</v>
      </c>
      <c r="D1859">
        <v>617438</v>
      </c>
      <c r="E1859">
        <f t="shared" ref="E1859:E1922" si="29">D1859/B1859</f>
        <v>134224.24967098571</v>
      </c>
    </row>
    <row r="1860" spans="1:5" x14ac:dyDescent="0.2">
      <c r="A1860">
        <v>12.387916666666699</v>
      </c>
      <c r="B1860">
        <v>4.9333572387695304</v>
      </c>
      <c r="D1860">
        <v>662122</v>
      </c>
      <c r="E1860">
        <f t="shared" si="29"/>
        <v>134213.26856214963</v>
      </c>
    </row>
    <row r="1861" spans="1:5" x14ac:dyDescent="0.2">
      <c r="A1861">
        <v>12.394583333333401</v>
      </c>
      <c r="B1861">
        <v>5.1503181457519602</v>
      </c>
      <c r="D1861">
        <v>691233</v>
      </c>
      <c r="E1861">
        <f t="shared" si="29"/>
        <v>134211.70895435588</v>
      </c>
    </row>
    <row r="1862" spans="1:5" x14ac:dyDescent="0.2">
      <c r="A1862">
        <v>12.401249999999999</v>
      </c>
      <c r="B1862">
        <v>5.1984786987304696</v>
      </c>
      <c r="D1862">
        <v>697741</v>
      </c>
      <c r="E1862">
        <f t="shared" si="29"/>
        <v>134220.22873160886</v>
      </c>
    </row>
    <row r="1863" spans="1:5" x14ac:dyDescent="0.2">
      <c r="A1863">
        <v>12.407916666666701</v>
      </c>
      <c r="B1863">
        <v>5.2247047424316397</v>
      </c>
      <c r="D1863">
        <v>701243</v>
      </c>
      <c r="E1863">
        <f t="shared" si="29"/>
        <v>134216.77100812268</v>
      </c>
    </row>
    <row r="1864" spans="1:5" x14ac:dyDescent="0.2">
      <c r="A1864">
        <v>12.4145833333334</v>
      </c>
      <c r="B1864">
        <v>5.4011344909668004</v>
      </c>
      <c r="D1864">
        <v>724956</v>
      </c>
      <c r="E1864">
        <f t="shared" si="29"/>
        <v>134222.91209605359</v>
      </c>
    </row>
    <row r="1865" spans="1:5" x14ac:dyDescent="0.2">
      <c r="A1865">
        <v>12.421250000000001</v>
      </c>
      <c r="B1865">
        <v>5.5174827575683603</v>
      </c>
      <c r="D1865">
        <v>740517</v>
      </c>
      <c r="E1865">
        <f t="shared" si="29"/>
        <v>134212.83446409125</v>
      </c>
    </row>
    <row r="1866" spans="1:5" x14ac:dyDescent="0.2">
      <c r="A1866">
        <v>12.4279166666667</v>
      </c>
      <c r="B1866">
        <v>5.4745674133300799</v>
      </c>
      <c r="D1866">
        <v>734807</v>
      </c>
      <c r="E1866">
        <f t="shared" si="29"/>
        <v>134221.92924518767</v>
      </c>
    </row>
    <row r="1867" spans="1:5" x14ac:dyDescent="0.2">
      <c r="A1867">
        <v>12.4345833333334</v>
      </c>
      <c r="B1867">
        <v>5.4440498352050799</v>
      </c>
      <c r="D1867">
        <v>730698</v>
      </c>
      <c r="E1867">
        <f t="shared" si="29"/>
        <v>134219.56486782862</v>
      </c>
    </row>
    <row r="1868" spans="1:5" x14ac:dyDescent="0.2">
      <c r="A1868">
        <v>12.44125</v>
      </c>
      <c r="B1868">
        <v>5.5499076843261701</v>
      </c>
      <c r="D1868">
        <v>744919</v>
      </c>
      <c r="E1868">
        <f t="shared" si="29"/>
        <v>134221.87221307677</v>
      </c>
    </row>
    <row r="1869" spans="1:5" x14ac:dyDescent="0.2">
      <c r="A1869">
        <v>12.4479166666667</v>
      </c>
      <c r="B1869">
        <v>5.5480003356933603</v>
      </c>
      <c r="D1869">
        <v>744652</v>
      </c>
      <c r="E1869">
        <f t="shared" si="29"/>
        <v>134219.89094146967</v>
      </c>
    </row>
    <row r="1870" spans="1:5" x14ac:dyDescent="0.2">
      <c r="A1870">
        <v>12.4545833333334</v>
      </c>
      <c r="B1870">
        <v>5.3210258483886701</v>
      </c>
      <c r="D1870">
        <v>714167</v>
      </c>
      <c r="E1870">
        <f t="shared" si="29"/>
        <v>134216.0365968277</v>
      </c>
    </row>
    <row r="1871" spans="1:5" x14ac:dyDescent="0.2">
      <c r="A1871">
        <v>12.46125</v>
      </c>
      <c r="B1871">
        <v>4.9519538879394602</v>
      </c>
      <c r="D1871">
        <v>664619</v>
      </c>
      <c r="E1871">
        <f t="shared" si="29"/>
        <v>134213.48724968685</v>
      </c>
    </row>
    <row r="1872" spans="1:5" x14ac:dyDescent="0.2">
      <c r="A1872">
        <v>12.467916666666699</v>
      </c>
      <c r="B1872">
        <v>4.6663284301757804</v>
      </c>
      <c r="D1872">
        <v>626312</v>
      </c>
      <c r="E1872">
        <f t="shared" si="29"/>
        <v>134219.44240997345</v>
      </c>
    </row>
    <row r="1873" spans="1:5" x14ac:dyDescent="0.2">
      <c r="A1873">
        <v>12.474583333333401</v>
      </c>
      <c r="B1873">
        <v>4.61578369140625</v>
      </c>
      <c r="D1873">
        <v>619498</v>
      </c>
      <c r="E1873">
        <f t="shared" si="29"/>
        <v>134212.96174545455</v>
      </c>
    </row>
    <row r="1874" spans="1:5" x14ac:dyDescent="0.2">
      <c r="A1874">
        <v>12.481249999999999</v>
      </c>
      <c r="B1874">
        <v>4.7321319580078098</v>
      </c>
      <c r="D1874">
        <v>635156</v>
      </c>
      <c r="E1874">
        <f t="shared" si="29"/>
        <v>134221.95442482879</v>
      </c>
    </row>
    <row r="1875" spans="1:5" x14ac:dyDescent="0.2">
      <c r="A1875">
        <v>12.487916666666701</v>
      </c>
      <c r="B1875">
        <v>5.1054954528808603</v>
      </c>
      <c r="D1875">
        <v>685268</v>
      </c>
      <c r="E1875">
        <f t="shared" si="29"/>
        <v>134221.64534752964</v>
      </c>
    </row>
    <row r="1876" spans="1:5" x14ac:dyDescent="0.2">
      <c r="A1876">
        <v>12.4945833333334</v>
      </c>
      <c r="B1876">
        <v>5.5713653564453196</v>
      </c>
      <c r="D1876">
        <v>747757</v>
      </c>
      <c r="E1876">
        <f t="shared" si="29"/>
        <v>134214.31770489542</v>
      </c>
    </row>
    <row r="1877" spans="1:5" x14ac:dyDescent="0.2">
      <c r="A1877">
        <v>12.501250000000001</v>
      </c>
      <c r="B1877">
        <v>6.0749053955078196</v>
      </c>
      <c r="D1877">
        <v>815353</v>
      </c>
      <c r="E1877">
        <f t="shared" si="29"/>
        <v>134216.57571868115</v>
      </c>
    </row>
    <row r="1878" spans="1:5" x14ac:dyDescent="0.2">
      <c r="A1878">
        <v>12.5079166666667</v>
      </c>
      <c r="B1878">
        <v>6.4740180969238299</v>
      </c>
      <c r="D1878">
        <v>868918</v>
      </c>
      <c r="E1878">
        <f t="shared" si="29"/>
        <v>134216.18336421886</v>
      </c>
    </row>
    <row r="1879" spans="1:5" x14ac:dyDescent="0.2">
      <c r="A1879">
        <v>12.5145833333334</v>
      </c>
      <c r="B1879">
        <v>6.6976547241211</v>
      </c>
      <c r="D1879">
        <v>898945</v>
      </c>
      <c r="E1879">
        <f t="shared" si="29"/>
        <v>134217.87730599445</v>
      </c>
    </row>
    <row r="1880" spans="1:5" x14ac:dyDescent="0.2">
      <c r="A1880">
        <v>12.52125</v>
      </c>
      <c r="B1880">
        <v>6.8235397338867196</v>
      </c>
      <c r="D1880">
        <v>915818</v>
      </c>
      <c r="E1880">
        <f t="shared" si="29"/>
        <v>134214.50386694618</v>
      </c>
    </row>
    <row r="1881" spans="1:5" x14ac:dyDescent="0.2">
      <c r="A1881">
        <v>12.5279166666667</v>
      </c>
      <c r="B1881">
        <v>6.8778991699218803</v>
      </c>
      <c r="D1881">
        <v>923142</v>
      </c>
      <c r="E1881">
        <f t="shared" si="29"/>
        <v>134218.60035940088</v>
      </c>
    </row>
    <row r="1882" spans="1:5" x14ac:dyDescent="0.2">
      <c r="A1882">
        <v>12.5345833333334</v>
      </c>
      <c r="B1882">
        <v>6.8464279174804696</v>
      </c>
      <c r="D1882">
        <v>918888</v>
      </c>
      <c r="E1882">
        <f t="shared" si="29"/>
        <v>134214.22252235687</v>
      </c>
    </row>
    <row r="1883" spans="1:5" x14ac:dyDescent="0.2">
      <c r="A1883">
        <v>12.54125</v>
      </c>
      <c r="B1883">
        <v>6.6752433776855504</v>
      </c>
      <c r="D1883">
        <v>895951</v>
      </c>
      <c r="E1883">
        <f t="shared" si="29"/>
        <v>134219.97510907915</v>
      </c>
    </row>
    <row r="1884" spans="1:5" x14ac:dyDescent="0.2">
      <c r="A1884">
        <v>12.547916666666699</v>
      </c>
      <c r="B1884">
        <v>6.4215660095214897</v>
      </c>
      <c r="D1884">
        <v>861901</v>
      </c>
      <c r="E1884">
        <f t="shared" si="29"/>
        <v>134219.75242830612</v>
      </c>
    </row>
    <row r="1885" spans="1:5" x14ac:dyDescent="0.2">
      <c r="A1885">
        <v>12.554583333333399</v>
      </c>
      <c r="B1885">
        <v>6.0725212097168004</v>
      </c>
      <c r="D1885">
        <v>815017</v>
      </c>
      <c r="E1885">
        <f t="shared" si="29"/>
        <v>134213.94044632892</v>
      </c>
    </row>
    <row r="1886" spans="1:5" x14ac:dyDescent="0.2">
      <c r="A1886">
        <v>12.561249999999999</v>
      </c>
      <c r="B1886">
        <v>5.5360794067382804</v>
      </c>
      <c r="D1886">
        <v>743035</v>
      </c>
      <c r="E1886">
        <f t="shared" si="29"/>
        <v>134216.82483376403</v>
      </c>
    </row>
    <row r="1887" spans="1:5" x14ac:dyDescent="0.2">
      <c r="A1887">
        <v>12.567916666666701</v>
      </c>
      <c r="B1887">
        <v>4.8766136169433603</v>
      </c>
      <c r="D1887">
        <v>654528</v>
      </c>
      <c r="E1887">
        <f t="shared" si="29"/>
        <v>134217.72799999997</v>
      </c>
    </row>
    <row r="1888" spans="1:5" x14ac:dyDescent="0.2">
      <c r="A1888">
        <v>12.574583333333401</v>
      </c>
      <c r="B1888">
        <v>4.3997764587402397</v>
      </c>
      <c r="D1888">
        <v>590522</v>
      </c>
      <c r="E1888">
        <f t="shared" si="29"/>
        <v>134216.36429435338</v>
      </c>
    </row>
    <row r="1889" spans="1:5" x14ac:dyDescent="0.2">
      <c r="A1889">
        <v>12.581250000000001</v>
      </c>
      <c r="B1889">
        <v>4.2562484741211</v>
      </c>
      <c r="D1889">
        <v>571261</v>
      </c>
      <c r="E1889">
        <f t="shared" si="29"/>
        <v>134217.02315393212</v>
      </c>
    </row>
    <row r="1890" spans="1:5" x14ac:dyDescent="0.2">
      <c r="A1890">
        <v>12.5879166666667</v>
      </c>
      <c r="B1890">
        <v>4.3387413024902397</v>
      </c>
      <c r="D1890">
        <v>582363</v>
      </c>
      <c r="E1890">
        <f t="shared" si="29"/>
        <v>134223.95100296719</v>
      </c>
    </row>
    <row r="1891" spans="1:5" x14ac:dyDescent="0.2">
      <c r="A1891">
        <v>12.5945833333334</v>
      </c>
      <c r="B1891">
        <v>4.6486854553222701</v>
      </c>
      <c r="D1891">
        <v>623932</v>
      </c>
      <c r="E1891">
        <f t="shared" si="29"/>
        <v>134216.86754169647</v>
      </c>
    </row>
    <row r="1892" spans="1:5" x14ac:dyDescent="0.2">
      <c r="A1892">
        <v>12.60125</v>
      </c>
      <c r="B1892">
        <v>5.1741600036621103</v>
      </c>
      <c r="D1892">
        <v>694486</v>
      </c>
      <c r="E1892">
        <f t="shared" si="29"/>
        <v>134221.97989788957</v>
      </c>
    </row>
    <row r="1893" spans="1:5" x14ac:dyDescent="0.2">
      <c r="A1893">
        <v>12.6079166666667</v>
      </c>
      <c r="B1893">
        <v>5.7573318481445304</v>
      </c>
      <c r="D1893">
        <v>772762</v>
      </c>
      <c r="E1893">
        <f t="shared" si="29"/>
        <v>134222.24398078519</v>
      </c>
    </row>
    <row r="1894" spans="1:5" x14ac:dyDescent="0.2">
      <c r="A1894">
        <v>12.6145833333334</v>
      </c>
      <c r="B1894">
        <v>6.2503814697265696</v>
      </c>
      <c r="D1894">
        <v>838938</v>
      </c>
      <c r="E1894">
        <f t="shared" si="29"/>
        <v>134221.8877461091</v>
      </c>
    </row>
    <row r="1895" spans="1:5" x14ac:dyDescent="0.2">
      <c r="A1895">
        <v>12.62125</v>
      </c>
      <c r="B1895">
        <v>6.6351890563964897</v>
      </c>
      <c r="D1895">
        <v>890587</v>
      </c>
      <c r="E1895">
        <f t="shared" si="29"/>
        <v>134221.79721336675</v>
      </c>
    </row>
    <row r="1896" spans="1:5" x14ac:dyDescent="0.2">
      <c r="A1896">
        <v>12.6279166666667</v>
      </c>
      <c r="B1896">
        <v>7.0300102233886701</v>
      </c>
      <c r="D1896">
        <v>943570</v>
      </c>
      <c r="E1896">
        <f t="shared" si="29"/>
        <v>134220.28845146851</v>
      </c>
    </row>
    <row r="1897" spans="1:5" x14ac:dyDescent="0.2">
      <c r="A1897">
        <v>12.634583333333399</v>
      </c>
      <c r="B1897">
        <v>7.2245597839355504</v>
      </c>
      <c r="D1897">
        <v>969658</v>
      </c>
      <c r="E1897">
        <f t="shared" si="29"/>
        <v>134216.89749957091</v>
      </c>
    </row>
    <row r="1898" spans="1:5" x14ac:dyDescent="0.2">
      <c r="A1898">
        <v>12.641249999999999</v>
      </c>
      <c r="B1898">
        <v>7.0896148681640696</v>
      </c>
      <c r="D1898">
        <v>951522</v>
      </c>
      <c r="E1898">
        <f t="shared" si="29"/>
        <v>134213.49645843409</v>
      </c>
    </row>
    <row r="1899" spans="1:5" x14ac:dyDescent="0.2">
      <c r="A1899">
        <v>12.647916666666699</v>
      </c>
      <c r="B1899">
        <v>6.6695213317871103</v>
      </c>
      <c r="D1899">
        <v>895146</v>
      </c>
      <c r="E1899">
        <f t="shared" si="29"/>
        <v>134214.4294124544</v>
      </c>
    </row>
    <row r="1900" spans="1:5" x14ac:dyDescent="0.2">
      <c r="A1900">
        <v>12.654583333333401</v>
      </c>
      <c r="B1900">
        <v>6.09493255615235</v>
      </c>
      <c r="D1900">
        <v>818059</v>
      </c>
      <c r="E1900">
        <f t="shared" si="29"/>
        <v>134219.53277796888</v>
      </c>
    </row>
    <row r="1901" spans="1:5" x14ac:dyDescent="0.2">
      <c r="A1901">
        <v>12.661250000000001</v>
      </c>
      <c r="B1901">
        <v>5.6195259094238299</v>
      </c>
      <c r="D1901">
        <v>754247</v>
      </c>
      <c r="E1901">
        <f t="shared" si="29"/>
        <v>134218.97365668218</v>
      </c>
    </row>
    <row r="1902" spans="1:5" x14ac:dyDescent="0.2">
      <c r="A1902">
        <v>12.6679166666667</v>
      </c>
      <c r="B1902">
        <v>5.2208900451660201</v>
      </c>
      <c r="D1902">
        <v>700758</v>
      </c>
      <c r="E1902">
        <f t="shared" si="29"/>
        <v>134221.94184089859</v>
      </c>
    </row>
    <row r="1903" spans="1:5" x14ac:dyDescent="0.2">
      <c r="A1903">
        <v>12.6745833333334</v>
      </c>
      <c r="B1903">
        <v>4.8756599426269602</v>
      </c>
      <c r="D1903">
        <v>654424</v>
      </c>
      <c r="E1903">
        <f t="shared" si="29"/>
        <v>134222.65041056214</v>
      </c>
    </row>
    <row r="1904" spans="1:5" x14ac:dyDescent="0.2">
      <c r="A1904">
        <v>12.68125</v>
      </c>
      <c r="B1904">
        <v>4.5909881591796902</v>
      </c>
      <c r="D1904">
        <v>616200</v>
      </c>
      <c r="E1904">
        <f t="shared" si="29"/>
        <v>134219.47054424588</v>
      </c>
    </row>
    <row r="1905" spans="1:5" x14ac:dyDescent="0.2">
      <c r="A1905">
        <v>12.6879166666667</v>
      </c>
      <c r="B1905">
        <v>4.4746398925781303</v>
      </c>
      <c r="D1905">
        <v>600584</v>
      </c>
      <c r="E1905">
        <f t="shared" si="29"/>
        <v>134219.51585336728</v>
      </c>
    </row>
    <row r="1906" spans="1:5" x14ac:dyDescent="0.2">
      <c r="A1906">
        <v>12.6945833333334</v>
      </c>
      <c r="B1906">
        <v>4.63104248046875</v>
      </c>
      <c r="D1906">
        <v>621537</v>
      </c>
      <c r="E1906">
        <f t="shared" si="29"/>
        <v>134211.03404283361</v>
      </c>
    </row>
    <row r="1907" spans="1:5" x14ac:dyDescent="0.2">
      <c r="A1907">
        <v>12.70125</v>
      </c>
      <c r="B1907">
        <v>4.8756599426269602</v>
      </c>
      <c r="D1907">
        <v>654390</v>
      </c>
      <c r="E1907">
        <f t="shared" si="29"/>
        <v>134215.67699559883</v>
      </c>
    </row>
    <row r="1908" spans="1:5" x14ac:dyDescent="0.2">
      <c r="A1908">
        <v>12.7079166666667</v>
      </c>
      <c r="B1908">
        <v>5.0506591796875</v>
      </c>
      <c r="D1908">
        <v>677889</v>
      </c>
      <c r="E1908">
        <f t="shared" si="29"/>
        <v>134217.9259939577</v>
      </c>
    </row>
    <row r="1909" spans="1:5" x14ac:dyDescent="0.2">
      <c r="A1909">
        <v>12.714583333333399</v>
      </c>
      <c r="B1909">
        <v>5.2928924560546902</v>
      </c>
      <c r="D1909">
        <v>710387</v>
      </c>
      <c r="E1909">
        <f t="shared" si="29"/>
        <v>134215.27187603596</v>
      </c>
    </row>
    <row r="1910" spans="1:5" x14ac:dyDescent="0.2">
      <c r="A1910">
        <v>12.72125</v>
      </c>
      <c r="B1910">
        <v>5.7029724121093803</v>
      </c>
      <c r="D1910">
        <v>765419</v>
      </c>
      <c r="E1910">
        <f t="shared" si="29"/>
        <v>134214.04570969887</v>
      </c>
    </row>
    <row r="1911" spans="1:5" x14ac:dyDescent="0.2">
      <c r="A1911">
        <v>12.727916666666699</v>
      </c>
      <c r="B1911">
        <v>6.2899589538574201</v>
      </c>
      <c r="D1911">
        <v>844195</v>
      </c>
      <c r="E1911">
        <f t="shared" si="29"/>
        <v>134213.11747706775</v>
      </c>
    </row>
    <row r="1912" spans="1:5" x14ac:dyDescent="0.2">
      <c r="A1912">
        <v>12.734583333333401</v>
      </c>
      <c r="B1912">
        <v>6.69097900390625</v>
      </c>
      <c r="D1912">
        <v>898044</v>
      </c>
      <c r="E1912">
        <f t="shared" si="29"/>
        <v>134217.13018015964</v>
      </c>
    </row>
    <row r="1913" spans="1:5" x14ac:dyDescent="0.2">
      <c r="A1913">
        <v>12.741250000000001</v>
      </c>
      <c r="B1913">
        <v>6.8325996398925799</v>
      </c>
      <c r="D1913">
        <v>917071</v>
      </c>
      <c r="E1913">
        <f t="shared" si="29"/>
        <v>134219.92335766624</v>
      </c>
    </row>
    <row r="1914" spans="1:5" x14ac:dyDescent="0.2">
      <c r="A1914">
        <v>12.747916666666701</v>
      </c>
      <c r="B1914">
        <v>6.8531036376953196</v>
      </c>
      <c r="D1914">
        <v>919787</v>
      </c>
      <c r="E1914">
        <f t="shared" si="29"/>
        <v>134214.66369496228</v>
      </c>
    </row>
    <row r="1915" spans="1:5" x14ac:dyDescent="0.2">
      <c r="A1915">
        <v>12.7545833333334</v>
      </c>
      <c r="B1915">
        <v>6.8058967590332102</v>
      </c>
      <c r="D1915">
        <v>913440</v>
      </c>
      <c r="E1915">
        <f t="shared" si="29"/>
        <v>134213.02619491334</v>
      </c>
    </row>
    <row r="1916" spans="1:5" x14ac:dyDescent="0.2">
      <c r="A1916">
        <v>12.76125</v>
      </c>
      <c r="B1916">
        <v>6.6294670104980504</v>
      </c>
      <c r="D1916">
        <v>889773</v>
      </c>
      <c r="E1916">
        <f t="shared" si="29"/>
        <v>134214.8620079119</v>
      </c>
    </row>
    <row r="1917" spans="1:5" x14ac:dyDescent="0.2">
      <c r="A1917">
        <v>12.7679166666667</v>
      </c>
      <c r="B1917">
        <v>6.17122650146485</v>
      </c>
      <c r="D1917">
        <v>828269</v>
      </c>
      <c r="E1917">
        <f t="shared" si="29"/>
        <v>134214.64919548744</v>
      </c>
    </row>
    <row r="1918" spans="1:5" x14ac:dyDescent="0.2">
      <c r="A1918">
        <v>12.7745833333334</v>
      </c>
      <c r="B1918">
        <v>5.6614875793457102</v>
      </c>
      <c r="D1918">
        <v>759850</v>
      </c>
      <c r="E1918">
        <f t="shared" si="29"/>
        <v>134213.84209551066</v>
      </c>
    </row>
    <row r="1919" spans="1:5" x14ac:dyDescent="0.2">
      <c r="A1919">
        <v>12.78125</v>
      </c>
      <c r="B1919">
        <v>5.2027702331543004</v>
      </c>
      <c r="D1919">
        <v>698289</v>
      </c>
      <c r="E1919">
        <f t="shared" si="29"/>
        <v>134214.8449205388</v>
      </c>
    </row>
    <row r="1920" spans="1:5" x14ac:dyDescent="0.2">
      <c r="A1920">
        <v>12.7879166666667</v>
      </c>
      <c r="B1920">
        <v>4.852294921875</v>
      </c>
      <c r="D1920">
        <v>651262</v>
      </c>
      <c r="E1920">
        <f t="shared" si="29"/>
        <v>134217.31582389938</v>
      </c>
    </row>
    <row r="1921" spans="1:5" x14ac:dyDescent="0.2">
      <c r="A1921">
        <v>12.794583333333399</v>
      </c>
      <c r="B1921">
        <v>4.6129226684570304</v>
      </c>
      <c r="D1921">
        <v>619109</v>
      </c>
      <c r="E1921">
        <f t="shared" si="29"/>
        <v>134211.87487781685</v>
      </c>
    </row>
    <row r="1922" spans="1:5" x14ac:dyDescent="0.2">
      <c r="A1922">
        <v>12.80125</v>
      </c>
      <c r="B1922">
        <v>4.5557022094726598</v>
      </c>
      <c r="D1922">
        <v>611424</v>
      </c>
      <c r="E1922">
        <f t="shared" si="29"/>
        <v>134210.70383588015</v>
      </c>
    </row>
    <row r="1923" spans="1:5" x14ac:dyDescent="0.2">
      <c r="A1923">
        <v>12.807916666666699</v>
      </c>
      <c r="B1923">
        <v>4.7807693481445304</v>
      </c>
      <c r="D1923">
        <v>641683</v>
      </c>
      <c r="E1923">
        <f t="shared" ref="E1923:E1986" si="30">D1923/B1923</f>
        <v>134221.70225573512</v>
      </c>
    </row>
    <row r="1924" spans="1:5" x14ac:dyDescent="0.2">
      <c r="A1924">
        <v>12.814583333333401</v>
      </c>
      <c r="B1924">
        <v>5.1746368408203196</v>
      </c>
      <c r="D1924">
        <v>694505</v>
      </c>
      <c r="E1924">
        <f t="shared" si="30"/>
        <v>134213.28324364155</v>
      </c>
    </row>
    <row r="1925" spans="1:5" x14ac:dyDescent="0.2">
      <c r="A1925">
        <v>12.821249999999999</v>
      </c>
      <c r="B1925">
        <v>5.5980682373046902</v>
      </c>
      <c r="D1925">
        <v>751362</v>
      </c>
      <c r="E1925">
        <f t="shared" si="30"/>
        <v>134218.08526609873</v>
      </c>
    </row>
    <row r="1926" spans="1:5" x14ac:dyDescent="0.2">
      <c r="A1926">
        <v>12.827916666666701</v>
      </c>
      <c r="B1926">
        <v>5.9227943420410201</v>
      </c>
      <c r="D1926">
        <v>794966</v>
      </c>
      <c r="E1926">
        <f t="shared" si="30"/>
        <v>134221.4424629256</v>
      </c>
    </row>
    <row r="1927" spans="1:5" x14ac:dyDescent="0.2">
      <c r="A1927">
        <v>12.8345833333334</v>
      </c>
      <c r="B1927">
        <v>6.1464309692382804</v>
      </c>
      <c r="D1927">
        <v>824948</v>
      </c>
      <c r="E1927">
        <f t="shared" si="30"/>
        <v>134215.77564747867</v>
      </c>
    </row>
    <row r="1928" spans="1:5" x14ac:dyDescent="0.2">
      <c r="A1928">
        <v>12.84125</v>
      </c>
      <c r="B1928">
        <v>6.26277923583985</v>
      </c>
      <c r="D1928">
        <v>840605</v>
      </c>
      <c r="E1928">
        <f t="shared" si="30"/>
        <v>134222.35853205409</v>
      </c>
    </row>
    <row r="1929" spans="1:5" x14ac:dyDescent="0.2">
      <c r="A1929">
        <v>12.8479166666667</v>
      </c>
      <c r="B1929">
        <v>6.1826705932617196</v>
      </c>
      <c r="D1929">
        <v>829808</v>
      </c>
      <c r="E1929">
        <f t="shared" si="30"/>
        <v>134215.14012154864</v>
      </c>
    </row>
    <row r="1930" spans="1:5" x14ac:dyDescent="0.2">
      <c r="A1930">
        <v>12.8545833333334</v>
      </c>
      <c r="B1930">
        <v>5.8960914611816397</v>
      </c>
      <c r="D1930">
        <v>791381</v>
      </c>
      <c r="E1930">
        <f t="shared" si="30"/>
        <v>134221.28968152043</v>
      </c>
    </row>
    <row r="1931" spans="1:5" x14ac:dyDescent="0.2">
      <c r="A1931">
        <v>12.86125</v>
      </c>
      <c r="B1931">
        <v>5.5093765258789098</v>
      </c>
      <c r="D1931">
        <v>739475</v>
      </c>
      <c r="E1931">
        <f t="shared" si="30"/>
        <v>134221.17666608957</v>
      </c>
    </row>
    <row r="1932" spans="1:5" x14ac:dyDescent="0.2">
      <c r="A1932">
        <v>12.8679166666667</v>
      </c>
      <c r="B1932">
        <v>5.2042007446289098</v>
      </c>
      <c r="D1932">
        <v>698467</v>
      </c>
      <c r="E1932">
        <f t="shared" si="30"/>
        <v>134212.15557852291</v>
      </c>
    </row>
    <row r="1933" spans="1:5" x14ac:dyDescent="0.2">
      <c r="A1933">
        <v>12.874583333333399</v>
      </c>
      <c r="B1933">
        <v>5.0067901611328196</v>
      </c>
      <c r="D1933">
        <v>671999</v>
      </c>
      <c r="E1933">
        <f t="shared" si="30"/>
        <v>134217.52827123791</v>
      </c>
    </row>
    <row r="1934" spans="1:5" x14ac:dyDescent="0.2">
      <c r="A1934">
        <v>12.88125</v>
      </c>
      <c r="B1934">
        <v>4.8999786376953098</v>
      </c>
      <c r="D1934">
        <v>657690</v>
      </c>
      <c r="E1934">
        <f t="shared" si="30"/>
        <v>134223.034145582</v>
      </c>
    </row>
    <row r="1935" spans="1:5" x14ac:dyDescent="0.2">
      <c r="A1935">
        <v>12.887916666666699</v>
      </c>
      <c r="B1935">
        <v>4.9262046813964897</v>
      </c>
      <c r="D1935">
        <v>661192</v>
      </c>
      <c r="E1935">
        <f t="shared" si="30"/>
        <v>134219.35196825076</v>
      </c>
    </row>
    <row r="1936" spans="1:5" x14ac:dyDescent="0.2">
      <c r="A1936">
        <v>12.894583333333401</v>
      </c>
      <c r="B1936">
        <v>5.18035888671875</v>
      </c>
      <c r="D1936">
        <v>695269</v>
      </c>
      <c r="E1936">
        <f t="shared" si="30"/>
        <v>134212.51600589103</v>
      </c>
    </row>
    <row r="1937" spans="1:5" x14ac:dyDescent="0.2">
      <c r="A1937">
        <v>12.901249999999999</v>
      </c>
      <c r="B1937">
        <v>5.57613372802735</v>
      </c>
      <c r="D1937">
        <v>748391</v>
      </c>
      <c r="E1937">
        <f t="shared" si="30"/>
        <v>134213.24460680675</v>
      </c>
    </row>
    <row r="1938" spans="1:5" x14ac:dyDescent="0.2">
      <c r="A1938">
        <v>12.907916666666701</v>
      </c>
      <c r="B1938">
        <v>5.8712959289550799</v>
      </c>
      <c r="D1938">
        <v>788061</v>
      </c>
      <c r="E1938">
        <f t="shared" si="30"/>
        <v>134222.66728433358</v>
      </c>
    </row>
    <row r="1939" spans="1:5" x14ac:dyDescent="0.2">
      <c r="A1939">
        <v>12.9145833333334</v>
      </c>
      <c r="B1939">
        <v>5.9847831726074201</v>
      </c>
      <c r="D1939">
        <v>803243</v>
      </c>
      <c r="E1939">
        <f t="shared" si="30"/>
        <v>134214.21910094816</v>
      </c>
    </row>
    <row r="1940" spans="1:5" x14ac:dyDescent="0.2">
      <c r="A1940">
        <v>12.921250000000001</v>
      </c>
      <c r="B1940">
        <v>6.0238838195800799</v>
      </c>
      <c r="D1940">
        <v>808522</v>
      </c>
      <c r="E1940">
        <f t="shared" si="30"/>
        <v>134219.3880585767</v>
      </c>
    </row>
    <row r="1941" spans="1:5" x14ac:dyDescent="0.2">
      <c r="A1941">
        <v>12.9279166666667</v>
      </c>
      <c r="B1941">
        <v>6.1635971069336</v>
      </c>
      <c r="D1941">
        <v>827292</v>
      </c>
      <c r="E1941">
        <f t="shared" si="30"/>
        <v>134222.27080179469</v>
      </c>
    </row>
    <row r="1942" spans="1:5" x14ac:dyDescent="0.2">
      <c r="A1942">
        <v>12.9345833333334</v>
      </c>
      <c r="B1942">
        <v>6.3352584838867196</v>
      </c>
      <c r="D1942">
        <v>850326</v>
      </c>
      <c r="E1942">
        <f t="shared" si="30"/>
        <v>134221.20062863163</v>
      </c>
    </row>
    <row r="1943" spans="1:5" x14ac:dyDescent="0.2">
      <c r="A1943">
        <v>12.94125</v>
      </c>
      <c r="B1943">
        <v>6.4377784729003897</v>
      </c>
      <c r="D1943">
        <v>864072</v>
      </c>
      <c r="E1943">
        <f t="shared" si="30"/>
        <v>134218.97066469153</v>
      </c>
    </row>
    <row r="1944" spans="1:5" x14ac:dyDescent="0.2">
      <c r="A1944">
        <v>12.9479166666667</v>
      </c>
      <c r="B1944">
        <v>6.4735412597656303</v>
      </c>
      <c r="D1944">
        <v>868887</v>
      </c>
      <c r="E1944">
        <f t="shared" si="30"/>
        <v>134221.2809239834</v>
      </c>
    </row>
    <row r="1945" spans="1:5" x14ac:dyDescent="0.2">
      <c r="A1945">
        <v>12.9545833333334</v>
      </c>
      <c r="B1945">
        <v>6.5264701843261701</v>
      </c>
      <c r="D1945">
        <v>875942</v>
      </c>
      <c r="E1945">
        <f t="shared" si="30"/>
        <v>134213.74422327761</v>
      </c>
    </row>
    <row r="1946" spans="1:5" x14ac:dyDescent="0.2">
      <c r="A1946">
        <v>12.96125</v>
      </c>
      <c r="B1946">
        <v>6.5340995788574201</v>
      </c>
      <c r="D1946">
        <v>877018</v>
      </c>
      <c r="E1946">
        <f t="shared" si="30"/>
        <v>134221.70712515511</v>
      </c>
    </row>
    <row r="1947" spans="1:5" x14ac:dyDescent="0.2">
      <c r="A1947">
        <v>12.967916666666699</v>
      </c>
      <c r="B1947">
        <v>6.38580322265625</v>
      </c>
      <c r="D1947">
        <v>857085</v>
      </c>
      <c r="E1947">
        <f t="shared" si="30"/>
        <v>134217.25820788532</v>
      </c>
    </row>
    <row r="1948" spans="1:5" x14ac:dyDescent="0.2">
      <c r="A1948">
        <v>12.974583333333401</v>
      </c>
      <c r="B1948">
        <v>6.0510635375976598</v>
      </c>
      <c r="D1948">
        <v>812168</v>
      </c>
      <c r="E1948">
        <f t="shared" si="30"/>
        <v>134219.050081639</v>
      </c>
    </row>
    <row r="1949" spans="1:5" x14ac:dyDescent="0.2">
      <c r="A1949">
        <v>12.981249999999999</v>
      </c>
      <c r="B1949">
        <v>5.7969093322753897</v>
      </c>
      <c r="D1949">
        <v>778056</v>
      </c>
      <c r="E1949">
        <f t="shared" si="30"/>
        <v>134219.10804573499</v>
      </c>
    </row>
    <row r="1950" spans="1:5" x14ac:dyDescent="0.2">
      <c r="A1950">
        <v>12.987916666666701</v>
      </c>
      <c r="B1950">
        <v>5.7625770568847701</v>
      </c>
      <c r="D1950">
        <v>773466</v>
      </c>
      <c r="E1950">
        <f t="shared" si="30"/>
        <v>134222.23987025226</v>
      </c>
    </row>
    <row r="1951" spans="1:5" x14ac:dyDescent="0.2">
      <c r="A1951">
        <v>12.9945833333334</v>
      </c>
      <c r="B1951">
        <v>5.8765411376953196</v>
      </c>
      <c r="D1951">
        <v>788720</v>
      </c>
      <c r="E1951">
        <f t="shared" si="30"/>
        <v>134215.00530996412</v>
      </c>
    </row>
    <row r="1952" spans="1:5" x14ac:dyDescent="0.2">
      <c r="A1952">
        <v>13.001250000000001</v>
      </c>
      <c r="B1952">
        <v>6.15692138671875</v>
      </c>
      <c r="D1952">
        <v>826340</v>
      </c>
      <c r="E1952">
        <f t="shared" si="30"/>
        <v>134213.18027261461</v>
      </c>
    </row>
    <row r="1953" spans="1:5" x14ac:dyDescent="0.2">
      <c r="A1953">
        <v>13.0079166666667</v>
      </c>
      <c r="B1953">
        <v>6.5312385559082102</v>
      </c>
      <c r="D1953">
        <v>876631</v>
      </c>
      <c r="E1953">
        <f t="shared" si="30"/>
        <v>134221.24953727078</v>
      </c>
    </row>
    <row r="1954" spans="1:5" x14ac:dyDescent="0.2">
      <c r="A1954">
        <v>13.0145833333334</v>
      </c>
      <c r="B1954">
        <v>7.0428848266601598</v>
      </c>
      <c r="D1954">
        <v>945297</v>
      </c>
      <c r="E1954">
        <f t="shared" si="30"/>
        <v>134220.14178361537</v>
      </c>
    </row>
    <row r="1955" spans="1:5" x14ac:dyDescent="0.2">
      <c r="A1955">
        <v>13.02125</v>
      </c>
      <c r="B1955">
        <v>7.3823928833007804</v>
      </c>
      <c r="D1955">
        <v>990863</v>
      </c>
      <c r="E1955">
        <f t="shared" si="30"/>
        <v>134219.75986151662</v>
      </c>
    </row>
    <row r="1956" spans="1:5" x14ac:dyDescent="0.2">
      <c r="A1956">
        <v>13.0279166666667</v>
      </c>
      <c r="B1956">
        <v>7.4839591979980504</v>
      </c>
      <c r="D1956">
        <v>1004450</v>
      </c>
      <c r="E1956">
        <f t="shared" si="30"/>
        <v>134213.71942656892</v>
      </c>
    </row>
    <row r="1957" spans="1:5" x14ac:dyDescent="0.2">
      <c r="A1957">
        <v>13.0345833333334</v>
      </c>
      <c r="B1957">
        <v>7.3819160461425799</v>
      </c>
      <c r="D1957">
        <v>990798</v>
      </c>
      <c r="E1957">
        <f t="shared" si="30"/>
        <v>134219.62452658094</v>
      </c>
    </row>
    <row r="1958" spans="1:5" x14ac:dyDescent="0.2">
      <c r="A1958">
        <v>13.04125</v>
      </c>
      <c r="B1958">
        <v>7.0528984069824201</v>
      </c>
      <c r="D1958">
        <v>946630</v>
      </c>
      <c r="E1958">
        <f t="shared" si="30"/>
        <v>134218.57871408292</v>
      </c>
    </row>
    <row r="1959" spans="1:5" x14ac:dyDescent="0.2">
      <c r="A1959">
        <v>13.047916666666699</v>
      </c>
      <c r="B1959">
        <v>6.4682960510253897</v>
      </c>
      <c r="D1959">
        <v>868168</v>
      </c>
      <c r="E1959">
        <f t="shared" si="30"/>
        <v>134218.96480176927</v>
      </c>
    </row>
    <row r="1960" spans="1:5" x14ac:dyDescent="0.2">
      <c r="A1960">
        <v>13.054583333333399</v>
      </c>
      <c r="B1960">
        <v>5.7926177978515696</v>
      </c>
      <c r="D1960">
        <v>777440</v>
      </c>
      <c r="E1960">
        <f t="shared" si="30"/>
        <v>134212.20372736236</v>
      </c>
    </row>
    <row r="1961" spans="1:5" x14ac:dyDescent="0.2">
      <c r="A1961">
        <v>13.061249999999999</v>
      </c>
      <c r="B1961">
        <v>5.2514076232910201</v>
      </c>
      <c r="D1961">
        <v>704855</v>
      </c>
      <c r="E1961">
        <f t="shared" si="30"/>
        <v>134222.10777808033</v>
      </c>
    </row>
    <row r="1962" spans="1:5" x14ac:dyDescent="0.2">
      <c r="A1962">
        <v>13.067916666666701</v>
      </c>
      <c r="B1962">
        <v>4.9872398376464897</v>
      </c>
      <c r="D1962">
        <v>669380</v>
      </c>
      <c r="E1962">
        <f t="shared" si="30"/>
        <v>134218.53004684945</v>
      </c>
    </row>
    <row r="1963" spans="1:5" x14ac:dyDescent="0.2">
      <c r="A1963">
        <v>13.074583333333401</v>
      </c>
      <c r="B1963">
        <v>4.8718452453613299</v>
      </c>
      <c r="D1963">
        <v>653900</v>
      </c>
      <c r="E1963">
        <f t="shared" si="30"/>
        <v>134220.19113242629</v>
      </c>
    </row>
    <row r="1964" spans="1:5" x14ac:dyDescent="0.2">
      <c r="A1964">
        <v>13.081250000000001</v>
      </c>
      <c r="B1964">
        <v>4.7917366027832102</v>
      </c>
      <c r="D1964">
        <v>643159</v>
      </c>
      <c r="E1964">
        <f t="shared" si="30"/>
        <v>134222.52792994308</v>
      </c>
    </row>
    <row r="1965" spans="1:5" x14ac:dyDescent="0.2">
      <c r="A1965">
        <v>13.0879166666667</v>
      </c>
      <c r="B1965">
        <v>4.7893524169921902</v>
      </c>
      <c r="D1965">
        <v>642816</v>
      </c>
      <c r="E1965">
        <f t="shared" si="30"/>
        <v>134217.72799999992</v>
      </c>
    </row>
    <row r="1966" spans="1:5" x14ac:dyDescent="0.2">
      <c r="A1966">
        <v>13.0945833333334</v>
      </c>
      <c r="B1966">
        <v>4.73785400390625</v>
      </c>
      <c r="D1966">
        <v>635873</v>
      </c>
      <c r="E1966">
        <f t="shared" si="30"/>
        <v>134211.18495330113</v>
      </c>
    </row>
    <row r="1967" spans="1:5" x14ac:dyDescent="0.2">
      <c r="A1967">
        <v>13.10125</v>
      </c>
      <c r="B1967">
        <v>4.6238899230957102</v>
      </c>
      <c r="D1967">
        <v>620598</v>
      </c>
      <c r="E1967">
        <f t="shared" si="30"/>
        <v>134215.56531875816</v>
      </c>
    </row>
    <row r="1968" spans="1:5" x14ac:dyDescent="0.2">
      <c r="A1968">
        <v>13.1079166666667</v>
      </c>
      <c r="B1968">
        <v>4.4507980346679696</v>
      </c>
      <c r="D1968">
        <v>597366</v>
      </c>
      <c r="E1968">
        <f t="shared" si="30"/>
        <v>134215.4812119134</v>
      </c>
    </row>
    <row r="1969" spans="1:5" x14ac:dyDescent="0.2">
      <c r="A1969">
        <v>13.1145833333334</v>
      </c>
      <c r="B1969">
        <v>4.4298171997070304</v>
      </c>
      <c r="D1969">
        <v>594553</v>
      </c>
      <c r="E1969">
        <f t="shared" si="30"/>
        <v>134216.14779935416</v>
      </c>
    </row>
    <row r="1970" spans="1:5" x14ac:dyDescent="0.2">
      <c r="A1970">
        <v>13.12125</v>
      </c>
      <c r="B1970">
        <v>4.5800209045410201</v>
      </c>
      <c r="D1970">
        <v>614694</v>
      </c>
      <c r="E1970">
        <f t="shared" si="30"/>
        <v>134212.05117001547</v>
      </c>
    </row>
    <row r="1971" spans="1:5" x14ac:dyDescent="0.2">
      <c r="A1971">
        <v>13.1279166666667</v>
      </c>
      <c r="B1971">
        <v>4.9710273742675799</v>
      </c>
      <c r="D1971">
        <v>667211</v>
      </c>
      <c r="E1971">
        <f t="shared" si="30"/>
        <v>134219.94082225414</v>
      </c>
    </row>
    <row r="1972" spans="1:5" x14ac:dyDescent="0.2">
      <c r="A1972">
        <v>13.134583333333399</v>
      </c>
      <c r="B1972">
        <v>5.5947303771972701</v>
      </c>
      <c r="D1972">
        <v>750922</v>
      </c>
      <c r="E1972">
        <f t="shared" si="30"/>
        <v>134219.51539623275</v>
      </c>
    </row>
    <row r="1973" spans="1:5" x14ac:dyDescent="0.2">
      <c r="A1973">
        <v>13.141249999999999</v>
      </c>
      <c r="B1973">
        <v>6.3891410827636701</v>
      </c>
      <c r="D1973">
        <v>857508</v>
      </c>
      <c r="E1973">
        <f t="shared" si="30"/>
        <v>134213.34556429589</v>
      </c>
    </row>
    <row r="1974" spans="1:5" x14ac:dyDescent="0.2">
      <c r="A1974">
        <v>13.147916666666699</v>
      </c>
      <c r="B1974">
        <v>6.9532394409179696</v>
      </c>
      <c r="D1974">
        <v>933270</v>
      </c>
      <c r="E1974">
        <f t="shared" si="30"/>
        <v>134220.8919928679</v>
      </c>
    </row>
    <row r="1975" spans="1:5" x14ac:dyDescent="0.2">
      <c r="A1975">
        <v>13.154583333333401</v>
      </c>
      <c r="B1975">
        <v>7.1158409118652397</v>
      </c>
      <c r="D1975">
        <v>955078</v>
      </c>
      <c r="E1975">
        <f t="shared" si="30"/>
        <v>134218.57118917097</v>
      </c>
    </row>
    <row r="1976" spans="1:5" x14ac:dyDescent="0.2">
      <c r="A1976">
        <v>13.161250000000001</v>
      </c>
      <c r="B1976">
        <v>7.0681571960449201</v>
      </c>
      <c r="D1976">
        <v>948672</v>
      </c>
      <c r="E1976">
        <f t="shared" si="30"/>
        <v>134217.72800000003</v>
      </c>
    </row>
    <row r="1977" spans="1:5" x14ac:dyDescent="0.2">
      <c r="A1977">
        <v>13.1679166666667</v>
      </c>
      <c r="B1977">
        <v>6.8650245666503897</v>
      </c>
      <c r="D1977">
        <v>921389</v>
      </c>
      <c r="E1977">
        <f t="shared" si="30"/>
        <v>134214.96034785025</v>
      </c>
    </row>
    <row r="1978" spans="1:5" x14ac:dyDescent="0.2">
      <c r="A1978">
        <v>13.1745833333334</v>
      </c>
      <c r="B1978">
        <v>6.4187049865722701</v>
      </c>
      <c r="D1978">
        <v>861530</v>
      </c>
      <c r="E1978">
        <f t="shared" si="30"/>
        <v>134221.77866131777</v>
      </c>
    </row>
    <row r="1979" spans="1:5" x14ac:dyDescent="0.2">
      <c r="A1979">
        <v>13.18125</v>
      </c>
      <c r="B1979">
        <v>5.7864189147949201</v>
      </c>
      <c r="D1979">
        <v>776629</v>
      </c>
      <c r="E1979">
        <f t="shared" si="30"/>
        <v>134215.82699695101</v>
      </c>
    </row>
    <row r="1980" spans="1:5" x14ac:dyDescent="0.2">
      <c r="A1980">
        <v>13.1879166666667</v>
      </c>
      <c r="B1980">
        <v>5.4264068603515696</v>
      </c>
      <c r="D1980">
        <v>728290</v>
      </c>
      <c r="E1980">
        <f t="shared" si="30"/>
        <v>134212.19947978892</v>
      </c>
    </row>
    <row r="1981" spans="1:5" x14ac:dyDescent="0.2">
      <c r="A1981">
        <v>13.1945833333334</v>
      </c>
      <c r="B1981">
        <v>5.2986145019531303</v>
      </c>
      <c r="D1981">
        <v>711169</v>
      </c>
      <c r="E1981">
        <f t="shared" si="30"/>
        <v>134217.91672858159</v>
      </c>
    </row>
    <row r="1982" spans="1:5" x14ac:dyDescent="0.2">
      <c r="A1982">
        <v>13.20125</v>
      </c>
      <c r="B1982">
        <v>5.2113533020019602</v>
      </c>
      <c r="D1982">
        <v>699485</v>
      </c>
      <c r="E1982">
        <f t="shared" si="30"/>
        <v>134223.29277335512</v>
      </c>
    </row>
    <row r="1983" spans="1:5" x14ac:dyDescent="0.2">
      <c r="A1983">
        <v>13.2079166666667</v>
      </c>
      <c r="B1983">
        <v>5.06591796875</v>
      </c>
      <c r="D1983">
        <v>679954</v>
      </c>
      <c r="E1983">
        <f t="shared" si="30"/>
        <v>134221.2811566265</v>
      </c>
    </row>
    <row r="1984" spans="1:5" x14ac:dyDescent="0.2">
      <c r="A1984">
        <v>13.214583333333399</v>
      </c>
      <c r="B1984">
        <v>5.1112174987793004</v>
      </c>
      <c r="D1984">
        <v>686023</v>
      </c>
      <c r="E1984">
        <f t="shared" si="30"/>
        <v>134219.09753671041</v>
      </c>
    </row>
    <row r="1985" spans="1:5" x14ac:dyDescent="0.2">
      <c r="A1985">
        <v>13.22125</v>
      </c>
      <c r="B1985">
        <v>5.3453445434570304</v>
      </c>
      <c r="D1985">
        <v>717412</v>
      </c>
      <c r="E1985">
        <f t="shared" si="30"/>
        <v>134212.48979696701</v>
      </c>
    </row>
    <row r="1986" spans="1:5" x14ac:dyDescent="0.2">
      <c r="A1986">
        <v>13.227916666666699</v>
      </c>
      <c r="B1986">
        <v>5.5050849914550799</v>
      </c>
      <c r="D1986">
        <v>738884</v>
      </c>
      <c r="E1986">
        <f t="shared" si="30"/>
        <v>134218.45460095274</v>
      </c>
    </row>
    <row r="1987" spans="1:5" x14ac:dyDescent="0.2">
      <c r="A1987">
        <v>13.234583333333401</v>
      </c>
      <c r="B1987">
        <v>5.6591033935546902</v>
      </c>
      <c r="D1987">
        <v>759571</v>
      </c>
      <c r="E1987">
        <f t="shared" ref="E1987:E2050" si="31">D1987/B1987</f>
        <v>134221.08542231203</v>
      </c>
    </row>
    <row r="1988" spans="1:5" x14ac:dyDescent="0.2">
      <c r="A1988">
        <v>13.241250000000001</v>
      </c>
      <c r="B1988">
        <v>5.7706832885742196</v>
      </c>
      <c r="D1988">
        <v>774528</v>
      </c>
      <c r="E1988">
        <f t="shared" si="31"/>
        <v>134217.72799999997</v>
      </c>
    </row>
    <row r="1989" spans="1:5" x14ac:dyDescent="0.2">
      <c r="A1989">
        <v>13.247916666666701</v>
      </c>
      <c r="B1989">
        <v>5.8655738830566397</v>
      </c>
      <c r="D1989">
        <v>787293</v>
      </c>
      <c r="E1989">
        <f t="shared" si="31"/>
        <v>134222.6721027559</v>
      </c>
    </row>
    <row r="1990" spans="1:5" x14ac:dyDescent="0.2">
      <c r="A1990">
        <v>13.2545833333334</v>
      </c>
      <c r="B1990">
        <v>5.85174560546875</v>
      </c>
      <c r="D1990">
        <v>785419</v>
      </c>
      <c r="E1990">
        <f t="shared" si="31"/>
        <v>134219.60778096481</v>
      </c>
    </row>
    <row r="1991" spans="1:5" x14ac:dyDescent="0.2">
      <c r="A1991">
        <v>13.26125</v>
      </c>
      <c r="B1991">
        <v>5.8264732360839897</v>
      </c>
      <c r="D1991">
        <v>782002</v>
      </c>
      <c r="E1991">
        <f t="shared" si="31"/>
        <v>134215.32517423673</v>
      </c>
    </row>
    <row r="1992" spans="1:5" x14ac:dyDescent="0.2">
      <c r="A1992">
        <v>13.2679166666667</v>
      </c>
      <c r="B1992">
        <v>5.92708587646485</v>
      </c>
      <c r="D1992">
        <v>795524</v>
      </c>
      <c r="E1992">
        <f t="shared" si="31"/>
        <v>134218.40286790009</v>
      </c>
    </row>
    <row r="1993" spans="1:5" x14ac:dyDescent="0.2">
      <c r="A1993">
        <v>13.2745833333334</v>
      </c>
      <c r="B1993">
        <v>6.0367584228515696</v>
      </c>
      <c r="D1993">
        <v>810253</v>
      </c>
      <c r="E1993">
        <f t="shared" si="31"/>
        <v>134219.88147361754</v>
      </c>
    </row>
    <row r="1994" spans="1:5" x14ac:dyDescent="0.2">
      <c r="A1994">
        <v>13.28125</v>
      </c>
      <c r="B1994">
        <v>6.1082839965820304</v>
      </c>
      <c r="D1994">
        <v>819846</v>
      </c>
      <c r="E1994">
        <f t="shared" si="31"/>
        <v>134218.71027259956</v>
      </c>
    </row>
    <row r="1995" spans="1:5" x14ac:dyDescent="0.2">
      <c r="A1995">
        <v>13.2879166666667</v>
      </c>
      <c r="B1995">
        <v>6.0505867004394602</v>
      </c>
      <c r="D1995">
        <v>812104</v>
      </c>
      <c r="E1995">
        <f t="shared" si="31"/>
        <v>134219.0501858301</v>
      </c>
    </row>
    <row r="1996" spans="1:5" x14ac:dyDescent="0.2">
      <c r="A1996">
        <v>13.294583333333399</v>
      </c>
      <c r="B1996">
        <v>5.9156417846679696</v>
      </c>
      <c r="D1996">
        <v>793969</v>
      </c>
      <c r="E1996">
        <f t="shared" si="31"/>
        <v>134215.19234950829</v>
      </c>
    </row>
    <row r="1997" spans="1:5" x14ac:dyDescent="0.2">
      <c r="A1997">
        <v>13.30125</v>
      </c>
      <c r="B1997">
        <v>5.7163238525390696</v>
      </c>
      <c r="D1997">
        <v>767257</v>
      </c>
      <c r="E1997">
        <f t="shared" si="31"/>
        <v>134222.10144010661</v>
      </c>
    </row>
    <row r="1998" spans="1:5" x14ac:dyDescent="0.2">
      <c r="A1998">
        <v>13.307916666666699</v>
      </c>
      <c r="B1998">
        <v>5.4450035095214897</v>
      </c>
      <c r="D1998">
        <v>730816</v>
      </c>
      <c r="E1998">
        <f t="shared" si="31"/>
        <v>134217.72799999986</v>
      </c>
    </row>
    <row r="1999" spans="1:5" x14ac:dyDescent="0.2">
      <c r="A1999">
        <v>13.314583333333401</v>
      </c>
      <c r="B1999">
        <v>5.2242279052734402</v>
      </c>
      <c r="D1999">
        <v>701173</v>
      </c>
      <c r="E1999">
        <f t="shared" si="31"/>
        <v>134215.62242570275</v>
      </c>
    </row>
    <row r="2000" spans="1:5" x14ac:dyDescent="0.2">
      <c r="A2000">
        <v>13.321249999999999</v>
      </c>
      <c r="B2000">
        <v>5.2027702331543004</v>
      </c>
      <c r="D2000">
        <v>698331</v>
      </c>
      <c r="E2000">
        <f t="shared" si="31"/>
        <v>134222.91754302988</v>
      </c>
    </row>
    <row r="2001" spans="1:5" x14ac:dyDescent="0.2">
      <c r="A2001">
        <v>13.327916666666701</v>
      </c>
      <c r="B2001">
        <v>5.4464340209961</v>
      </c>
      <c r="D2001">
        <v>730996</v>
      </c>
      <c r="E2001">
        <f t="shared" si="31"/>
        <v>134215.52472351587</v>
      </c>
    </row>
    <row r="2002" spans="1:5" x14ac:dyDescent="0.2">
      <c r="A2002">
        <v>13.3345833333334</v>
      </c>
      <c r="B2002">
        <v>5.7330131530761701</v>
      </c>
      <c r="D2002">
        <v>769492</v>
      </c>
      <c r="E2002">
        <f t="shared" si="31"/>
        <v>134221.21656691347</v>
      </c>
    </row>
    <row r="2003" spans="1:5" x14ac:dyDescent="0.2">
      <c r="A2003">
        <v>13.34125</v>
      </c>
      <c r="B2003">
        <v>5.8131217956543004</v>
      </c>
      <c r="D2003">
        <v>780224</v>
      </c>
      <c r="E2003">
        <f t="shared" si="31"/>
        <v>134217.72799999992</v>
      </c>
    </row>
    <row r="2004" spans="1:5" x14ac:dyDescent="0.2">
      <c r="A2004">
        <v>13.3479166666667</v>
      </c>
      <c r="B2004">
        <v>5.6362152099609402</v>
      </c>
      <c r="D2004">
        <v>756457</v>
      </c>
      <c r="E2004">
        <f t="shared" si="31"/>
        <v>134213.64724737726</v>
      </c>
    </row>
    <row r="2005" spans="1:5" x14ac:dyDescent="0.2">
      <c r="A2005">
        <v>13.3545833333334</v>
      </c>
      <c r="B2005">
        <v>5.34820556640625</v>
      </c>
      <c r="D2005">
        <v>717796</v>
      </c>
      <c r="E2005">
        <f t="shared" si="31"/>
        <v>134212.49259914408</v>
      </c>
    </row>
    <row r="2006" spans="1:5" x14ac:dyDescent="0.2">
      <c r="A2006">
        <v>13.36125</v>
      </c>
      <c r="B2006">
        <v>4.9777030944824201</v>
      </c>
      <c r="D2006">
        <v>668078</v>
      </c>
      <c r="E2006">
        <f t="shared" si="31"/>
        <v>134214.11187431752</v>
      </c>
    </row>
    <row r="2007" spans="1:5" x14ac:dyDescent="0.2">
      <c r="A2007">
        <v>13.3679166666667</v>
      </c>
      <c r="B2007">
        <v>4.6119689941406303</v>
      </c>
      <c r="D2007">
        <v>618985</v>
      </c>
      <c r="E2007">
        <f t="shared" si="31"/>
        <v>134212.74097601307</v>
      </c>
    </row>
    <row r="2008" spans="1:5" x14ac:dyDescent="0.2">
      <c r="A2008">
        <v>13.374583333333399</v>
      </c>
      <c r="B2008">
        <v>4.3363571166992196</v>
      </c>
      <c r="D2008">
        <v>582044</v>
      </c>
      <c r="E2008">
        <f t="shared" si="31"/>
        <v>134224.18503276884</v>
      </c>
    </row>
    <row r="2009" spans="1:5" x14ac:dyDescent="0.2">
      <c r="A2009">
        <v>13.38125</v>
      </c>
      <c r="B2009">
        <v>4.3187141418457102</v>
      </c>
      <c r="D2009">
        <v>579643</v>
      </c>
      <c r="E2009">
        <f t="shared" si="31"/>
        <v>134216.57024798475</v>
      </c>
    </row>
    <row r="2010" spans="1:5" x14ac:dyDescent="0.2">
      <c r="A2010">
        <v>13.387916666666699</v>
      </c>
      <c r="B2010">
        <v>4.5161247253418004</v>
      </c>
      <c r="D2010">
        <v>606158</v>
      </c>
      <c r="E2010">
        <f t="shared" si="31"/>
        <v>134220.82800295629</v>
      </c>
    </row>
    <row r="2011" spans="1:5" x14ac:dyDescent="0.2">
      <c r="A2011">
        <v>13.394583333333401</v>
      </c>
      <c r="B2011">
        <v>4.7388076782226598</v>
      </c>
      <c r="D2011">
        <v>636063</v>
      </c>
      <c r="E2011">
        <f t="shared" si="31"/>
        <v>134224.26972992544</v>
      </c>
    </row>
    <row r="2012" spans="1:5" x14ac:dyDescent="0.2">
      <c r="A2012">
        <v>13.401249999999999</v>
      </c>
      <c r="B2012">
        <v>4.9824714660644602</v>
      </c>
      <c r="D2012">
        <v>668743</v>
      </c>
      <c r="E2012">
        <f t="shared" si="31"/>
        <v>134219.13292525581</v>
      </c>
    </row>
    <row r="2013" spans="1:5" x14ac:dyDescent="0.2">
      <c r="A2013">
        <v>13.407916666666701</v>
      </c>
      <c r="B2013">
        <v>5.1059722900390696</v>
      </c>
      <c r="D2013">
        <v>685336</v>
      </c>
      <c r="E2013">
        <f t="shared" si="31"/>
        <v>134222.42837803494</v>
      </c>
    </row>
    <row r="2014" spans="1:5" x14ac:dyDescent="0.2">
      <c r="A2014">
        <v>13.4145833333334</v>
      </c>
      <c r="B2014">
        <v>5.2037239074707102</v>
      </c>
      <c r="D2014">
        <v>698453</v>
      </c>
      <c r="E2014">
        <f t="shared" si="31"/>
        <v>134221.76357152002</v>
      </c>
    </row>
    <row r="2015" spans="1:5" x14ac:dyDescent="0.2">
      <c r="A2015">
        <v>13.421250000000001</v>
      </c>
      <c r="B2015">
        <v>5.2738189697265696</v>
      </c>
      <c r="D2015">
        <v>707825</v>
      </c>
      <c r="E2015">
        <f t="shared" si="31"/>
        <v>134214.88376130181</v>
      </c>
    </row>
    <row r="2016" spans="1:5" x14ac:dyDescent="0.2">
      <c r="A2016">
        <v>13.4279166666667</v>
      </c>
      <c r="B2016">
        <v>5.4297447204589897</v>
      </c>
      <c r="D2016">
        <v>728769</v>
      </c>
      <c r="E2016">
        <f t="shared" si="31"/>
        <v>134217.91217072087</v>
      </c>
    </row>
    <row r="2017" spans="1:5" x14ac:dyDescent="0.2">
      <c r="A2017">
        <v>13.4345833333334</v>
      </c>
      <c r="B2017">
        <v>5.5909156799316397</v>
      </c>
      <c r="D2017">
        <v>750397</v>
      </c>
      <c r="E2017">
        <f t="shared" si="31"/>
        <v>134217.19141526654</v>
      </c>
    </row>
    <row r="2018" spans="1:5" x14ac:dyDescent="0.2">
      <c r="A2018">
        <v>13.44125</v>
      </c>
      <c r="B2018">
        <v>5.5603981018066397</v>
      </c>
      <c r="D2018">
        <v>746281</v>
      </c>
      <c r="E2018">
        <f t="shared" si="31"/>
        <v>134213.5916055227</v>
      </c>
    </row>
    <row r="2019" spans="1:5" x14ac:dyDescent="0.2">
      <c r="A2019">
        <v>13.4479166666667</v>
      </c>
      <c r="B2019">
        <v>5.4273605346679696</v>
      </c>
      <c r="D2019">
        <v>728447</v>
      </c>
      <c r="E2019">
        <f t="shared" si="31"/>
        <v>134217.54374837459</v>
      </c>
    </row>
    <row r="2020" spans="1:5" x14ac:dyDescent="0.2">
      <c r="A2020">
        <v>13.4545833333334</v>
      </c>
      <c r="B2020">
        <v>5.2447319030761701</v>
      </c>
      <c r="D2020">
        <v>703960</v>
      </c>
      <c r="E2020">
        <f t="shared" si="31"/>
        <v>134222.30402036553</v>
      </c>
    </row>
    <row r="2021" spans="1:5" x14ac:dyDescent="0.2">
      <c r="A2021">
        <v>13.46125</v>
      </c>
      <c r="B2021">
        <v>5.0673484802246103</v>
      </c>
      <c r="D2021">
        <v>680115</v>
      </c>
      <c r="E2021">
        <f t="shared" si="31"/>
        <v>134215.16255575418</v>
      </c>
    </row>
    <row r="2022" spans="1:5" x14ac:dyDescent="0.2">
      <c r="A2022">
        <v>13.467916666666699</v>
      </c>
      <c r="B2022">
        <v>4.7903060913086</v>
      </c>
      <c r="D2022">
        <v>642926</v>
      </c>
      <c r="E2022">
        <f t="shared" si="31"/>
        <v>134213.97041130782</v>
      </c>
    </row>
    <row r="2023" spans="1:5" x14ac:dyDescent="0.2">
      <c r="A2023">
        <v>13.474583333333401</v>
      </c>
      <c r="B2023">
        <v>4.5738220214843803</v>
      </c>
      <c r="D2023">
        <v>613912</v>
      </c>
      <c r="E2023">
        <f t="shared" si="31"/>
        <v>134222.97525271043</v>
      </c>
    </row>
    <row r="2024" spans="1:5" x14ac:dyDescent="0.2">
      <c r="A2024">
        <v>13.481249999999999</v>
      </c>
      <c r="B2024">
        <v>4.6443939208984402</v>
      </c>
      <c r="D2024">
        <v>623337</v>
      </c>
      <c r="E2024">
        <f t="shared" si="31"/>
        <v>134212.7757930184</v>
      </c>
    </row>
    <row r="2025" spans="1:5" x14ac:dyDescent="0.2">
      <c r="A2025">
        <v>13.487916666666701</v>
      </c>
      <c r="B2025">
        <v>4.9347877502441397</v>
      </c>
      <c r="D2025">
        <v>662312</v>
      </c>
      <c r="E2025">
        <f t="shared" si="31"/>
        <v>134212.86456894389</v>
      </c>
    </row>
    <row r="2026" spans="1:5" x14ac:dyDescent="0.2">
      <c r="A2026">
        <v>13.4945833333334</v>
      </c>
      <c r="B2026">
        <v>5.2080154418945304</v>
      </c>
      <c r="D2026">
        <v>699026</v>
      </c>
      <c r="E2026">
        <f t="shared" si="31"/>
        <v>134221.18421095039</v>
      </c>
    </row>
    <row r="2027" spans="1:5" x14ac:dyDescent="0.2">
      <c r="A2027">
        <v>13.501250000000001</v>
      </c>
      <c r="B2027">
        <v>5.3596496582031303</v>
      </c>
      <c r="D2027">
        <v>719387</v>
      </c>
      <c r="E2027">
        <f t="shared" si="31"/>
        <v>134222.7656427045</v>
      </c>
    </row>
    <row r="2028" spans="1:5" x14ac:dyDescent="0.2">
      <c r="A2028">
        <v>13.5079166666667</v>
      </c>
      <c r="B2028">
        <v>5.4526329040527397</v>
      </c>
      <c r="D2028">
        <v>731859</v>
      </c>
      <c r="E2028">
        <f t="shared" si="31"/>
        <v>134221.21255513761</v>
      </c>
    </row>
    <row r="2029" spans="1:5" x14ac:dyDescent="0.2">
      <c r="A2029">
        <v>13.5145833333334</v>
      </c>
      <c r="B2029">
        <v>5.5394172668457102</v>
      </c>
      <c r="D2029">
        <v>743480</v>
      </c>
      <c r="E2029">
        <f t="shared" si="31"/>
        <v>134216.2838047687</v>
      </c>
    </row>
    <row r="2030" spans="1:5" x14ac:dyDescent="0.2">
      <c r="A2030">
        <v>13.52125</v>
      </c>
      <c r="B2030">
        <v>5.6433677673339897</v>
      </c>
      <c r="D2030">
        <v>757423</v>
      </c>
      <c r="E2030">
        <f t="shared" si="31"/>
        <v>134214.71561436405</v>
      </c>
    </row>
    <row r="2031" spans="1:5" x14ac:dyDescent="0.2">
      <c r="A2031">
        <v>13.5279166666667</v>
      </c>
      <c r="B2031">
        <v>5.7892799377441397</v>
      </c>
      <c r="D2031">
        <v>777016</v>
      </c>
      <c r="E2031">
        <f t="shared" si="31"/>
        <v>134216.34613557369</v>
      </c>
    </row>
    <row r="2032" spans="1:5" x14ac:dyDescent="0.2">
      <c r="A2032">
        <v>13.5345833333334</v>
      </c>
      <c r="B2032">
        <v>6.0267448425293004</v>
      </c>
      <c r="D2032">
        <v>808909</v>
      </c>
      <c r="E2032">
        <f t="shared" si="31"/>
        <v>134219.88505166539</v>
      </c>
    </row>
    <row r="2033" spans="1:5" x14ac:dyDescent="0.2">
      <c r="A2033">
        <v>13.54125</v>
      </c>
      <c r="B2033">
        <v>6.2699317932128897</v>
      </c>
      <c r="D2033">
        <v>841534</v>
      </c>
      <c r="E2033">
        <f t="shared" si="31"/>
        <v>134217.40901726368</v>
      </c>
    </row>
    <row r="2034" spans="1:5" x14ac:dyDescent="0.2">
      <c r="A2034">
        <v>13.547916666666699</v>
      </c>
      <c r="B2034">
        <v>6.4983367919921902</v>
      </c>
      <c r="D2034">
        <v>872208</v>
      </c>
      <c r="E2034">
        <f t="shared" si="31"/>
        <v>134220.19016847661</v>
      </c>
    </row>
    <row r="2035" spans="1:5" x14ac:dyDescent="0.2">
      <c r="A2035">
        <v>13.554583333333399</v>
      </c>
      <c r="B2035">
        <v>6.7172050476074201</v>
      </c>
      <c r="D2035">
        <v>901574</v>
      </c>
      <c r="E2035">
        <f t="shared" si="31"/>
        <v>134218.62122865056</v>
      </c>
    </row>
    <row r="2036" spans="1:5" x14ac:dyDescent="0.2">
      <c r="A2036">
        <v>13.561249999999999</v>
      </c>
      <c r="B2036">
        <v>6.8221092224121103</v>
      </c>
      <c r="D2036">
        <v>915650</v>
      </c>
      <c r="E2036">
        <f t="shared" si="31"/>
        <v>134218.02116446494</v>
      </c>
    </row>
    <row r="2037" spans="1:5" x14ac:dyDescent="0.2">
      <c r="A2037">
        <v>13.567916666666701</v>
      </c>
      <c r="B2037">
        <v>6.7763328552246103</v>
      </c>
      <c r="D2037">
        <v>909535</v>
      </c>
      <c r="E2037">
        <f t="shared" si="31"/>
        <v>134222.3027457603</v>
      </c>
    </row>
    <row r="2038" spans="1:5" x14ac:dyDescent="0.2">
      <c r="A2038">
        <v>13.574583333333401</v>
      </c>
      <c r="B2038">
        <v>6.6332817077636701</v>
      </c>
      <c r="D2038">
        <v>890321</v>
      </c>
      <c r="E2038">
        <f t="shared" si="31"/>
        <v>134220.29083401628</v>
      </c>
    </row>
    <row r="2039" spans="1:5" x14ac:dyDescent="0.2">
      <c r="A2039">
        <v>13.581250000000001</v>
      </c>
      <c r="B2039">
        <v>6.38484954833985</v>
      </c>
      <c r="D2039">
        <v>856988</v>
      </c>
      <c r="E2039">
        <f t="shared" si="31"/>
        <v>134222.11338132923</v>
      </c>
    </row>
    <row r="2040" spans="1:5" x14ac:dyDescent="0.2">
      <c r="A2040">
        <v>13.5879166666667</v>
      </c>
      <c r="B2040">
        <v>6.0830116271972701</v>
      </c>
      <c r="D2040">
        <v>816417</v>
      </c>
      <c r="E2040">
        <f t="shared" si="31"/>
        <v>134212.63184008771</v>
      </c>
    </row>
    <row r="2041" spans="1:5" x14ac:dyDescent="0.2">
      <c r="A2041">
        <v>13.5945833333334</v>
      </c>
      <c r="B2041">
        <v>5.6414604187011701</v>
      </c>
      <c r="D2041">
        <v>757215</v>
      </c>
      <c r="E2041">
        <f t="shared" si="31"/>
        <v>134223.22303102026</v>
      </c>
    </row>
    <row r="2042" spans="1:5" x14ac:dyDescent="0.2">
      <c r="A2042">
        <v>13.60125</v>
      </c>
      <c r="B2042">
        <v>5.1579475402832102</v>
      </c>
      <c r="D2042">
        <v>692264</v>
      </c>
      <c r="E2042">
        <f t="shared" si="31"/>
        <v>134213.07498641009</v>
      </c>
    </row>
    <row r="2043" spans="1:5" x14ac:dyDescent="0.2">
      <c r="A2043">
        <v>13.6079166666667</v>
      </c>
      <c r="B2043">
        <v>4.6958923339843803</v>
      </c>
      <c r="D2043">
        <v>630281</v>
      </c>
      <c r="E2043">
        <f t="shared" si="31"/>
        <v>134219.64456864321</v>
      </c>
    </row>
    <row r="2044" spans="1:5" x14ac:dyDescent="0.2">
      <c r="A2044">
        <v>13.6145833333334</v>
      </c>
      <c r="B2044">
        <v>4.2157173156738299</v>
      </c>
      <c r="D2044">
        <v>565831</v>
      </c>
      <c r="E2044">
        <f t="shared" si="31"/>
        <v>134219.38845288989</v>
      </c>
    </row>
    <row r="2045" spans="1:5" x14ac:dyDescent="0.2">
      <c r="A2045">
        <v>13.62125</v>
      </c>
      <c r="B2045">
        <v>3.8638114929199201</v>
      </c>
      <c r="D2045">
        <v>518563</v>
      </c>
      <c r="E2045">
        <f t="shared" si="31"/>
        <v>134210.22245785518</v>
      </c>
    </row>
    <row r="2046" spans="1:5" x14ac:dyDescent="0.2">
      <c r="A2046">
        <v>13.6279166666667</v>
      </c>
      <c r="B2046">
        <v>3.7441253662109402</v>
      </c>
      <c r="D2046">
        <v>502514</v>
      </c>
      <c r="E2046">
        <f t="shared" si="31"/>
        <v>134213.98880896578</v>
      </c>
    </row>
    <row r="2047" spans="1:5" x14ac:dyDescent="0.2">
      <c r="A2047">
        <v>13.634583333333399</v>
      </c>
      <c r="B2047">
        <v>3.9668083190918</v>
      </c>
      <c r="D2047">
        <v>532409</v>
      </c>
      <c r="E2047">
        <f t="shared" si="31"/>
        <v>134215.96335713417</v>
      </c>
    </row>
    <row r="2048" spans="1:5" x14ac:dyDescent="0.2">
      <c r="A2048">
        <v>13.641249999999999</v>
      </c>
      <c r="B2048">
        <v>4.3668746948242196</v>
      </c>
      <c r="D2048">
        <v>586130</v>
      </c>
      <c r="E2048">
        <f t="shared" si="31"/>
        <v>134221.84994103512</v>
      </c>
    </row>
    <row r="2049" spans="1:5" x14ac:dyDescent="0.2">
      <c r="A2049">
        <v>13.647916666666699</v>
      </c>
      <c r="B2049">
        <v>4.8046112060546902</v>
      </c>
      <c r="D2049">
        <v>644891</v>
      </c>
      <c r="E2049">
        <f t="shared" si="31"/>
        <v>134223.34760142906</v>
      </c>
    </row>
    <row r="2050" spans="1:5" x14ac:dyDescent="0.2">
      <c r="A2050">
        <v>13.654583333333401</v>
      </c>
      <c r="B2050">
        <v>5.2537918090820304</v>
      </c>
      <c r="D2050">
        <v>705161</v>
      </c>
      <c r="E2050">
        <f t="shared" si="31"/>
        <v>134219.44104846616</v>
      </c>
    </row>
    <row r="2051" spans="1:5" x14ac:dyDescent="0.2">
      <c r="A2051">
        <v>13.661250000000001</v>
      </c>
      <c r="B2051">
        <v>5.6843757629394602</v>
      </c>
      <c r="D2051">
        <v>762932</v>
      </c>
      <c r="E2051">
        <f t="shared" ref="E2051:E2114" si="32">D2051/B2051</f>
        <v>134215.61695025567</v>
      </c>
    </row>
    <row r="2052" spans="1:5" x14ac:dyDescent="0.2">
      <c r="A2052">
        <v>13.6679166666667</v>
      </c>
      <c r="B2052">
        <v>5.9590339660644602</v>
      </c>
      <c r="D2052">
        <v>799820</v>
      </c>
      <c r="E2052">
        <f t="shared" si="32"/>
        <v>134219.74174921965</v>
      </c>
    </row>
    <row r="2053" spans="1:5" x14ac:dyDescent="0.2">
      <c r="A2053">
        <v>13.6745833333334</v>
      </c>
      <c r="B2053">
        <v>6.0667991638183603</v>
      </c>
      <c r="D2053">
        <v>814297</v>
      </c>
      <c r="E2053">
        <f t="shared" si="32"/>
        <v>134221.84878912204</v>
      </c>
    </row>
    <row r="2054" spans="1:5" x14ac:dyDescent="0.2">
      <c r="A2054">
        <v>13.68125</v>
      </c>
      <c r="B2054">
        <v>6.134033203125</v>
      </c>
      <c r="D2054">
        <v>823321</v>
      </c>
      <c r="E2054">
        <f t="shared" si="32"/>
        <v>134221.80362189055</v>
      </c>
    </row>
    <row r="2055" spans="1:5" x14ac:dyDescent="0.2">
      <c r="A2055">
        <v>13.6879166666667</v>
      </c>
      <c r="B2055">
        <v>6.1984062194824201</v>
      </c>
      <c r="D2055">
        <v>831912</v>
      </c>
      <c r="E2055">
        <f t="shared" si="32"/>
        <v>134213.85603692595</v>
      </c>
    </row>
    <row r="2056" spans="1:5" x14ac:dyDescent="0.2">
      <c r="A2056">
        <v>13.6945833333334</v>
      </c>
      <c r="B2056">
        <v>6.2122344970703196</v>
      </c>
      <c r="D2056">
        <v>833820</v>
      </c>
      <c r="E2056">
        <f t="shared" si="32"/>
        <v>134222.23523487858</v>
      </c>
    </row>
    <row r="2057" spans="1:5" x14ac:dyDescent="0.2">
      <c r="A2057">
        <v>13.70125</v>
      </c>
      <c r="B2057">
        <v>6.0911178588867196</v>
      </c>
      <c r="D2057">
        <v>817566</v>
      </c>
      <c r="E2057">
        <f t="shared" si="32"/>
        <v>134222.65320432125</v>
      </c>
    </row>
    <row r="2058" spans="1:5" x14ac:dyDescent="0.2">
      <c r="A2058">
        <v>13.7079166666667</v>
      </c>
      <c r="B2058">
        <v>5.8460235595703196</v>
      </c>
      <c r="D2058">
        <v>784650</v>
      </c>
      <c r="E2058">
        <f t="shared" si="32"/>
        <v>134219.43856443703</v>
      </c>
    </row>
    <row r="2059" spans="1:5" x14ac:dyDescent="0.2">
      <c r="A2059">
        <v>13.714583333333399</v>
      </c>
      <c r="B2059">
        <v>5.462646484375</v>
      </c>
      <c r="D2059">
        <v>733183</v>
      </c>
      <c r="E2059">
        <f t="shared" si="32"/>
        <v>134217.54493854748</v>
      </c>
    </row>
    <row r="2060" spans="1:5" x14ac:dyDescent="0.2">
      <c r="A2060">
        <v>13.72125</v>
      </c>
      <c r="B2060">
        <v>5.0220489501953196</v>
      </c>
      <c r="D2060">
        <v>674056</v>
      </c>
      <c r="E2060">
        <f t="shared" si="32"/>
        <v>134219.32097531314</v>
      </c>
    </row>
    <row r="2061" spans="1:5" x14ac:dyDescent="0.2">
      <c r="A2061">
        <v>13.727916666666699</v>
      </c>
      <c r="B2061">
        <v>4.6362876892089897</v>
      </c>
      <c r="D2061">
        <v>622298</v>
      </c>
      <c r="E2061">
        <f t="shared" si="32"/>
        <v>134223.33593499934</v>
      </c>
    </row>
    <row r="2062" spans="1:5" x14ac:dyDescent="0.2">
      <c r="A2062">
        <v>13.734583333333401</v>
      </c>
      <c r="B2062">
        <v>4.4379234313964897</v>
      </c>
      <c r="D2062">
        <v>595672</v>
      </c>
      <c r="E2062">
        <f t="shared" si="32"/>
        <v>134223.13593467267</v>
      </c>
    </row>
    <row r="2063" spans="1:5" x14ac:dyDescent="0.2">
      <c r="A2063">
        <v>13.741250000000001</v>
      </c>
      <c r="B2063">
        <v>4.49275970458985</v>
      </c>
      <c r="D2063">
        <v>602994</v>
      </c>
      <c r="E2063">
        <f t="shared" si="32"/>
        <v>134214.61187518554</v>
      </c>
    </row>
    <row r="2064" spans="1:5" x14ac:dyDescent="0.2">
      <c r="A2064">
        <v>13.747916666666701</v>
      </c>
      <c r="B2064">
        <v>4.8112869262695304</v>
      </c>
      <c r="D2064">
        <v>645740</v>
      </c>
      <c r="E2064">
        <f t="shared" si="32"/>
        <v>134213.57110802777</v>
      </c>
    </row>
    <row r="2065" spans="1:5" x14ac:dyDescent="0.2">
      <c r="A2065">
        <v>13.7545833333334</v>
      </c>
      <c r="B2065">
        <v>5.2676200866699201</v>
      </c>
      <c r="D2065">
        <v>706976</v>
      </c>
      <c r="E2065">
        <f t="shared" si="32"/>
        <v>134211.6531503576</v>
      </c>
    </row>
    <row r="2066" spans="1:5" x14ac:dyDescent="0.2">
      <c r="A2066">
        <v>13.76125</v>
      </c>
      <c r="B2066">
        <v>5.7311058044433603</v>
      </c>
      <c r="D2066">
        <v>769219</v>
      </c>
      <c r="E2066">
        <f t="shared" si="32"/>
        <v>134218.2514591896</v>
      </c>
    </row>
    <row r="2067" spans="1:5" x14ac:dyDescent="0.2">
      <c r="A2067">
        <v>13.7679166666667</v>
      </c>
      <c r="B2067">
        <v>6.1945915222168004</v>
      </c>
      <c r="D2067">
        <v>831412</v>
      </c>
      <c r="E2067">
        <f t="shared" si="32"/>
        <v>134215.79082626427</v>
      </c>
    </row>
    <row r="2068" spans="1:5" x14ac:dyDescent="0.2">
      <c r="A2068">
        <v>13.7745833333334</v>
      </c>
      <c r="B2068">
        <v>6.5708160400390696</v>
      </c>
      <c r="D2068">
        <v>881935</v>
      </c>
      <c r="E2068">
        <f t="shared" si="32"/>
        <v>134220.01082148027</v>
      </c>
    </row>
    <row r="2069" spans="1:5" x14ac:dyDescent="0.2">
      <c r="A2069">
        <v>13.78125</v>
      </c>
      <c r="B2069">
        <v>6.8092346191406303</v>
      </c>
      <c r="D2069">
        <v>913921</v>
      </c>
      <c r="E2069">
        <f t="shared" si="32"/>
        <v>134217.87485938365</v>
      </c>
    </row>
    <row r="2070" spans="1:5" x14ac:dyDescent="0.2">
      <c r="A2070">
        <v>13.7879166666667</v>
      </c>
      <c r="B2070">
        <v>6.7639350891113299</v>
      </c>
      <c r="D2070">
        <v>907868</v>
      </c>
      <c r="E2070">
        <f t="shared" si="32"/>
        <v>134221.86760211489</v>
      </c>
    </row>
    <row r="2071" spans="1:5" x14ac:dyDescent="0.2">
      <c r="A2071">
        <v>13.794583333333399</v>
      </c>
      <c r="B2071">
        <v>6.5331459045410201</v>
      </c>
      <c r="D2071">
        <v>876847</v>
      </c>
      <c r="E2071">
        <f t="shared" si="32"/>
        <v>134215.12588453389</v>
      </c>
    </row>
    <row r="2072" spans="1:5" x14ac:dyDescent="0.2">
      <c r="A2072">
        <v>13.80125</v>
      </c>
      <c r="B2072">
        <v>6.2375068664550799</v>
      </c>
      <c r="D2072">
        <v>837176</v>
      </c>
      <c r="E2072">
        <f t="shared" si="32"/>
        <v>134216.44543628159</v>
      </c>
    </row>
    <row r="2073" spans="1:5" x14ac:dyDescent="0.2">
      <c r="A2073">
        <v>13.807916666666699</v>
      </c>
      <c r="B2073">
        <v>5.9437751770019602</v>
      </c>
      <c r="D2073">
        <v>797729</v>
      </c>
      <c r="E2073">
        <f t="shared" si="32"/>
        <v>134212.51245952651</v>
      </c>
    </row>
    <row r="2074" spans="1:5" x14ac:dyDescent="0.2">
      <c r="A2074">
        <v>13.814583333333401</v>
      </c>
      <c r="B2074">
        <v>5.7902336120605504</v>
      </c>
      <c r="D2074">
        <v>777168</v>
      </c>
      <c r="E2074">
        <f t="shared" si="32"/>
        <v>134220.49127365553</v>
      </c>
    </row>
    <row r="2075" spans="1:5" x14ac:dyDescent="0.2">
      <c r="A2075">
        <v>13.821249999999999</v>
      </c>
      <c r="B2075">
        <v>5.79071044921875</v>
      </c>
      <c r="D2075">
        <v>777245</v>
      </c>
      <c r="E2075">
        <f t="shared" si="32"/>
        <v>134222.73602108037</v>
      </c>
    </row>
    <row r="2076" spans="1:5" x14ac:dyDescent="0.2">
      <c r="A2076">
        <v>13.827916666666701</v>
      </c>
      <c r="B2076">
        <v>5.9247016906738299</v>
      </c>
      <c r="D2076">
        <v>795200</v>
      </c>
      <c r="E2076">
        <f t="shared" si="32"/>
        <v>134217.72799999997</v>
      </c>
    </row>
    <row r="2077" spans="1:5" x14ac:dyDescent="0.2">
      <c r="A2077">
        <v>13.8345833333334</v>
      </c>
      <c r="B2077">
        <v>6.0706138610839897</v>
      </c>
      <c r="D2077">
        <v>814814</v>
      </c>
      <c r="E2077">
        <f t="shared" si="32"/>
        <v>134222.669839604</v>
      </c>
    </row>
    <row r="2078" spans="1:5" x14ac:dyDescent="0.2">
      <c r="A2078">
        <v>13.84125</v>
      </c>
      <c r="B2078">
        <v>6.1306953430175799</v>
      </c>
      <c r="D2078">
        <v>822835</v>
      </c>
      <c r="E2078">
        <f t="shared" si="32"/>
        <v>134215.60752275022</v>
      </c>
    </row>
    <row r="2079" spans="1:5" x14ac:dyDescent="0.2">
      <c r="A2079">
        <v>13.8479166666667</v>
      </c>
      <c r="B2079">
        <v>6.1588287353515696</v>
      </c>
      <c r="D2079">
        <v>826631</v>
      </c>
      <c r="E2079">
        <f t="shared" si="32"/>
        <v>134218.86457974589</v>
      </c>
    </row>
    <row r="2080" spans="1:5" x14ac:dyDescent="0.2">
      <c r="A2080">
        <v>13.8545833333334</v>
      </c>
      <c r="B2080">
        <v>6.1740875244140696</v>
      </c>
      <c r="D2080">
        <v>828643</v>
      </c>
      <c r="E2080">
        <f t="shared" si="32"/>
        <v>134213.03094964457</v>
      </c>
    </row>
    <row r="2081" spans="1:5" x14ac:dyDescent="0.2">
      <c r="A2081">
        <v>13.86125</v>
      </c>
      <c r="B2081">
        <v>6.1292648315429696</v>
      </c>
      <c r="D2081">
        <v>822647</v>
      </c>
      <c r="E2081">
        <f t="shared" si="32"/>
        <v>134216.25963466623</v>
      </c>
    </row>
    <row r="2082" spans="1:5" x14ac:dyDescent="0.2">
      <c r="A2082">
        <v>13.8679166666667</v>
      </c>
      <c r="B2082">
        <v>6.08062744140625</v>
      </c>
      <c r="D2082">
        <v>816137</v>
      </c>
      <c r="E2082">
        <f t="shared" si="32"/>
        <v>134219.20811041407</v>
      </c>
    </row>
    <row r="2083" spans="1:5" x14ac:dyDescent="0.2">
      <c r="A2083">
        <v>13.874583333333399</v>
      </c>
      <c r="B2083">
        <v>6.0720443725586</v>
      </c>
      <c r="D2083">
        <v>814963</v>
      </c>
      <c r="E2083">
        <f t="shared" si="32"/>
        <v>134215.58704067837</v>
      </c>
    </row>
    <row r="2084" spans="1:5" x14ac:dyDescent="0.2">
      <c r="A2084">
        <v>13.88125</v>
      </c>
      <c r="B2084">
        <v>6.1545372009277397</v>
      </c>
      <c r="D2084">
        <v>826061</v>
      </c>
      <c r="E2084">
        <f t="shared" si="32"/>
        <v>134219.84026280302</v>
      </c>
    </row>
    <row r="2085" spans="1:5" x14ac:dyDescent="0.2">
      <c r="A2085">
        <v>13.887916666666699</v>
      </c>
      <c r="B2085">
        <v>6.2537193298339897</v>
      </c>
      <c r="D2085">
        <v>839372</v>
      </c>
      <c r="E2085">
        <f t="shared" si="32"/>
        <v>134219.6468581013</v>
      </c>
    </row>
    <row r="2086" spans="1:5" x14ac:dyDescent="0.2">
      <c r="A2086">
        <v>13.894583333333401</v>
      </c>
      <c r="B2086">
        <v>6.3371658325195304</v>
      </c>
      <c r="D2086">
        <v>850571</v>
      </c>
      <c r="E2086">
        <f t="shared" si="32"/>
        <v>134219.46379172313</v>
      </c>
    </row>
    <row r="2087" spans="1:5" x14ac:dyDescent="0.2">
      <c r="A2087">
        <v>13.901249999999999</v>
      </c>
      <c r="B2087">
        <v>6.47640228271485</v>
      </c>
      <c r="D2087">
        <v>869275</v>
      </c>
      <c r="E2087">
        <f t="shared" si="32"/>
        <v>134221.89698129866</v>
      </c>
    </row>
    <row r="2088" spans="1:5" x14ac:dyDescent="0.2">
      <c r="A2088">
        <v>13.907916666666701</v>
      </c>
      <c r="B2088">
        <v>6.5779685974121103</v>
      </c>
      <c r="D2088">
        <v>882884</v>
      </c>
      <c r="E2088">
        <f t="shared" si="32"/>
        <v>134218.33609046755</v>
      </c>
    </row>
    <row r="2089" spans="1:5" x14ac:dyDescent="0.2">
      <c r="A2089">
        <v>13.9145833333334</v>
      </c>
      <c r="B2089">
        <v>6.5646171569824201</v>
      </c>
      <c r="D2089">
        <v>881094</v>
      </c>
      <c r="E2089">
        <f t="shared" si="32"/>
        <v>134218.64199084771</v>
      </c>
    </row>
    <row r="2090" spans="1:5" x14ac:dyDescent="0.2">
      <c r="A2090">
        <v>13.921250000000001</v>
      </c>
      <c r="B2090">
        <v>6.4196586608886701</v>
      </c>
      <c r="D2090">
        <v>861663</v>
      </c>
      <c r="E2090">
        <f t="shared" si="32"/>
        <v>134222.55691718045</v>
      </c>
    </row>
    <row r="2091" spans="1:5" x14ac:dyDescent="0.2">
      <c r="A2091">
        <v>13.9279166666667</v>
      </c>
      <c r="B2091">
        <v>6.2808990478515696</v>
      </c>
      <c r="D2091">
        <v>842995</v>
      </c>
      <c r="E2091">
        <f t="shared" si="32"/>
        <v>134215.65823261449</v>
      </c>
    </row>
    <row r="2092" spans="1:5" x14ac:dyDescent="0.2">
      <c r="A2092">
        <v>13.9345833333334</v>
      </c>
      <c r="B2092">
        <v>6.1144828796386701</v>
      </c>
      <c r="D2092">
        <v>820667</v>
      </c>
      <c r="E2092">
        <f t="shared" si="32"/>
        <v>134216.9102693598</v>
      </c>
    </row>
    <row r="2093" spans="1:5" x14ac:dyDescent="0.2">
      <c r="A2093">
        <v>13.94125</v>
      </c>
      <c r="B2093">
        <v>5.7811737060546902</v>
      </c>
      <c r="D2093">
        <v>775923</v>
      </c>
      <c r="E2093">
        <f t="shared" si="32"/>
        <v>134215.47932167596</v>
      </c>
    </row>
    <row r="2094" spans="1:5" x14ac:dyDescent="0.2">
      <c r="A2094">
        <v>13.9479166666667</v>
      </c>
      <c r="B2094">
        <v>5.3977966308593803</v>
      </c>
      <c r="D2094">
        <v>724476</v>
      </c>
      <c r="E2094">
        <f t="shared" si="32"/>
        <v>134216.98695689032</v>
      </c>
    </row>
    <row r="2095" spans="1:5" x14ac:dyDescent="0.2">
      <c r="A2095">
        <v>13.9545833333334</v>
      </c>
      <c r="B2095">
        <v>5.2843093872070304</v>
      </c>
      <c r="D2095">
        <v>709243</v>
      </c>
      <c r="E2095">
        <f t="shared" si="32"/>
        <v>134216.78180256273</v>
      </c>
    </row>
    <row r="2096" spans="1:5" x14ac:dyDescent="0.2">
      <c r="A2096">
        <v>13.96125</v>
      </c>
      <c r="B2096">
        <v>5.5146217346191397</v>
      </c>
      <c r="D2096">
        <v>740143</v>
      </c>
      <c r="E2096">
        <f t="shared" si="32"/>
        <v>134214.64528629486</v>
      </c>
    </row>
    <row r="2097" spans="1:5" x14ac:dyDescent="0.2">
      <c r="A2097">
        <v>13.967916666666699</v>
      </c>
      <c r="B2097">
        <v>5.7120323181152397</v>
      </c>
      <c r="D2097">
        <v>766628</v>
      </c>
      <c r="E2097">
        <f t="shared" si="32"/>
        <v>134212.82606695037</v>
      </c>
    </row>
    <row r="2098" spans="1:5" x14ac:dyDescent="0.2">
      <c r="A2098">
        <v>13.974583333333401</v>
      </c>
      <c r="B2098">
        <v>5.7454109191894602</v>
      </c>
      <c r="D2098">
        <v>771154</v>
      </c>
      <c r="E2098">
        <f t="shared" si="32"/>
        <v>134220.86093518118</v>
      </c>
    </row>
    <row r="2099" spans="1:5" x14ac:dyDescent="0.2">
      <c r="A2099">
        <v>13.981249999999999</v>
      </c>
      <c r="B2099">
        <v>5.8331489562988299</v>
      </c>
      <c r="D2099">
        <v>782936</v>
      </c>
      <c r="E2099">
        <f t="shared" si="32"/>
        <v>134221.84241576062</v>
      </c>
    </row>
    <row r="2100" spans="1:5" x14ac:dyDescent="0.2">
      <c r="A2100">
        <v>13.987916666666701</v>
      </c>
      <c r="B2100">
        <v>6.2093734741211</v>
      </c>
      <c r="D2100">
        <v>833421</v>
      </c>
      <c r="E2100">
        <f t="shared" si="32"/>
        <v>134219.8216089693</v>
      </c>
    </row>
    <row r="2101" spans="1:5" x14ac:dyDescent="0.2">
      <c r="A2101">
        <v>13.9945833333334</v>
      </c>
      <c r="B2101">
        <v>6.4997673034668004</v>
      </c>
      <c r="D2101">
        <v>872387</v>
      </c>
      <c r="E2101">
        <f t="shared" si="32"/>
        <v>134218.18955498489</v>
      </c>
    </row>
    <row r="2102" spans="1:5" x14ac:dyDescent="0.2">
      <c r="A2102">
        <v>14.001250000000001</v>
      </c>
      <c r="B2102">
        <v>6.4539909362793004</v>
      </c>
      <c r="D2102">
        <v>866242</v>
      </c>
      <c r="E2102">
        <f t="shared" si="32"/>
        <v>134218.03788577754</v>
      </c>
    </row>
    <row r="2103" spans="1:5" x14ac:dyDescent="0.2">
      <c r="A2103">
        <v>14.0079166666667</v>
      </c>
      <c r="B2103">
        <v>6.2012672424316397</v>
      </c>
      <c r="D2103">
        <v>832346</v>
      </c>
      <c r="E2103">
        <f t="shared" si="32"/>
        <v>134221.92069142641</v>
      </c>
    </row>
    <row r="2104" spans="1:5" x14ac:dyDescent="0.2">
      <c r="A2104">
        <v>14.0145833333334</v>
      </c>
      <c r="B2104">
        <v>5.9309005737304696</v>
      </c>
      <c r="D2104">
        <v>796057</v>
      </c>
      <c r="E2104">
        <f t="shared" si="32"/>
        <v>134221.94321144876</v>
      </c>
    </row>
    <row r="2105" spans="1:5" x14ac:dyDescent="0.2">
      <c r="A2105">
        <v>14.02125</v>
      </c>
      <c r="B2105">
        <v>5.6715011596679696</v>
      </c>
      <c r="D2105">
        <v>761201</v>
      </c>
      <c r="E2105">
        <f t="shared" si="32"/>
        <v>134215.08319757858</v>
      </c>
    </row>
    <row r="2106" spans="1:5" x14ac:dyDescent="0.2">
      <c r="A2106">
        <v>14.0279166666667</v>
      </c>
      <c r="B2106">
        <v>5.1693916320800799</v>
      </c>
      <c r="D2106">
        <v>693807</v>
      </c>
      <c r="E2106">
        <f t="shared" si="32"/>
        <v>134214.43941186232</v>
      </c>
    </row>
    <row r="2107" spans="1:5" x14ac:dyDescent="0.2">
      <c r="A2107">
        <v>14.0345833333334</v>
      </c>
      <c r="B2107">
        <v>4.6739578247070304</v>
      </c>
      <c r="D2107">
        <v>627359</v>
      </c>
      <c r="E2107">
        <f t="shared" si="32"/>
        <v>134224.36049459295</v>
      </c>
    </row>
    <row r="2108" spans="1:5" x14ac:dyDescent="0.2">
      <c r="A2108">
        <v>14.04125</v>
      </c>
      <c r="B2108">
        <v>4.2424201965332102</v>
      </c>
      <c r="D2108">
        <v>569410</v>
      </c>
      <c r="E2108">
        <f t="shared" si="32"/>
        <v>134218.19942902078</v>
      </c>
    </row>
    <row r="2109" spans="1:5" x14ac:dyDescent="0.2">
      <c r="A2109">
        <v>14.047916666666699</v>
      </c>
      <c r="B2109">
        <v>3.9429664611816402</v>
      </c>
      <c r="D2109">
        <v>529247</v>
      </c>
      <c r="E2109">
        <f t="shared" si="32"/>
        <v>134225.59010085865</v>
      </c>
    </row>
    <row r="2110" spans="1:5" x14ac:dyDescent="0.2">
      <c r="A2110">
        <v>14.054583333333399</v>
      </c>
      <c r="B2110">
        <v>3.8118362426757799</v>
      </c>
      <c r="D2110">
        <v>511607</v>
      </c>
      <c r="E2110">
        <f t="shared" si="32"/>
        <v>134215.36693319996</v>
      </c>
    </row>
    <row r="2111" spans="1:5" x14ac:dyDescent="0.2">
      <c r="A2111">
        <v>14.061249999999999</v>
      </c>
      <c r="B2111">
        <v>3.8852691650390598</v>
      </c>
      <c r="D2111">
        <v>521443</v>
      </c>
      <c r="E2111">
        <f t="shared" si="32"/>
        <v>134210.26390967116</v>
      </c>
    </row>
    <row r="2112" spans="1:5" x14ac:dyDescent="0.2">
      <c r="A2112">
        <v>14.067916666666701</v>
      </c>
      <c r="B2112">
        <v>4.2243003845214897</v>
      </c>
      <c r="D2112">
        <v>566964</v>
      </c>
      <c r="E2112">
        <f t="shared" si="32"/>
        <v>134214.88729292227</v>
      </c>
    </row>
    <row r="2113" spans="1:5" x14ac:dyDescent="0.2">
      <c r="A2113">
        <v>14.074583333333401</v>
      </c>
      <c r="B2113">
        <v>4.5113563537597701</v>
      </c>
      <c r="D2113">
        <v>605528</v>
      </c>
      <c r="E2113">
        <f t="shared" si="32"/>
        <v>134223.04790783202</v>
      </c>
    </row>
    <row r="2114" spans="1:5" x14ac:dyDescent="0.2">
      <c r="A2114">
        <v>14.081250000000001</v>
      </c>
      <c r="B2114">
        <v>4.7435760498046902</v>
      </c>
      <c r="D2114">
        <v>636671</v>
      </c>
      <c r="E2114">
        <f t="shared" si="32"/>
        <v>134217.51718858053</v>
      </c>
    </row>
    <row r="2115" spans="1:5" x14ac:dyDescent="0.2">
      <c r="A2115">
        <v>14.0879166666667</v>
      </c>
      <c r="B2115">
        <v>4.9958229064941397</v>
      </c>
      <c r="D2115">
        <v>670541</v>
      </c>
      <c r="E2115">
        <f t="shared" ref="E2115:E2178" si="33">D2115/B2115</f>
        <v>134220.33017390477</v>
      </c>
    </row>
    <row r="2116" spans="1:5" x14ac:dyDescent="0.2">
      <c r="A2116">
        <v>14.0945833333334</v>
      </c>
      <c r="B2116">
        <v>5.2280426025390696</v>
      </c>
      <c r="D2116">
        <v>701711</v>
      </c>
      <c r="E2116">
        <f t="shared" si="33"/>
        <v>134220.59714264848</v>
      </c>
    </row>
    <row r="2117" spans="1:5" x14ac:dyDescent="0.2">
      <c r="A2117">
        <v>14.10125</v>
      </c>
      <c r="B2117">
        <v>5.4101943969726598</v>
      </c>
      <c r="D2117">
        <v>726125</v>
      </c>
      <c r="E2117">
        <f t="shared" si="33"/>
        <v>134214.21611140482</v>
      </c>
    </row>
    <row r="2118" spans="1:5" x14ac:dyDescent="0.2">
      <c r="A2118">
        <v>14.1079166666667</v>
      </c>
      <c r="B2118">
        <v>5.4936408996582102</v>
      </c>
      <c r="D2118">
        <v>737347</v>
      </c>
      <c r="E2118">
        <f t="shared" si="33"/>
        <v>134218.27408592988</v>
      </c>
    </row>
    <row r="2119" spans="1:5" x14ac:dyDescent="0.2">
      <c r="A2119">
        <v>14.1145833333334</v>
      </c>
      <c r="B2119">
        <v>5.6018829345703196</v>
      </c>
      <c r="D2119">
        <v>751891</v>
      </c>
      <c r="E2119">
        <f t="shared" si="33"/>
        <v>134221.11971671757</v>
      </c>
    </row>
    <row r="2120" spans="1:5" x14ac:dyDescent="0.2">
      <c r="A2120">
        <v>14.12125</v>
      </c>
      <c r="B2120">
        <v>5.7334899902343803</v>
      </c>
      <c r="D2120">
        <v>769526</v>
      </c>
      <c r="E2120">
        <f t="shared" si="33"/>
        <v>134215.98386161</v>
      </c>
    </row>
    <row r="2121" spans="1:5" x14ac:dyDescent="0.2">
      <c r="A2121">
        <v>14.1279166666667</v>
      </c>
      <c r="B2121">
        <v>5.8565139770507804</v>
      </c>
      <c r="D2121">
        <v>786058</v>
      </c>
      <c r="E2121">
        <f t="shared" si="33"/>
        <v>134219.43550040713</v>
      </c>
    </row>
    <row r="2122" spans="1:5" x14ac:dyDescent="0.2">
      <c r="A2122">
        <v>14.134583333333399</v>
      </c>
      <c r="B2122">
        <v>6.0639381408691397</v>
      </c>
      <c r="D2122">
        <v>813897</v>
      </c>
      <c r="E2122">
        <f t="shared" si="33"/>
        <v>134219.21218400568</v>
      </c>
    </row>
    <row r="2123" spans="1:5" x14ac:dyDescent="0.2">
      <c r="A2123">
        <v>14.141249999999999</v>
      </c>
      <c r="B2123">
        <v>6.1736106872558603</v>
      </c>
      <c r="D2123">
        <v>828611</v>
      </c>
      <c r="E2123">
        <f t="shared" si="33"/>
        <v>134218.21393929093</v>
      </c>
    </row>
    <row r="2124" spans="1:5" x14ac:dyDescent="0.2">
      <c r="A2124">
        <v>14.147916666666699</v>
      </c>
      <c r="B2124">
        <v>6.0472488403320304</v>
      </c>
      <c r="D2124">
        <v>811623</v>
      </c>
      <c r="E2124">
        <f t="shared" si="33"/>
        <v>134213.59388866113</v>
      </c>
    </row>
    <row r="2125" spans="1:5" x14ac:dyDescent="0.2">
      <c r="A2125">
        <v>14.154583333333401</v>
      </c>
      <c r="B2125">
        <v>5.7945251464843803</v>
      </c>
      <c r="D2125">
        <v>777712</v>
      </c>
      <c r="E2125">
        <f t="shared" si="33"/>
        <v>134214.96677287677</v>
      </c>
    </row>
    <row r="2126" spans="1:5" x14ac:dyDescent="0.2">
      <c r="A2126">
        <v>14.161250000000001</v>
      </c>
      <c r="B2126">
        <v>5.5994987487793004</v>
      </c>
      <c r="D2126">
        <v>751528</v>
      </c>
      <c r="E2126">
        <f t="shared" si="33"/>
        <v>134213.44190206923</v>
      </c>
    </row>
    <row r="2127" spans="1:5" x14ac:dyDescent="0.2">
      <c r="A2127">
        <v>14.1679166666667</v>
      </c>
      <c r="B2127">
        <v>5.4683685302734402</v>
      </c>
      <c r="D2127">
        <v>733945</v>
      </c>
      <c r="E2127">
        <f t="shared" si="33"/>
        <v>134216.447910708</v>
      </c>
    </row>
    <row r="2128" spans="1:5" x14ac:dyDescent="0.2">
      <c r="A2128">
        <v>14.1745833333334</v>
      </c>
      <c r="B2128">
        <v>5.1579475402832102</v>
      </c>
      <c r="D2128">
        <v>692319</v>
      </c>
      <c r="E2128">
        <f t="shared" si="33"/>
        <v>134223.73814255319</v>
      </c>
    </row>
    <row r="2129" spans="1:5" x14ac:dyDescent="0.2">
      <c r="A2129">
        <v>14.18125</v>
      </c>
      <c r="B2129">
        <v>4.7717094421386701</v>
      </c>
      <c r="D2129">
        <v>640425</v>
      </c>
      <c r="E2129">
        <f t="shared" si="33"/>
        <v>134212.90792445294</v>
      </c>
    </row>
    <row r="2130" spans="1:5" x14ac:dyDescent="0.2">
      <c r="A2130">
        <v>14.1879166666667</v>
      </c>
      <c r="B2130">
        <v>4.5194625854492196</v>
      </c>
      <c r="D2130">
        <v>606602</v>
      </c>
      <c r="E2130">
        <f t="shared" si="33"/>
        <v>134219.94065245829</v>
      </c>
    </row>
    <row r="2131" spans="1:5" x14ac:dyDescent="0.2">
      <c r="A2131">
        <v>14.1945833333334</v>
      </c>
      <c r="B2131">
        <v>4.4178962707519602</v>
      </c>
      <c r="D2131">
        <v>592971</v>
      </c>
      <c r="E2131">
        <f t="shared" si="33"/>
        <v>134220.21787285461</v>
      </c>
    </row>
    <row r="2132" spans="1:5" x14ac:dyDescent="0.2">
      <c r="A2132">
        <v>14.20125</v>
      </c>
      <c r="B2132">
        <v>4.4078826904296902</v>
      </c>
      <c r="D2132">
        <v>591604</v>
      </c>
      <c r="E2132">
        <f t="shared" si="33"/>
        <v>134215.00560450013</v>
      </c>
    </row>
    <row r="2133" spans="1:5" x14ac:dyDescent="0.2">
      <c r="A2133">
        <v>14.2079166666667</v>
      </c>
      <c r="B2133">
        <v>4.4698715209961</v>
      </c>
      <c r="D2133">
        <v>599908</v>
      </c>
      <c r="E2133">
        <f t="shared" si="33"/>
        <v>134211.46383784918</v>
      </c>
    </row>
    <row r="2134" spans="1:5" x14ac:dyDescent="0.2">
      <c r="A2134">
        <v>14.214583333333399</v>
      </c>
      <c r="B2134">
        <v>4.7326087951660201</v>
      </c>
      <c r="D2134">
        <v>635213</v>
      </c>
      <c r="E2134">
        <f t="shared" si="33"/>
        <v>134220.47489934496</v>
      </c>
    </row>
    <row r="2135" spans="1:5" x14ac:dyDescent="0.2">
      <c r="A2135">
        <v>14.22125</v>
      </c>
      <c r="B2135">
        <v>5.0611495971679696</v>
      </c>
      <c r="D2135">
        <v>679300</v>
      </c>
      <c r="E2135">
        <f t="shared" si="33"/>
        <v>134218.51833427546</v>
      </c>
    </row>
    <row r="2136" spans="1:5" x14ac:dyDescent="0.2">
      <c r="A2136">
        <v>14.227916666666699</v>
      </c>
      <c r="B2136">
        <v>5.3639411926269602</v>
      </c>
      <c r="D2136">
        <v>719907</v>
      </c>
      <c r="E2136">
        <f t="shared" si="33"/>
        <v>134212.32152760227</v>
      </c>
    </row>
    <row r="2137" spans="1:5" x14ac:dyDescent="0.2">
      <c r="A2137">
        <v>14.234583333333401</v>
      </c>
      <c r="B2137">
        <v>5.5422782897949201</v>
      </c>
      <c r="D2137">
        <v>743850</v>
      </c>
      <c r="E2137">
        <f t="shared" si="33"/>
        <v>134213.75851329265</v>
      </c>
    </row>
    <row r="2138" spans="1:5" x14ac:dyDescent="0.2">
      <c r="A2138">
        <v>14.241250000000001</v>
      </c>
      <c r="B2138">
        <v>5.6123733520507804</v>
      </c>
      <c r="D2138">
        <v>753260</v>
      </c>
      <c r="E2138">
        <f t="shared" si="33"/>
        <v>134214.16444519968</v>
      </c>
    </row>
    <row r="2139" spans="1:5" x14ac:dyDescent="0.2">
      <c r="A2139">
        <v>14.247916666666701</v>
      </c>
      <c r="B2139">
        <v>5.6581497192382804</v>
      </c>
      <c r="D2139">
        <v>759417</v>
      </c>
      <c r="E2139">
        <f t="shared" si="33"/>
        <v>134216.49084645207</v>
      </c>
    </row>
    <row r="2140" spans="1:5" x14ac:dyDescent="0.2">
      <c r="A2140">
        <v>14.2545833333334</v>
      </c>
      <c r="B2140">
        <v>5.6891441345214897</v>
      </c>
      <c r="D2140">
        <v>763598</v>
      </c>
      <c r="E2140">
        <f t="shared" si="33"/>
        <v>134220.18882708898</v>
      </c>
    </row>
    <row r="2141" spans="1:5" x14ac:dyDescent="0.2">
      <c r="A2141">
        <v>14.26125</v>
      </c>
      <c r="B2141">
        <v>5.7573318481445304</v>
      </c>
      <c r="D2141">
        <v>772749</v>
      </c>
      <c r="E2141">
        <f t="shared" si="33"/>
        <v>134219.9859903926</v>
      </c>
    </row>
    <row r="2142" spans="1:5" x14ac:dyDescent="0.2">
      <c r="A2142">
        <v>14.2679166666667</v>
      </c>
      <c r="B2142">
        <v>5.7835578918457102</v>
      </c>
      <c r="D2142">
        <v>776260</v>
      </c>
      <c r="E2142">
        <f t="shared" si="33"/>
        <v>134218.41961579668</v>
      </c>
    </row>
    <row r="2143" spans="1:5" x14ac:dyDescent="0.2">
      <c r="A2143">
        <v>14.2745833333334</v>
      </c>
      <c r="B2143">
        <v>5.82122802734375</v>
      </c>
      <c r="D2143">
        <v>781305</v>
      </c>
      <c r="E2143">
        <f t="shared" si="33"/>
        <v>134216.52550458716</v>
      </c>
    </row>
    <row r="2144" spans="1:5" x14ac:dyDescent="0.2">
      <c r="A2144">
        <v>14.28125</v>
      </c>
      <c r="B2144">
        <v>5.7640075683593803</v>
      </c>
      <c r="D2144">
        <v>773601</v>
      </c>
      <c r="E2144">
        <f t="shared" si="33"/>
        <v>134212.34979748499</v>
      </c>
    </row>
    <row r="2145" spans="1:5" x14ac:dyDescent="0.2">
      <c r="A2145">
        <v>14.2879166666667</v>
      </c>
      <c r="B2145">
        <v>5.5270195007324201</v>
      </c>
      <c r="D2145">
        <v>741825</v>
      </c>
      <c r="E2145">
        <f t="shared" si="33"/>
        <v>134217.90892934176</v>
      </c>
    </row>
    <row r="2146" spans="1:5" x14ac:dyDescent="0.2">
      <c r="A2146">
        <v>14.294583333333399</v>
      </c>
      <c r="B2146">
        <v>5.1097869873046902</v>
      </c>
      <c r="D2146">
        <v>685830</v>
      </c>
      <c r="E2146">
        <f t="shared" si="33"/>
        <v>134218.90221724517</v>
      </c>
    </row>
    <row r="2147" spans="1:5" x14ac:dyDescent="0.2">
      <c r="A2147">
        <v>14.30125</v>
      </c>
      <c r="B2147">
        <v>4.6229362487793004</v>
      </c>
      <c r="D2147">
        <v>620448</v>
      </c>
      <c r="E2147">
        <f t="shared" si="33"/>
        <v>134210.8059923671</v>
      </c>
    </row>
    <row r="2148" spans="1:5" x14ac:dyDescent="0.2">
      <c r="A2148">
        <v>14.307916666666699</v>
      </c>
      <c r="B2148">
        <v>4.2753219604492196</v>
      </c>
      <c r="D2148">
        <v>573835</v>
      </c>
      <c r="E2148">
        <f t="shared" si="33"/>
        <v>134220.30090564353</v>
      </c>
    </row>
    <row r="2149" spans="1:5" x14ac:dyDescent="0.2">
      <c r="A2149">
        <v>14.314583333333401</v>
      </c>
      <c r="B2149">
        <v>4.2366981506347701</v>
      </c>
      <c r="D2149">
        <v>568635</v>
      </c>
      <c r="E2149">
        <f t="shared" si="33"/>
        <v>134216.54783567798</v>
      </c>
    </row>
    <row r="2150" spans="1:5" x14ac:dyDescent="0.2">
      <c r="A2150">
        <v>14.321249999999999</v>
      </c>
      <c r="B2150">
        <v>4.6358108520507804</v>
      </c>
      <c r="D2150">
        <v>622221</v>
      </c>
      <c r="E2150">
        <f t="shared" si="33"/>
        <v>134220.53225591444</v>
      </c>
    </row>
    <row r="2151" spans="1:5" x14ac:dyDescent="0.2">
      <c r="A2151">
        <v>14.327916666666701</v>
      </c>
      <c r="B2151">
        <v>5.25665283203125</v>
      </c>
      <c r="D2151">
        <v>705505</v>
      </c>
      <c r="E2151">
        <f t="shared" si="33"/>
        <v>134211.83071117563</v>
      </c>
    </row>
    <row r="2152" spans="1:5" x14ac:dyDescent="0.2">
      <c r="A2152">
        <v>14.3345833333334</v>
      </c>
      <c r="B2152">
        <v>5.8217048645019602</v>
      </c>
      <c r="D2152">
        <v>781345</v>
      </c>
      <c r="E2152">
        <f t="shared" si="33"/>
        <v>134212.40309935278</v>
      </c>
    </row>
    <row r="2153" spans="1:5" x14ac:dyDescent="0.2">
      <c r="A2153">
        <v>14.34125</v>
      </c>
      <c r="B2153">
        <v>6.2355995178222701</v>
      </c>
      <c r="D2153">
        <v>836907</v>
      </c>
      <c r="E2153">
        <f t="shared" si="33"/>
        <v>134214.36024042201</v>
      </c>
    </row>
    <row r="2154" spans="1:5" x14ac:dyDescent="0.2">
      <c r="A2154">
        <v>14.3479166666667</v>
      </c>
      <c r="B2154">
        <v>6.6046714782714897</v>
      </c>
      <c r="D2154">
        <v>886442</v>
      </c>
      <c r="E2154">
        <f t="shared" si="33"/>
        <v>134214.39702433028</v>
      </c>
    </row>
    <row r="2155" spans="1:5" x14ac:dyDescent="0.2">
      <c r="A2155">
        <v>14.3545833333334</v>
      </c>
      <c r="B2155">
        <v>6.8268775939941397</v>
      </c>
      <c r="D2155">
        <v>916276</v>
      </c>
      <c r="E2155">
        <f t="shared" si="33"/>
        <v>134215.97024181046</v>
      </c>
    </row>
    <row r="2156" spans="1:5" x14ac:dyDescent="0.2">
      <c r="A2156">
        <v>14.36125</v>
      </c>
      <c r="B2156">
        <v>6.7338943481445304</v>
      </c>
      <c r="D2156">
        <v>903817</v>
      </c>
      <c r="E2156">
        <f t="shared" si="33"/>
        <v>134219.06452230565</v>
      </c>
    </row>
    <row r="2157" spans="1:5" x14ac:dyDescent="0.2">
      <c r="A2157">
        <v>14.3679166666667</v>
      </c>
      <c r="B2157">
        <v>6.4072608947753897</v>
      </c>
      <c r="D2157">
        <v>859971</v>
      </c>
      <c r="E2157">
        <f t="shared" si="33"/>
        <v>134218.19621879887</v>
      </c>
    </row>
    <row r="2158" spans="1:5" x14ac:dyDescent="0.2">
      <c r="A2158">
        <v>14.374583333333399</v>
      </c>
      <c r="B2158">
        <v>6.1359405517578196</v>
      </c>
      <c r="D2158">
        <v>823542</v>
      </c>
      <c r="E2158">
        <f t="shared" si="33"/>
        <v>134216.0982580042</v>
      </c>
    </row>
    <row r="2159" spans="1:5" x14ac:dyDescent="0.2">
      <c r="A2159">
        <v>14.38125</v>
      </c>
      <c r="B2159">
        <v>6.0577392578125</v>
      </c>
      <c r="D2159">
        <v>813064</v>
      </c>
      <c r="E2159">
        <f t="shared" si="33"/>
        <v>134219.04862468515</v>
      </c>
    </row>
    <row r="2160" spans="1:5" x14ac:dyDescent="0.2">
      <c r="A2160">
        <v>14.387916666666699</v>
      </c>
      <c r="B2160">
        <v>5.9928894042968803</v>
      </c>
      <c r="D2160">
        <v>804366</v>
      </c>
      <c r="E2160">
        <f t="shared" si="33"/>
        <v>134220.06410184584</v>
      </c>
    </row>
    <row r="2161" spans="1:5" x14ac:dyDescent="0.2">
      <c r="A2161">
        <v>14.394583333333401</v>
      </c>
      <c r="B2161">
        <v>5.8350563049316397</v>
      </c>
      <c r="D2161">
        <v>783183</v>
      </c>
      <c r="E2161">
        <f t="shared" si="33"/>
        <v>134220.29866928171</v>
      </c>
    </row>
    <row r="2162" spans="1:5" x14ac:dyDescent="0.2">
      <c r="A2162">
        <v>14.401249999999999</v>
      </c>
      <c r="B2162">
        <v>5.7687759399414098</v>
      </c>
      <c r="D2162">
        <v>774246</v>
      </c>
      <c r="E2162">
        <f t="shared" si="33"/>
        <v>134213.2209780128</v>
      </c>
    </row>
    <row r="2163" spans="1:5" x14ac:dyDescent="0.2">
      <c r="A2163">
        <v>14.407916666666701</v>
      </c>
      <c r="B2163">
        <v>5.9843063354492196</v>
      </c>
      <c r="D2163">
        <v>803179</v>
      </c>
      <c r="E2163">
        <f t="shared" si="33"/>
        <v>134214.21882135456</v>
      </c>
    </row>
    <row r="2164" spans="1:5" x14ac:dyDescent="0.2">
      <c r="A2164">
        <v>14.4145833333334</v>
      </c>
      <c r="B2164">
        <v>6.4125061035156303</v>
      </c>
      <c r="D2164">
        <v>860652</v>
      </c>
      <c r="E2164">
        <f t="shared" si="33"/>
        <v>134214.60909458646</v>
      </c>
    </row>
    <row r="2165" spans="1:5" x14ac:dyDescent="0.2">
      <c r="A2165">
        <v>14.421250000000001</v>
      </c>
      <c r="B2165">
        <v>6.72054290771485</v>
      </c>
      <c r="D2165">
        <v>902013</v>
      </c>
      <c r="E2165">
        <f t="shared" si="33"/>
        <v>134217.28160749242</v>
      </c>
    </row>
    <row r="2166" spans="1:5" x14ac:dyDescent="0.2">
      <c r="A2166">
        <v>14.4279166666667</v>
      </c>
      <c r="B2166">
        <v>6.82830810546875</v>
      </c>
      <c r="D2166">
        <v>916448</v>
      </c>
      <c r="E2166">
        <f t="shared" si="33"/>
        <v>134213.04162681566</v>
      </c>
    </row>
    <row r="2167" spans="1:5" x14ac:dyDescent="0.2">
      <c r="A2167">
        <v>14.4345833333334</v>
      </c>
      <c r="B2167">
        <v>6.9007873535156303</v>
      </c>
      <c r="D2167">
        <v>926196</v>
      </c>
      <c r="E2167">
        <f t="shared" si="33"/>
        <v>134215.98906799327</v>
      </c>
    </row>
    <row r="2168" spans="1:5" x14ac:dyDescent="0.2">
      <c r="A2168">
        <v>14.44125</v>
      </c>
      <c r="B2168">
        <v>6.9866180419921902</v>
      </c>
      <c r="D2168">
        <v>937733</v>
      </c>
      <c r="E2168">
        <f t="shared" si="33"/>
        <v>134218.44365383559</v>
      </c>
    </row>
    <row r="2169" spans="1:5" x14ac:dyDescent="0.2">
      <c r="A2169">
        <v>14.4479166666667</v>
      </c>
      <c r="B2169">
        <v>7.0047378540039098</v>
      </c>
      <c r="D2169">
        <v>940132</v>
      </c>
      <c r="E2169">
        <f t="shared" si="33"/>
        <v>134213.73070551388</v>
      </c>
    </row>
    <row r="2170" spans="1:5" x14ac:dyDescent="0.2">
      <c r="A2170">
        <v>14.4545833333334</v>
      </c>
      <c r="B2170">
        <v>6.8392753601074201</v>
      </c>
      <c r="D2170">
        <v>917932</v>
      </c>
      <c r="E2170">
        <f t="shared" si="33"/>
        <v>134214.80371358854</v>
      </c>
    </row>
    <row r="2171" spans="1:5" x14ac:dyDescent="0.2">
      <c r="A2171">
        <v>14.46125</v>
      </c>
      <c r="B2171">
        <v>6.6666603088378897</v>
      </c>
      <c r="D2171">
        <v>894804</v>
      </c>
      <c r="E2171">
        <f t="shared" si="33"/>
        <v>134220.72800286105</v>
      </c>
    </row>
    <row r="2172" spans="1:5" x14ac:dyDescent="0.2">
      <c r="A2172">
        <v>14.467916666666699</v>
      </c>
      <c r="B2172">
        <v>6.6061019897461</v>
      </c>
      <c r="D2172">
        <v>886626</v>
      </c>
      <c r="E2172">
        <f t="shared" si="33"/>
        <v>134213.18674404491</v>
      </c>
    </row>
    <row r="2173" spans="1:5" x14ac:dyDescent="0.2">
      <c r="A2173">
        <v>14.474583333333401</v>
      </c>
      <c r="B2173">
        <v>6.6194534301757804</v>
      </c>
      <c r="D2173">
        <v>888439</v>
      </c>
      <c r="E2173">
        <f t="shared" si="33"/>
        <v>134216.3683711281</v>
      </c>
    </row>
    <row r="2174" spans="1:5" x14ac:dyDescent="0.2">
      <c r="A2174">
        <v>14.481249999999999</v>
      </c>
      <c r="B2174">
        <v>6.6204071044921902</v>
      </c>
      <c r="D2174">
        <v>888577</v>
      </c>
      <c r="E2174">
        <f t="shared" si="33"/>
        <v>134217.8790481129</v>
      </c>
    </row>
    <row r="2175" spans="1:5" x14ac:dyDescent="0.2">
      <c r="A2175">
        <v>14.487916666666701</v>
      </c>
      <c r="B2175">
        <v>6.5102577209472701</v>
      </c>
      <c r="D2175">
        <v>873817</v>
      </c>
      <c r="E2175">
        <f t="shared" si="33"/>
        <v>134221.5680937522</v>
      </c>
    </row>
    <row r="2176" spans="1:5" x14ac:dyDescent="0.2">
      <c r="A2176">
        <v>14.4945833333334</v>
      </c>
      <c r="B2176">
        <v>6.4301490783691397</v>
      </c>
      <c r="D2176">
        <v>863071</v>
      </c>
      <c r="E2176">
        <f t="shared" si="33"/>
        <v>134222.54903908048</v>
      </c>
    </row>
    <row r="2177" spans="1:5" x14ac:dyDescent="0.2">
      <c r="A2177">
        <v>14.501250000000001</v>
      </c>
      <c r="B2177">
        <v>6.4406394958496103</v>
      </c>
      <c r="D2177">
        <v>864477</v>
      </c>
      <c r="E2177">
        <f t="shared" si="33"/>
        <v>134222.23065847336</v>
      </c>
    </row>
    <row r="2178" spans="1:5" x14ac:dyDescent="0.2">
      <c r="A2178">
        <v>14.5079166666667</v>
      </c>
      <c r="B2178">
        <v>6.4291954040527397</v>
      </c>
      <c r="D2178">
        <v>862900</v>
      </c>
      <c r="E2178">
        <f t="shared" si="33"/>
        <v>134215.86151449961</v>
      </c>
    </row>
    <row r="2179" spans="1:5" x14ac:dyDescent="0.2">
      <c r="A2179">
        <v>14.5145833333334</v>
      </c>
      <c r="B2179">
        <v>6.3347816467285201</v>
      </c>
      <c r="D2179">
        <v>850229</v>
      </c>
      <c r="E2179">
        <f t="shared" ref="E2179:E2242" si="34">D2179/B2179</f>
        <v>134215.99155498674</v>
      </c>
    </row>
    <row r="2180" spans="1:5" x14ac:dyDescent="0.2">
      <c r="A2180">
        <v>14.52125</v>
      </c>
      <c r="B2180">
        <v>6.27899169921875</v>
      </c>
      <c r="D2180">
        <v>842769</v>
      </c>
      <c r="E2180">
        <f t="shared" si="34"/>
        <v>134220.43544106925</v>
      </c>
    </row>
    <row r="2181" spans="1:5" x14ac:dyDescent="0.2">
      <c r="A2181">
        <v>14.5279166666667</v>
      </c>
      <c r="B2181">
        <v>6.4287185668945304</v>
      </c>
      <c r="D2181">
        <v>862817</v>
      </c>
      <c r="E2181">
        <f t="shared" si="34"/>
        <v>134212.90588814719</v>
      </c>
    </row>
    <row r="2182" spans="1:5" x14ac:dyDescent="0.2">
      <c r="A2182">
        <v>14.5345833333334</v>
      </c>
      <c r="B2182">
        <v>6.7300796508789098</v>
      </c>
      <c r="D2182">
        <v>903295</v>
      </c>
      <c r="E2182">
        <f t="shared" si="34"/>
        <v>134217.57941334837</v>
      </c>
    </row>
    <row r="2183" spans="1:5" x14ac:dyDescent="0.2">
      <c r="A2183">
        <v>14.54125</v>
      </c>
      <c r="B2183">
        <v>6.9675445556640696</v>
      </c>
      <c r="D2183">
        <v>935193</v>
      </c>
      <c r="E2183">
        <f t="shared" si="34"/>
        <v>134221.3160646043</v>
      </c>
    </row>
    <row r="2184" spans="1:5" x14ac:dyDescent="0.2">
      <c r="A2184">
        <v>14.547916666666699</v>
      </c>
      <c r="B2184">
        <v>7.1649551391601598</v>
      </c>
      <c r="D2184">
        <v>961683</v>
      </c>
      <c r="E2184">
        <f t="shared" si="34"/>
        <v>134220.37979608672</v>
      </c>
    </row>
    <row r="2185" spans="1:5" x14ac:dyDescent="0.2">
      <c r="A2185">
        <v>14.554583333333399</v>
      </c>
      <c r="B2185">
        <v>7.2960853576660201</v>
      </c>
      <c r="D2185">
        <v>979236</v>
      </c>
      <c r="E2185">
        <f t="shared" si="34"/>
        <v>134213.89032559955</v>
      </c>
    </row>
    <row r="2186" spans="1:5" x14ac:dyDescent="0.2">
      <c r="A2186">
        <v>14.561249999999999</v>
      </c>
      <c r="B2186">
        <v>7.2398185729980504</v>
      </c>
      <c r="D2186">
        <v>971737</v>
      </c>
      <c r="E2186">
        <f t="shared" si="34"/>
        <v>134221.18112520577</v>
      </c>
    </row>
    <row r="2187" spans="1:5" x14ac:dyDescent="0.2">
      <c r="A2187">
        <v>14.567916666666701</v>
      </c>
      <c r="B2187">
        <v>7.0219039916992196</v>
      </c>
      <c r="D2187">
        <v>942475</v>
      </c>
      <c r="E2187">
        <f t="shared" si="34"/>
        <v>134219.29452668747</v>
      </c>
    </row>
    <row r="2188" spans="1:5" x14ac:dyDescent="0.2">
      <c r="A2188">
        <v>14.574583333333401</v>
      </c>
      <c r="B2188">
        <v>6.591796875</v>
      </c>
      <c r="D2188">
        <v>884737</v>
      </c>
      <c r="E2188">
        <f t="shared" si="34"/>
        <v>134217.87970370371</v>
      </c>
    </row>
    <row r="2189" spans="1:5" x14ac:dyDescent="0.2">
      <c r="A2189">
        <v>14.581250000000001</v>
      </c>
      <c r="B2189">
        <v>6.1182975769043004</v>
      </c>
      <c r="D2189">
        <v>821200</v>
      </c>
      <c r="E2189">
        <f t="shared" si="34"/>
        <v>134220.34310653878</v>
      </c>
    </row>
    <row r="2190" spans="1:5" x14ac:dyDescent="0.2">
      <c r="A2190">
        <v>14.5879166666667</v>
      </c>
      <c r="B2190">
        <v>5.5966377258300799</v>
      </c>
      <c r="D2190">
        <v>751148</v>
      </c>
      <c r="E2190">
        <f t="shared" si="34"/>
        <v>134214.15442583279</v>
      </c>
    </row>
    <row r="2191" spans="1:5" x14ac:dyDescent="0.2">
      <c r="A2191">
        <v>14.5945833333334</v>
      </c>
      <c r="B2191">
        <v>5.1407814025878897</v>
      </c>
      <c r="D2191">
        <v>689978</v>
      </c>
      <c r="E2191">
        <f t="shared" si="34"/>
        <v>134216.5608622577</v>
      </c>
    </row>
    <row r="2192" spans="1:5" x14ac:dyDescent="0.2">
      <c r="A2192">
        <v>14.60125</v>
      </c>
      <c r="B2192">
        <v>4.7192573547363299</v>
      </c>
      <c r="D2192">
        <v>633406</v>
      </c>
      <c r="E2192">
        <f t="shared" si="34"/>
        <v>134217.30420450636</v>
      </c>
    </row>
    <row r="2193" spans="1:5" x14ac:dyDescent="0.2">
      <c r="A2193">
        <v>14.6079166666667</v>
      </c>
      <c r="B2193">
        <v>4.3144226074218803</v>
      </c>
      <c r="D2193">
        <v>579094</v>
      </c>
      <c r="E2193">
        <f t="shared" si="34"/>
        <v>134222.82717595031</v>
      </c>
    </row>
    <row r="2194" spans="1:5" x14ac:dyDescent="0.2">
      <c r="A2194">
        <v>14.6145833333334</v>
      </c>
      <c r="B2194">
        <v>4.1174888610839897</v>
      </c>
      <c r="D2194">
        <v>552611</v>
      </c>
      <c r="E2194">
        <f t="shared" si="34"/>
        <v>134210.68487226387</v>
      </c>
    </row>
    <row r="2195" spans="1:5" x14ac:dyDescent="0.2">
      <c r="A2195">
        <v>14.62125</v>
      </c>
      <c r="B2195">
        <v>4.1904449462890598</v>
      </c>
      <c r="D2195">
        <v>562439</v>
      </c>
      <c r="E2195">
        <f t="shared" si="34"/>
        <v>134219.39846700054</v>
      </c>
    </row>
    <row r="2196" spans="1:5" x14ac:dyDescent="0.2">
      <c r="A2196">
        <v>14.6279166666667</v>
      </c>
      <c r="B2196">
        <v>4.5022964477539098</v>
      </c>
      <c r="D2196">
        <v>604308</v>
      </c>
      <c r="E2196">
        <f t="shared" si="34"/>
        <v>134222.17017750465</v>
      </c>
    </row>
    <row r="2197" spans="1:5" x14ac:dyDescent="0.2">
      <c r="A2197">
        <v>14.634583333333399</v>
      </c>
      <c r="B2197">
        <v>4.8670768737793004</v>
      </c>
      <c r="D2197">
        <v>653256</v>
      </c>
      <c r="E2197">
        <f t="shared" si="34"/>
        <v>134219.37169707054</v>
      </c>
    </row>
    <row r="2198" spans="1:5" x14ac:dyDescent="0.2">
      <c r="A2198">
        <v>14.641249999999999</v>
      </c>
      <c r="B2198">
        <v>5.2995681762695304</v>
      </c>
      <c r="D2198">
        <v>711302</v>
      </c>
      <c r="E2198">
        <f t="shared" si="34"/>
        <v>134218.86016771643</v>
      </c>
    </row>
    <row r="2199" spans="1:5" x14ac:dyDescent="0.2">
      <c r="A2199">
        <v>14.647916666666699</v>
      </c>
      <c r="B2199">
        <v>5.7563781738281303</v>
      </c>
      <c r="D2199">
        <v>772582</v>
      </c>
      <c r="E2199">
        <f t="shared" si="34"/>
        <v>134213.21127104029</v>
      </c>
    </row>
    <row r="2200" spans="1:5" x14ac:dyDescent="0.2">
      <c r="A2200">
        <v>14.654583333333401</v>
      </c>
      <c r="B2200">
        <v>6.1006546020507804</v>
      </c>
      <c r="D2200">
        <v>818811</v>
      </c>
      <c r="E2200">
        <f t="shared" si="34"/>
        <v>134216.90841581993</v>
      </c>
    </row>
    <row r="2201" spans="1:5" x14ac:dyDescent="0.2">
      <c r="A2201">
        <v>14.661250000000001</v>
      </c>
      <c r="B2201">
        <v>6.2775611877441397</v>
      </c>
      <c r="D2201">
        <v>842551</v>
      </c>
      <c r="E2201">
        <f t="shared" si="34"/>
        <v>134216.29432221802</v>
      </c>
    </row>
    <row r="2202" spans="1:5" x14ac:dyDescent="0.2">
      <c r="A2202">
        <v>14.6679166666667</v>
      </c>
      <c r="B2202">
        <v>6.3986778259277397</v>
      </c>
      <c r="D2202">
        <v>858789</v>
      </c>
      <c r="E2202">
        <f t="shared" si="34"/>
        <v>134213.5083782695</v>
      </c>
    </row>
    <row r="2203" spans="1:5" x14ac:dyDescent="0.2">
      <c r="A2203">
        <v>14.6745833333334</v>
      </c>
      <c r="B2203">
        <v>6.561279296875</v>
      </c>
      <c r="D2203">
        <v>880663</v>
      </c>
      <c r="E2203">
        <f t="shared" si="34"/>
        <v>134221.23341395348</v>
      </c>
    </row>
    <row r="2204" spans="1:5" x14ac:dyDescent="0.2">
      <c r="A2204">
        <v>14.68125</v>
      </c>
      <c r="B2204">
        <v>6.6685676574707102</v>
      </c>
      <c r="D2204">
        <v>895033</v>
      </c>
      <c r="E2204">
        <f t="shared" si="34"/>
        <v>134216.67829932057</v>
      </c>
    </row>
    <row r="2205" spans="1:5" x14ac:dyDescent="0.2">
      <c r="A2205">
        <v>14.6879166666667</v>
      </c>
      <c r="B2205">
        <v>6.5922737121582102</v>
      </c>
      <c r="D2205">
        <v>884809</v>
      </c>
      <c r="E2205">
        <f t="shared" si="34"/>
        <v>134219.09323457489</v>
      </c>
    </row>
    <row r="2206" spans="1:5" x14ac:dyDescent="0.2">
      <c r="A2206">
        <v>14.6945833333334</v>
      </c>
      <c r="B2206">
        <v>6.3567161560058603</v>
      </c>
      <c r="D2206">
        <v>853182</v>
      </c>
      <c r="E2206">
        <f t="shared" si="34"/>
        <v>134217.41337214012</v>
      </c>
    </row>
    <row r="2207" spans="1:5" x14ac:dyDescent="0.2">
      <c r="A2207">
        <v>14.70125</v>
      </c>
      <c r="B2207">
        <v>6.0434341430664098</v>
      </c>
      <c r="D2207">
        <v>811114</v>
      </c>
      <c r="E2207">
        <f t="shared" si="34"/>
        <v>134214.0876856556</v>
      </c>
    </row>
    <row r="2208" spans="1:5" x14ac:dyDescent="0.2">
      <c r="A2208">
        <v>14.7079166666667</v>
      </c>
      <c r="B2208">
        <v>5.6691169738769602</v>
      </c>
      <c r="D2208">
        <v>760927</v>
      </c>
      <c r="E2208">
        <f t="shared" si="34"/>
        <v>134223.19622373607</v>
      </c>
    </row>
    <row r="2209" spans="1:5" x14ac:dyDescent="0.2">
      <c r="A2209">
        <v>14.714583333333399</v>
      </c>
      <c r="B2209">
        <v>5.2981376647949201</v>
      </c>
      <c r="D2209">
        <v>711073</v>
      </c>
      <c r="E2209">
        <f t="shared" si="34"/>
        <v>134211.87688740893</v>
      </c>
    </row>
    <row r="2210" spans="1:5" x14ac:dyDescent="0.2">
      <c r="A2210">
        <v>14.72125</v>
      </c>
      <c r="B2210">
        <v>4.9901008605957102</v>
      </c>
      <c r="D2210">
        <v>669737</v>
      </c>
      <c r="E2210">
        <f t="shared" si="34"/>
        <v>134213.11887472507</v>
      </c>
    </row>
    <row r="2211" spans="1:5" x14ac:dyDescent="0.2">
      <c r="A2211">
        <v>14.727916666666699</v>
      </c>
      <c r="B2211">
        <v>4.8413276672363299</v>
      </c>
      <c r="D2211">
        <v>649809</v>
      </c>
      <c r="E2211">
        <f t="shared" si="34"/>
        <v>134221.23943346788</v>
      </c>
    </row>
    <row r="2212" spans="1:5" x14ac:dyDescent="0.2">
      <c r="A2212">
        <v>14.734583333333401</v>
      </c>
      <c r="B2212">
        <v>4.8918724060058603</v>
      </c>
      <c r="D2212">
        <v>656574</v>
      </c>
      <c r="E2212">
        <f t="shared" si="34"/>
        <v>134217.31915859244</v>
      </c>
    </row>
    <row r="2213" spans="1:5" x14ac:dyDescent="0.2">
      <c r="A2213">
        <v>14.741250000000001</v>
      </c>
      <c r="B2213">
        <v>5.0740242004394602</v>
      </c>
      <c r="D2213">
        <v>681008</v>
      </c>
      <c r="E2213">
        <f t="shared" si="34"/>
        <v>134214.57468433399</v>
      </c>
    </row>
    <row r="2214" spans="1:5" x14ac:dyDescent="0.2">
      <c r="A2214">
        <v>14.747916666666701</v>
      </c>
      <c r="B2214">
        <v>5.2933692932128897</v>
      </c>
      <c r="D2214">
        <v>710465</v>
      </c>
      <c r="E2214">
        <f t="shared" si="34"/>
        <v>134217.9169155932</v>
      </c>
    </row>
    <row r="2215" spans="1:5" x14ac:dyDescent="0.2">
      <c r="A2215">
        <v>14.7545833333334</v>
      </c>
      <c r="B2215">
        <v>5.4459571838378897</v>
      </c>
      <c r="D2215">
        <v>730915</v>
      </c>
      <c r="E2215">
        <f t="shared" si="34"/>
        <v>134212.40294895371</v>
      </c>
    </row>
    <row r="2216" spans="1:5" x14ac:dyDescent="0.2">
      <c r="A2216">
        <v>14.76125</v>
      </c>
      <c r="B2216">
        <v>5.6705474853515696</v>
      </c>
      <c r="D2216">
        <v>761078</v>
      </c>
      <c r="E2216">
        <f t="shared" si="34"/>
        <v>134215.96450184981</v>
      </c>
    </row>
    <row r="2217" spans="1:5" x14ac:dyDescent="0.2">
      <c r="A2217">
        <v>14.7679166666667</v>
      </c>
      <c r="B2217">
        <v>6.0462951660156303</v>
      </c>
      <c r="D2217">
        <v>811525</v>
      </c>
      <c r="E2217">
        <f t="shared" si="34"/>
        <v>134218.55495268127</v>
      </c>
    </row>
    <row r="2218" spans="1:5" x14ac:dyDescent="0.2">
      <c r="A2218">
        <v>14.7745833333334</v>
      </c>
      <c r="B2218">
        <v>6.4907073974609402</v>
      </c>
      <c r="D2218">
        <v>871189</v>
      </c>
      <c r="E2218">
        <f t="shared" si="34"/>
        <v>134220.96339465171</v>
      </c>
    </row>
    <row r="2219" spans="1:5" x14ac:dyDescent="0.2">
      <c r="A2219">
        <v>14.78125</v>
      </c>
      <c r="B2219">
        <v>6.9289207458496103</v>
      </c>
      <c r="D2219">
        <v>930012</v>
      </c>
      <c r="E2219">
        <f t="shared" si="34"/>
        <v>134221.76903337691</v>
      </c>
    </row>
    <row r="2220" spans="1:5" x14ac:dyDescent="0.2">
      <c r="A2220">
        <v>14.7879166666667</v>
      </c>
      <c r="B2220">
        <v>7.2765350341796902</v>
      </c>
      <c r="D2220">
        <v>976654</v>
      </c>
      <c r="E2220">
        <f t="shared" si="34"/>
        <v>134219.65199266051</v>
      </c>
    </row>
    <row r="2221" spans="1:5" x14ac:dyDescent="0.2">
      <c r="A2221">
        <v>14.794583333333399</v>
      </c>
      <c r="B2221">
        <v>7.5135231018066397</v>
      </c>
      <c r="D2221">
        <v>1008431</v>
      </c>
      <c r="E2221">
        <f t="shared" si="34"/>
        <v>134215.46541295934</v>
      </c>
    </row>
    <row r="2222" spans="1:5" x14ac:dyDescent="0.2">
      <c r="A2222">
        <v>14.80125</v>
      </c>
      <c r="B2222">
        <v>7.5783729553222701</v>
      </c>
      <c r="D2222">
        <v>1017139</v>
      </c>
      <c r="E2222">
        <f t="shared" si="34"/>
        <v>134216.01259221032</v>
      </c>
    </row>
    <row r="2223" spans="1:5" x14ac:dyDescent="0.2">
      <c r="A2223">
        <v>14.807916666666699</v>
      </c>
      <c r="B2223">
        <v>7.3494911193847701</v>
      </c>
      <c r="D2223">
        <v>986441</v>
      </c>
      <c r="E2223">
        <f t="shared" si="34"/>
        <v>134218.95257457983</v>
      </c>
    </row>
    <row r="2224" spans="1:5" x14ac:dyDescent="0.2">
      <c r="A2224">
        <v>14.814583333333401</v>
      </c>
      <c r="B2224">
        <v>6.8449974060058603</v>
      </c>
      <c r="D2224">
        <v>918715</v>
      </c>
      <c r="E2224">
        <f t="shared" si="34"/>
        <v>134216.99753953324</v>
      </c>
    </row>
    <row r="2225" spans="1:5" x14ac:dyDescent="0.2">
      <c r="A2225">
        <v>14.821249999999999</v>
      </c>
      <c r="B2225">
        <v>6.0930252075195304</v>
      </c>
      <c r="D2225">
        <v>817772</v>
      </c>
      <c r="E2225">
        <f t="shared" si="34"/>
        <v>134214.44555830336</v>
      </c>
    </row>
    <row r="2226" spans="1:5" x14ac:dyDescent="0.2">
      <c r="A2226">
        <v>14.827916666666701</v>
      </c>
      <c r="B2226">
        <v>5.3849220275878897</v>
      </c>
      <c r="D2226">
        <v>722763</v>
      </c>
      <c r="E2226">
        <f t="shared" si="34"/>
        <v>134219.77074081291</v>
      </c>
    </row>
    <row r="2227" spans="1:5" x14ac:dyDescent="0.2">
      <c r="A2227">
        <v>14.8345833333334</v>
      </c>
      <c r="B2227">
        <v>4.7941207885742196</v>
      </c>
      <c r="D2227">
        <v>643476</v>
      </c>
      <c r="E2227">
        <f t="shared" si="34"/>
        <v>134221.89977640737</v>
      </c>
    </row>
    <row r="2228" spans="1:5" x14ac:dyDescent="0.2">
      <c r="A2228">
        <v>14.84125</v>
      </c>
      <c r="B2228">
        <v>4.23431396484375</v>
      </c>
      <c r="D2228">
        <v>568340</v>
      </c>
      <c r="E2228">
        <f t="shared" si="34"/>
        <v>134222.45131531532</v>
      </c>
    </row>
    <row r="2229" spans="1:5" x14ac:dyDescent="0.2">
      <c r="A2229">
        <v>14.8479166666667</v>
      </c>
      <c r="B2229">
        <v>3.7059783935546902</v>
      </c>
      <c r="D2229">
        <v>497376</v>
      </c>
      <c r="E2229">
        <f t="shared" si="34"/>
        <v>134209.09330313938</v>
      </c>
    </row>
    <row r="2230" spans="1:5" x14ac:dyDescent="0.2">
      <c r="A2230">
        <v>14.8545833333334</v>
      </c>
      <c r="B2230">
        <v>3.4170150756836</v>
      </c>
      <c r="D2230">
        <v>458653</v>
      </c>
      <c r="E2230">
        <f t="shared" si="34"/>
        <v>134226.21493943597</v>
      </c>
    </row>
    <row r="2231" spans="1:5" x14ac:dyDescent="0.2">
      <c r="A2231">
        <v>14.86125</v>
      </c>
      <c r="B2231">
        <v>3.6063194274902401</v>
      </c>
      <c r="D2231">
        <v>484054</v>
      </c>
      <c r="E2231">
        <f t="shared" si="34"/>
        <v>134223.82840248558</v>
      </c>
    </row>
    <row r="2232" spans="1:5" x14ac:dyDescent="0.2">
      <c r="A2232">
        <v>14.8679166666667</v>
      </c>
      <c r="B2232">
        <v>4.1017532348632804</v>
      </c>
      <c r="D2232">
        <v>550544</v>
      </c>
      <c r="E2232">
        <f t="shared" si="34"/>
        <v>134221.62877098352</v>
      </c>
    </row>
    <row r="2233" spans="1:5" x14ac:dyDescent="0.2">
      <c r="A2233">
        <v>14.874583333333399</v>
      </c>
      <c r="B2233">
        <v>4.7450065612793004</v>
      </c>
      <c r="D2233">
        <v>636879</v>
      </c>
      <c r="E2233">
        <f t="shared" si="34"/>
        <v>134220.88921796795</v>
      </c>
    </row>
    <row r="2234" spans="1:5" x14ac:dyDescent="0.2">
      <c r="A2234">
        <v>14.88125</v>
      </c>
      <c r="B2234">
        <v>5.4697990417480504</v>
      </c>
      <c r="D2234">
        <v>734147</v>
      </c>
      <c r="E2234">
        <f t="shared" si="34"/>
        <v>134218.27646621907</v>
      </c>
    </row>
    <row r="2235" spans="1:5" x14ac:dyDescent="0.2">
      <c r="A2235">
        <v>14.887916666666699</v>
      </c>
      <c r="B2235">
        <v>6.3114166259765696</v>
      </c>
      <c r="D2235">
        <v>847096</v>
      </c>
      <c r="E2235">
        <f t="shared" si="34"/>
        <v>134216.46045572666</v>
      </c>
    </row>
    <row r="2236" spans="1:5" x14ac:dyDescent="0.2">
      <c r="A2236">
        <v>14.894583333333401</v>
      </c>
      <c r="B2236">
        <v>7.0061683654785201</v>
      </c>
      <c r="D2236">
        <v>940347</v>
      </c>
      <c r="E2236">
        <f t="shared" si="34"/>
        <v>134217.01434315651</v>
      </c>
    </row>
    <row r="2237" spans="1:5" x14ac:dyDescent="0.2">
      <c r="A2237">
        <v>14.901249999999999</v>
      </c>
      <c r="B2237">
        <v>7.34615325927735</v>
      </c>
      <c r="D2237">
        <v>985966</v>
      </c>
      <c r="E2237">
        <f t="shared" si="34"/>
        <v>134215.27773802404</v>
      </c>
    </row>
    <row r="2238" spans="1:5" x14ac:dyDescent="0.2">
      <c r="A2238">
        <v>14.907916666666701</v>
      </c>
      <c r="B2238">
        <v>7.4315071105957102</v>
      </c>
      <c r="D2238">
        <v>997416</v>
      </c>
      <c r="E2238">
        <f t="shared" si="34"/>
        <v>134214.49850702586</v>
      </c>
    </row>
    <row r="2239" spans="1:5" x14ac:dyDescent="0.2">
      <c r="A2239">
        <v>14.9145833333334</v>
      </c>
      <c r="B2239">
        <v>7.3537826538086</v>
      </c>
      <c r="D2239">
        <v>987026</v>
      </c>
      <c r="E2239">
        <f t="shared" si="34"/>
        <v>134220.17571988059</v>
      </c>
    </row>
    <row r="2240" spans="1:5" x14ac:dyDescent="0.2">
      <c r="A2240">
        <v>14.921250000000001</v>
      </c>
      <c r="B2240">
        <v>7.1401596069336</v>
      </c>
      <c r="D2240">
        <v>958325</v>
      </c>
      <c r="E2240">
        <f t="shared" si="34"/>
        <v>134216.1874181914</v>
      </c>
    </row>
    <row r="2241" spans="1:5" x14ac:dyDescent="0.2">
      <c r="A2241">
        <v>14.9279166666667</v>
      </c>
      <c r="B2241">
        <v>6.6242218017578196</v>
      </c>
      <c r="D2241">
        <v>889108</v>
      </c>
      <c r="E2241">
        <f t="shared" si="34"/>
        <v>134220.74722257399</v>
      </c>
    </row>
    <row r="2242" spans="1:5" x14ac:dyDescent="0.2">
      <c r="A2242">
        <v>14.9345833333334</v>
      </c>
      <c r="B2242">
        <v>6.0677528381347701</v>
      </c>
      <c r="D2242">
        <v>814414</v>
      </c>
      <c r="E2242">
        <f t="shared" si="34"/>
        <v>134220.03527921403</v>
      </c>
    </row>
    <row r="2243" spans="1:5" x14ac:dyDescent="0.2">
      <c r="A2243">
        <v>14.94125</v>
      </c>
      <c r="B2243">
        <v>5.5904388427734402</v>
      </c>
      <c r="D2243">
        <v>750357</v>
      </c>
      <c r="E2243">
        <f t="shared" ref="E2243:E2306" si="35">D2243/B2243</f>
        <v>134221.48441351068</v>
      </c>
    </row>
    <row r="2244" spans="1:5" x14ac:dyDescent="0.2">
      <c r="A2244">
        <v>14.9479166666667</v>
      </c>
      <c r="B2244">
        <v>5.2304267883300799</v>
      </c>
      <c r="D2244">
        <v>702020</v>
      </c>
      <c r="E2244">
        <f t="shared" si="35"/>
        <v>134218.49275594854</v>
      </c>
    </row>
    <row r="2245" spans="1:5" x14ac:dyDescent="0.2">
      <c r="A2245">
        <v>14.9545833333334</v>
      </c>
      <c r="B2245">
        <v>4.9695968627929696</v>
      </c>
      <c r="D2245">
        <v>667014</v>
      </c>
      <c r="E2245">
        <f t="shared" si="35"/>
        <v>134218.9353413932</v>
      </c>
    </row>
    <row r="2246" spans="1:5" x14ac:dyDescent="0.2">
      <c r="A2246">
        <v>14.96125</v>
      </c>
      <c r="B2246">
        <v>4.8012733459472701</v>
      </c>
      <c r="D2246">
        <v>644442</v>
      </c>
      <c r="E2246">
        <f t="shared" si="35"/>
        <v>134223.14323011209</v>
      </c>
    </row>
    <row r="2247" spans="1:5" x14ac:dyDescent="0.2">
      <c r="A2247">
        <v>14.967916666666699</v>
      </c>
      <c r="B2247">
        <v>4.8689842224121103</v>
      </c>
      <c r="D2247">
        <v>653481</v>
      </c>
      <c r="E2247">
        <f t="shared" si="35"/>
        <v>134213.00422211338</v>
      </c>
    </row>
    <row r="2248" spans="1:5" x14ac:dyDescent="0.2">
      <c r="A2248">
        <v>14.974583333333401</v>
      </c>
      <c r="B2248">
        <v>4.9843788146972701</v>
      </c>
      <c r="D2248">
        <v>668988</v>
      </c>
      <c r="E2248">
        <f t="shared" si="35"/>
        <v>134216.92549277708</v>
      </c>
    </row>
    <row r="2249" spans="1:5" x14ac:dyDescent="0.2">
      <c r="A2249">
        <v>14.981249999999999</v>
      </c>
      <c r="B2249">
        <v>5.0802230834961</v>
      </c>
      <c r="D2249">
        <v>681883</v>
      </c>
      <c r="E2249">
        <f t="shared" si="35"/>
        <v>134223.04272723844</v>
      </c>
    </row>
    <row r="2250" spans="1:5" x14ac:dyDescent="0.2">
      <c r="A2250">
        <v>14.987916666666701</v>
      </c>
      <c r="B2250">
        <v>5.1836967468261701</v>
      </c>
      <c r="D2250">
        <v>695741</v>
      </c>
      <c r="E2250">
        <f t="shared" si="35"/>
        <v>134217.14926244141</v>
      </c>
    </row>
    <row r="2251" spans="1:5" x14ac:dyDescent="0.2">
      <c r="A2251">
        <v>14.9945833333334</v>
      </c>
      <c r="B2251">
        <v>5.5475234985351598</v>
      </c>
      <c r="D2251">
        <v>744582</v>
      </c>
      <c r="E2251">
        <f t="shared" si="35"/>
        <v>134218.80956369254</v>
      </c>
    </row>
    <row r="2252" spans="1:5" x14ac:dyDescent="0.2">
      <c r="A2252">
        <v>15.001250000000001</v>
      </c>
      <c r="B2252">
        <v>6.2370300292968803</v>
      </c>
      <c r="D2252">
        <v>837123</v>
      </c>
      <c r="E2252">
        <f t="shared" si="35"/>
        <v>134218.20899816504</v>
      </c>
    </row>
    <row r="2253" spans="1:5" x14ac:dyDescent="0.2">
      <c r="A2253">
        <v>15.0079166666667</v>
      </c>
      <c r="B2253">
        <v>7.0352554321289098</v>
      </c>
      <c r="D2253">
        <v>944242</v>
      </c>
      <c r="E2253">
        <f t="shared" si="35"/>
        <v>134215.73802250231</v>
      </c>
    </row>
    <row r="2254" spans="1:5" x14ac:dyDescent="0.2">
      <c r="A2254">
        <v>15.0145833333334</v>
      </c>
      <c r="B2254">
        <v>7.8473091125488299</v>
      </c>
      <c r="D2254">
        <v>1053255</v>
      </c>
      <c r="E2254">
        <f t="shared" si="35"/>
        <v>134218.62002552103</v>
      </c>
    </row>
    <row r="2255" spans="1:5" x14ac:dyDescent="0.2">
      <c r="A2255">
        <v>15.02125</v>
      </c>
      <c r="B2255">
        <v>8.6064338684082102</v>
      </c>
      <c r="D2255">
        <v>1155128</v>
      </c>
      <c r="E2255">
        <f t="shared" si="35"/>
        <v>134216.79846285103</v>
      </c>
    </row>
    <row r="2256" spans="1:5" x14ac:dyDescent="0.2">
      <c r="A2256">
        <v>15.0279166666667</v>
      </c>
      <c r="B2256">
        <v>9.1772079467773509</v>
      </c>
      <c r="D2256">
        <v>1231769</v>
      </c>
      <c r="E2256">
        <f t="shared" si="35"/>
        <v>134220.45214008095</v>
      </c>
    </row>
    <row r="2257" spans="1:5" x14ac:dyDescent="0.2">
      <c r="A2257">
        <v>15.0345833333334</v>
      </c>
      <c r="B2257">
        <v>9.3030929565429705</v>
      </c>
      <c r="D2257">
        <v>1248643</v>
      </c>
      <c r="E2257">
        <f t="shared" si="35"/>
        <v>134218.05047339824</v>
      </c>
    </row>
    <row r="2258" spans="1:5" x14ac:dyDescent="0.2">
      <c r="A2258">
        <v>15.04125</v>
      </c>
      <c r="B2258">
        <v>9.0250968933105504</v>
      </c>
      <c r="D2258">
        <v>1211359</v>
      </c>
      <c r="E2258">
        <f t="shared" si="35"/>
        <v>134221.16286616997</v>
      </c>
    </row>
    <row r="2259" spans="1:5" x14ac:dyDescent="0.2">
      <c r="A2259">
        <v>15.047916666666699</v>
      </c>
      <c r="B2259">
        <v>8.6383819580078107</v>
      </c>
      <c r="D2259">
        <v>1159401</v>
      </c>
      <c r="E2259">
        <f t="shared" si="35"/>
        <v>134215.06546434094</v>
      </c>
    </row>
    <row r="2260" spans="1:5" x14ac:dyDescent="0.2">
      <c r="A2260">
        <v>15.054583333333399</v>
      </c>
      <c r="B2260">
        <v>8.2607269287109393</v>
      </c>
      <c r="D2260">
        <v>1108739</v>
      </c>
      <c r="E2260">
        <f t="shared" si="35"/>
        <v>134218.09116416529</v>
      </c>
    </row>
    <row r="2261" spans="1:5" x14ac:dyDescent="0.2">
      <c r="A2261">
        <v>15.061249999999999</v>
      </c>
      <c r="B2261">
        <v>8.0704689025878906</v>
      </c>
      <c r="D2261">
        <v>1083209</v>
      </c>
      <c r="E2261">
        <f t="shared" si="35"/>
        <v>134218.843176839</v>
      </c>
    </row>
    <row r="2262" spans="1:5" x14ac:dyDescent="0.2">
      <c r="A2262">
        <v>15.067916666666701</v>
      </c>
      <c r="B2262">
        <v>8.1067085266113299</v>
      </c>
      <c r="D2262">
        <v>1088069</v>
      </c>
      <c r="E2262">
        <f t="shared" si="35"/>
        <v>134218.34477313096</v>
      </c>
    </row>
    <row r="2263" spans="1:5" x14ac:dyDescent="0.2">
      <c r="A2263">
        <v>15.074583333333401</v>
      </c>
      <c r="B2263">
        <v>8.5344314575195295</v>
      </c>
      <c r="D2263">
        <v>1145479</v>
      </c>
      <c r="E2263">
        <f t="shared" si="35"/>
        <v>134218.54820695054</v>
      </c>
    </row>
    <row r="2264" spans="1:5" x14ac:dyDescent="0.2">
      <c r="A2264">
        <v>15.081250000000001</v>
      </c>
      <c r="B2264">
        <v>9.1433525085449201</v>
      </c>
      <c r="D2264">
        <v>1227205</v>
      </c>
      <c r="E2264">
        <f t="shared" si="35"/>
        <v>134218.2748453716</v>
      </c>
    </row>
    <row r="2265" spans="1:5" x14ac:dyDescent="0.2">
      <c r="A2265">
        <v>15.0879166666667</v>
      </c>
      <c r="B2265">
        <v>9.7866058349609393</v>
      </c>
      <c r="D2265">
        <v>1313511</v>
      </c>
      <c r="E2265">
        <f t="shared" si="35"/>
        <v>134215.17348820891</v>
      </c>
    </row>
    <row r="2266" spans="1:5" x14ac:dyDescent="0.2">
      <c r="A2266">
        <v>15.0945833333334</v>
      </c>
      <c r="B2266">
        <v>10.409355163574199</v>
      </c>
      <c r="D2266">
        <v>1397092</v>
      </c>
      <c r="E2266">
        <f t="shared" si="35"/>
        <v>134215.03811195627</v>
      </c>
    </row>
    <row r="2267" spans="1:5" x14ac:dyDescent="0.2">
      <c r="A2267">
        <v>15.10125</v>
      </c>
      <c r="B2267">
        <v>10.9367370605469</v>
      </c>
      <c r="D2267">
        <v>1467889</v>
      </c>
      <c r="E2267">
        <f t="shared" si="35"/>
        <v>134216.35647575834</v>
      </c>
    </row>
    <row r="2268" spans="1:5" x14ac:dyDescent="0.2">
      <c r="A2268">
        <v>15.1079166666667</v>
      </c>
      <c r="B2268">
        <v>11.3887786865235</v>
      </c>
      <c r="D2268">
        <v>1528589</v>
      </c>
      <c r="E2268">
        <f t="shared" si="35"/>
        <v>134218.86947445915</v>
      </c>
    </row>
    <row r="2269" spans="1:5" x14ac:dyDescent="0.2">
      <c r="A2269">
        <v>15.1145833333334</v>
      </c>
      <c r="B2269">
        <v>11.559486389160201</v>
      </c>
      <c r="D2269">
        <v>1551486</v>
      </c>
      <c r="E2269">
        <f t="shared" si="35"/>
        <v>134217.55498193167</v>
      </c>
    </row>
    <row r="2270" spans="1:5" x14ac:dyDescent="0.2">
      <c r="A2270">
        <v>15.12125</v>
      </c>
      <c r="B2270">
        <v>11.528968811035201</v>
      </c>
      <c r="D2270">
        <v>1547396</v>
      </c>
      <c r="E2270">
        <f t="shared" si="35"/>
        <v>134218.07495210471</v>
      </c>
    </row>
    <row r="2271" spans="1:5" x14ac:dyDescent="0.2">
      <c r="A2271">
        <v>15.1279166666667</v>
      </c>
      <c r="B2271">
        <v>11.3425254821778</v>
      </c>
      <c r="D2271">
        <v>1522345</v>
      </c>
      <c r="E2271">
        <f t="shared" si="35"/>
        <v>134215.70023289954</v>
      </c>
    </row>
    <row r="2272" spans="1:5" x14ac:dyDescent="0.2">
      <c r="A2272">
        <v>15.134583333333399</v>
      </c>
      <c r="B2272">
        <v>11.0983848571778</v>
      </c>
      <c r="D2272">
        <v>1489614</v>
      </c>
      <c r="E2272">
        <f t="shared" si="35"/>
        <v>134218.98944481125</v>
      </c>
    </row>
    <row r="2273" spans="1:5" x14ac:dyDescent="0.2">
      <c r="A2273">
        <v>15.141249999999999</v>
      </c>
      <c r="B2273">
        <v>10.7975006103516</v>
      </c>
      <c r="D2273">
        <v>1449215</v>
      </c>
      <c r="E2273">
        <f t="shared" si="35"/>
        <v>134217.63538597376</v>
      </c>
    </row>
    <row r="2274" spans="1:5" x14ac:dyDescent="0.2">
      <c r="A2274">
        <v>15.147916666666699</v>
      </c>
      <c r="B2274">
        <v>10.2705955505371</v>
      </c>
      <c r="D2274">
        <v>1378469</v>
      </c>
      <c r="E2274">
        <f t="shared" si="35"/>
        <v>134215.09913589314</v>
      </c>
    </row>
    <row r="2275" spans="1:5" x14ac:dyDescent="0.2">
      <c r="A2275">
        <v>15.154583333333401</v>
      </c>
      <c r="B2275">
        <v>9.6340179443359393</v>
      </c>
      <c r="D2275">
        <v>1293066</v>
      </c>
      <c r="E2275">
        <f t="shared" si="35"/>
        <v>134218.76598851709</v>
      </c>
    </row>
    <row r="2276" spans="1:5" x14ac:dyDescent="0.2">
      <c r="A2276">
        <v>15.161250000000001</v>
      </c>
      <c r="B2276">
        <v>8.9569091796875</v>
      </c>
      <c r="D2276">
        <v>1202152</v>
      </c>
      <c r="E2276">
        <f t="shared" si="35"/>
        <v>134215.04850425894</v>
      </c>
    </row>
    <row r="2277" spans="1:5" x14ac:dyDescent="0.2">
      <c r="A2277">
        <v>15.1679166666667</v>
      </c>
      <c r="B2277">
        <v>8.3723068237304705</v>
      </c>
      <c r="D2277">
        <v>1123705</v>
      </c>
      <c r="E2277">
        <f t="shared" si="35"/>
        <v>134216.89191024032</v>
      </c>
    </row>
    <row r="2278" spans="1:5" x14ac:dyDescent="0.2">
      <c r="A2278">
        <v>15.1745833333334</v>
      </c>
      <c r="B2278">
        <v>7.8601837158203196</v>
      </c>
      <c r="D2278">
        <v>1054977</v>
      </c>
      <c r="E2278">
        <f t="shared" si="35"/>
        <v>134217.85522348931</v>
      </c>
    </row>
    <row r="2279" spans="1:5" x14ac:dyDescent="0.2">
      <c r="A2279">
        <v>15.18125</v>
      </c>
      <c r="B2279">
        <v>7.4191093444824201</v>
      </c>
      <c r="D2279">
        <v>995772</v>
      </c>
      <c r="E2279">
        <f t="shared" si="35"/>
        <v>134217.18885172572</v>
      </c>
    </row>
    <row r="2280" spans="1:5" x14ac:dyDescent="0.2">
      <c r="A2280">
        <v>15.1879166666667</v>
      </c>
      <c r="B2280">
        <v>7.1797370910644602</v>
      </c>
      <c r="D2280">
        <v>963679</v>
      </c>
      <c r="E2280">
        <f t="shared" si="35"/>
        <v>134222.04570684719</v>
      </c>
    </row>
    <row r="2281" spans="1:5" x14ac:dyDescent="0.2">
      <c r="A2281">
        <v>15.1945833333334</v>
      </c>
      <c r="B2281">
        <v>7.11727142333985</v>
      </c>
      <c r="D2281">
        <v>955258</v>
      </c>
      <c r="E2281">
        <f t="shared" si="35"/>
        <v>134216.88498030271</v>
      </c>
    </row>
    <row r="2282" spans="1:5" x14ac:dyDescent="0.2">
      <c r="A2282">
        <v>15.20125</v>
      </c>
      <c r="B2282">
        <v>7.1816444396972701</v>
      </c>
      <c r="D2282">
        <v>963914</v>
      </c>
      <c r="E2282">
        <f t="shared" si="35"/>
        <v>134219.120438749</v>
      </c>
    </row>
    <row r="2283" spans="1:5" x14ac:dyDescent="0.2">
      <c r="A2283">
        <v>15.2079166666667</v>
      </c>
      <c r="B2283">
        <v>7.1091651916503897</v>
      </c>
      <c r="D2283">
        <v>954164</v>
      </c>
      <c r="E2283">
        <f t="shared" si="35"/>
        <v>134216.04003809782</v>
      </c>
    </row>
    <row r="2284" spans="1:5" x14ac:dyDescent="0.2">
      <c r="A2284">
        <v>15.214583333333399</v>
      </c>
      <c r="B2284">
        <v>6.7882537841796902</v>
      </c>
      <c r="D2284">
        <v>911105</v>
      </c>
      <c r="E2284">
        <f t="shared" si="35"/>
        <v>134217.87531329019</v>
      </c>
    </row>
    <row r="2285" spans="1:5" x14ac:dyDescent="0.2">
      <c r="A2285">
        <v>15.22125</v>
      </c>
      <c r="B2285">
        <v>6.3152313232421902</v>
      </c>
      <c r="D2285">
        <v>847606</v>
      </c>
      <c r="E2285">
        <f t="shared" si="35"/>
        <v>134216.14452672904</v>
      </c>
    </row>
    <row r="2286" spans="1:5" x14ac:dyDescent="0.2">
      <c r="A2286">
        <v>15.227916666666699</v>
      </c>
      <c r="B2286">
        <v>5.86605072021485</v>
      </c>
      <c r="D2286">
        <v>787319</v>
      </c>
      <c r="E2286">
        <f t="shared" si="35"/>
        <v>134216.19374800831</v>
      </c>
    </row>
    <row r="2287" spans="1:5" x14ac:dyDescent="0.2">
      <c r="A2287">
        <v>15.234583333333401</v>
      </c>
      <c r="B2287">
        <v>5.5603981018066397</v>
      </c>
      <c r="D2287">
        <v>746318</v>
      </c>
      <c r="E2287">
        <f t="shared" si="35"/>
        <v>134220.24580533404</v>
      </c>
    </row>
    <row r="2288" spans="1:5" x14ac:dyDescent="0.2">
      <c r="A2288">
        <v>15.241250000000001</v>
      </c>
      <c r="B2288">
        <v>5.3844451904296902</v>
      </c>
      <c r="D2288">
        <v>722676</v>
      </c>
      <c r="E2288">
        <f t="shared" si="35"/>
        <v>134215.49935812957</v>
      </c>
    </row>
    <row r="2289" spans="1:5" x14ac:dyDescent="0.2">
      <c r="A2289">
        <v>15.247916666666701</v>
      </c>
      <c r="B2289">
        <v>5.2995681762695304</v>
      </c>
      <c r="D2289">
        <v>711264</v>
      </c>
      <c r="E2289">
        <f t="shared" si="35"/>
        <v>134211.68977217926</v>
      </c>
    </row>
    <row r="2290" spans="1:5" x14ac:dyDescent="0.2">
      <c r="A2290">
        <v>15.2545833333334</v>
      </c>
      <c r="B2290">
        <v>5.2762031555175799</v>
      </c>
      <c r="D2290">
        <v>708152</v>
      </c>
      <c r="E2290">
        <f t="shared" si="35"/>
        <v>134216.21175815631</v>
      </c>
    </row>
    <row r="2291" spans="1:5" x14ac:dyDescent="0.2">
      <c r="A2291">
        <v>15.26125</v>
      </c>
      <c r="B2291">
        <v>5.2981376647949201</v>
      </c>
      <c r="D2291">
        <v>711098</v>
      </c>
      <c r="E2291">
        <f t="shared" si="35"/>
        <v>134216.59552659531</v>
      </c>
    </row>
    <row r="2292" spans="1:5" x14ac:dyDescent="0.2">
      <c r="A2292">
        <v>15.2679166666667</v>
      </c>
      <c r="B2292">
        <v>5.4068565368652397</v>
      </c>
      <c r="D2292">
        <v>725721</v>
      </c>
      <c r="E2292">
        <f t="shared" si="35"/>
        <v>134222.35175870874</v>
      </c>
    </row>
    <row r="2293" spans="1:5" x14ac:dyDescent="0.2">
      <c r="A2293">
        <v>15.2745833333334</v>
      </c>
      <c r="B2293">
        <v>5.5990219116211</v>
      </c>
      <c r="D2293">
        <v>751495</v>
      </c>
      <c r="E2293">
        <f t="shared" si="35"/>
        <v>134218.9782183613</v>
      </c>
    </row>
    <row r="2294" spans="1:5" x14ac:dyDescent="0.2">
      <c r="A2294">
        <v>15.28125</v>
      </c>
      <c r="B2294">
        <v>5.7039260864257804</v>
      </c>
      <c r="D2294">
        <v>765541</v>
      </c>
      <c r="E2294">
        <f t="shared" si="35"/>
        <v>134212.99441832473</v>
      </c>
    </row>
    <row r="2295" spans="1:5" x14ac:dyDescent="0.2">
      <c r="A2295">
        <v>15.2879166666667</v>
      </c>
      <c r="B2295">
        <v>5.7950019836425799</v>
      </c>
      <c r="D2295">
        <v>777796</v>
      </c>
      <c r="E2295">
        <f t="shared" si="35"/>
        <v>134218.41824997938</v>
      </c>
    </row>
    <row r="2296" spans="1:5" x14ac:dyDescent="0.2">
      <c r="A2296">
        <v>15.294583333333399</v>
      </c>
      <c r="B2296">
        <v>6.0334205627441397</v>
      </c>
      <c r="D2296">
        <v>809811</v>
      </c>
      <c r="E2296">
        <f t="shared" si="35"/>
        <v>134220.87712574095</v>
      </c>
    </row>
    <row r="2297" spans="1:5" x14ac:dyDescent="0.2">
      <c r="A2297">
        <v>15.30125</v>
      </c>
      <c r="B2297">
        <v>6.4210891723632804</v>
      </c>
      <c r="D2297">
        <v>861798</v>
      </c>
      <c r="E2297">
        <f t="shared" si="35"/>
        <v>134213.67884271502</v>
      </c>
    </row>
    <row r="2298" spans="1:5" x14ac:dyDescent="0.2">
      <c r="A2298">
        <v>15.307916666666699</v>
      </c>
      <c r="B2298">
        <v>6.591796875</v>
      </c>
      <c r="D2298">
        <v>884758</v>
      </c>
      <c r="E2298">
        <f t="shared" si="35"/>
        <v>134221.06548148149</v>
      </c>
    </row>
    <row r="2299" spans="1:5" x14ac:dyDescent="0.2">
      <c r="A2299">
        <v>15.314583333333401</v>
      </c>
      <c r="B2299">
        <v>6.4077377319336</v>
      </c>
      <c r="D2299">
        <v>860033</v>
      </c>
      <c r="E2299">
        <f t="shared" si="35"/>
        <v>134217.88406131853</v>
      </c>
    </row>
    <row r="2300" spans="1:5" x14ac:dyDescent="0.2">
      <c r="A2300">
        <v>15.321249999999999</v>
      </c>
      <c r="B2300">
        <v>6.2203407287597701</v>
      </c>
      <c r="D2300">
        <v>834900</v>
      </c>
      <c r="E2300">
        <f t="shared" si="35"/>
        <v>134220.94325795316</v>
      </c>
    </row>
    <row r="2301" spans="1:5" x14ac:dyDescent="0.2">
      <c r="A2301">
        <v>15.327916666666701</v>
      </c>
      <c r="B2301">
        <v>6.2575340270996103</v>
      </c>
      <c r="D2301">
        <v>839861</v>
      </c>
      <c r="E2301">
        <f t="shared" si="35"/>
        <v>134215.97011902765</v>
      </c>
    </row>
    <row r="2302" spans="1:5" x14ac:dyDescent="0.2">
      <c r="A2302">
        <v>15.3345833333334</v>
      </c>
      <c r="B2302">
        <v>6.41632080078125</v>
      </c>
      <c r="D2302">
        <v>861152</v>
      </c>
      <c r="E2302">
        <f t="shared" si="35"/>
        <v>134212.74071819262</v>
      </c>
    </row>
    <row r="2303" spans="1:5" x14ac:dyDescent="0.2">
      <c r="A2303">
        <v>15.34125</v>
      </c>
      <c r="B2303">
        <v>6.4191818237304696</v>
      </c>
      <c r="D2303">
        <v>861572</v>
      </c>
      <c r="E2303">
        <f t="shared" si="35"/>
        <v>134218.3511323726</v>
      </c>
    </row>
    <row r="2304" spans="1:5" x14ac:dyDescent="0.2">
      <c r="A2304">
        <v>15.3479166666667</v>
      </c>
      <c r="B2304">
        <v>6.3762664794921902</v>
      </c>
      <c r="D2304">
        <v>855830</v>
      </c>
      <c r="E2304">
        <f t="shared" si="35"/>
        <v>134221.17829494461</v>
      </c>
    </row>
    <row r="2305" spans="1:5" x14ac:dyDescent="0.2">
      <c r="A2305">
        <v>15.3545833333334</v>
      </c>
      <c r="B2305">
        <v>6.3462257385253897</v>
      </c>
      <c r="D2305">
        <v>851763</v>
      </c>
      <c r="E2305">
        <f t="shared" si="35"/>
        <v>134215.67953835751</v>
      </c>
    </row>
    <row r="2306" spans="1:5" x14ac:dyDescent="0.2">
      <c r="A2306">
        <v>15.36125</v>
      </c>
      <c r="B2306">
        <v>6.2174797058105504</v>
      </c>
      <c r="D2306">
        <v>834495</v>
      </c>
      <c r="E2306">
        <f t="shared" si="35"/>
        <v>134217.56716312593</v>
      </c>
    </row>
    <row r="2307" spans="1:5" x14ac:dyDescent="0.2">
      <c r="A2307">
        <v>15.3679166666667</v>
      </c>
      <c r="B2307">
        <v>5.9790611267089897</v>
      </c>
      <c r="D2307">
        <v>802467</v>
      </c>
      <c r="E2307">
        <f t="shared" ref="E2307:E2370" si="36">D2307/B2307</f>
        <v>134212.87774017054</v>
      </c>
    </row>
    <row r="2308" spans="1:5" x14ac:dyDescent="0.2">
      <c r="A2308">
        <v>15.374583333333399</v>
      </c>
      <c r="B2308">
        <v>5.6810379028320304</v>
      </c>
      <c r="D2308">
        <v>762495</v>
      </c>
      <c r="E2308">
        <f t="shared" si="36"/>
        <v>134217.55197582679</v>
      </c>
    </row>
    <row r="2309" spans="1:5" x14ac:dyDescent="0.2">
      <c r="A2309">
        <v>15.38125</v>
      </c>
      <c r="B2309">
        <v>5.4664611816406303</v>
      </c>
      <c r="D2309">
        <v>733724</v>
      </c>
      <c r="E2309">
        <f t="shared" si="36"/>
        <v>134222.85014375424</v>
      </c>
    </row>
    <row r="2310" spans="1:5" x14ac:dyDescent="0.2">
      <c r="A2310">
        <v>15.387916666666699</v>
      </c>
      <c r="B2310">
        <v>5.3567886352539098</v>
      </c>
      <c r="D2310">
        <v>718971</v>
      </c>
      <c r="E2310">
        <f t="shared" si="36"/>
        <v>134216.79460494916</v>
      </c>
    </row>
    <row r="2311" spans="1:5" x14ac:dyDescent="0.2">
      <c r="A2311">
        <v>15.394583333333401</v>
      </c>
      <c r="B2311">
        <v>5.3372383117675799</v>
      </c>
      <c r="D2311">
        <v>716362</v>
      </c>
      <c r="E2311">
        <f t="shared" si="36"/>
        <v>134219.60162816042</v>
      </c>
    </row>
    <row r="2312" spans="1:5" x14ac:dyDescent="0.2">
      <c r="A2312">
        <v>15.401249999999999</v>
      </c>
      <c r="B2312">
        <v>5.5260658264160201</v>
      </c>
      <c r="D2312">
        <v>741692</v>
      </c>
      <c r="E2312">
        <f t="shared" si="36"/>
        <v>134217.00415773568</v>
      </c>
    </row>
    <row r="2313" spans="1:5" x14ac:dyDescent="0.2">
      <c r="A2313">
        <v>15.407916666666701</v>
      </c>
      <c r="B2313">
        <v>5.86605072021485</v>
      </c>
      <c r="D2313">
        <v>787356</v>
      </c>
      <c r="E2313">
        <f t="shared" si="36"/>
        <v>134222.501228418</v>
      </c>
    </row>
    <row r="2314" spans="1:5" x14ac:dyDescent="0.2">
      <c r="A2314">
        <v>15.4145833333334</v>
      </c>
      <c r="B2314">
        <v>6.3104629516601598</v>
      </c>
      <c r="D2314">
        <v>846950</v>
      </c>
      <c r="E2314">
        <f t="shared" si="36"/>
        <v>134213.60785854611</v>
      </c>
    </row>
    <row r="2315" spans="1:5" x14ac:dyDescent="0.2">
      <c r="A2315">
        <v>15.421250000000001</v>
      </c>
      <c r="B2315">
        <v>6.6981315612793004</v>
      </c>
      <c r="D2315">
        <v>899022</v>
      </c>
      <c r="E2315">
        <f t="shared" si="36"/>
        <v>134219.81813511773</v>
      </c>
    </row>
    <row r="2316" spans="1:5" x14ac:dyDescent="0.2">
      <c r="A2316">
        <v>15.4279166666667</v>
      </c>
      <c r="B2316">
        <v>6.8631172180175799</v>
      </c>
      <c r="D2316">
        <v>921164</v>
      </c>
      <c r="E2316">
        <f t="shared" si="36"/>
        <v>134219.47647662053</v>
      </c>
    </row>
    <row r="2317" spans="1:5" x14ac:dyDescent="0.2">
      <c r="A2317">
        <v>15.4345833333334</v>
      </c>
      <c r="B2317">
        <v>6.8545341491699201</v>
      </c>
      <c r="D2317">
        <v>920004</v>
      </c>
      <c r="E2317">
        <f t="shared" si="36"/>
        <v>134218.31155533917</v>
      </c>
    </row>
    <row r="2318" spans="1:5" x14ac:dyDescent="0.2">
      <c r="A2318">
        <v>15.44125</v>
      </c>
      <c r="B2318">
        <v>6.6518783569336</v>
      </c>
      <c r="D2318">
        <v>892773</v>
      </c>
      <c r="E2318">
        <f t="shared" si="36"/>
        <v>134213.66899612889</v>
      </c>
    </row>
    <row r="2319" spans="1:5" x14ac:dyDescent="0.2">
      <c r="A2319">
        <v>15.4479166666667</v>
      </c>
      <c r="B2319">
        <v>6.2804222106933603</v>
      </c>
      <c r="D2319">
        <v>842938</v>
      </c>
      <c r="E2319">
        <f t="shared" si="36"/>
        <v>134216.77265021636</v>
      </c>
    </row>
    <row r="2320" spans="1:5" x14ac:dyDescent="0.2">
      <c r="A2320">
        <v>15.4545833333334</v>
      </c>
      <c r="B2320">
        <v>5.7539939880371103</v>
      </c>
      <c r="D2320">
        <v>772280</v>
      </c>
      <c r="E2320">
        <f t="shared" si="36"/>
        <v>134216.33766139054</v>
      </c>
    </row>
    <row r="2321" spans="1:5" x14ac:dyDescent="0.2">
      <c r="A2321">
        <v>15.46125</v>
      </c>
      <c r="B2321">
        <v>5.27191162109375</v>
      </c>
      <c r="D2321">
        <v>707557</v>
      </c>
      <c r="E2321">
        <f t="shared" si="36"/>
        <v>134212.60651808971</v>
      </c>
    </row>
    <row r="2322" spans="1:5" x14ac:dyDescent="0.2">
      <c r="A2322">
        <v>15.467916666666699</v>
      </c>
      <c r="B2322">
        <v>4.9834251403808603</v>
      </c>
      <c r="D2322">
        <v>668869</v>
      </c>
      <c r="E2322">
        <f t="shared" si="36"/>
        <v>134218.73132599748</v>
      </c>
    </row>
    <row r="2323" spans="1:5" x14ac:dyDescent="0.2">
      <c r="A2323">
        <v>15.474583333333401</v>
      </c>
      <c r="B2323">
        <v>4.8561096191406303</v>
      </c>
      <c r="D2323">
        <v>651782</v>
      </c>
      <c r="E2323">
        <f t="shared" si="36"/>
        <v>134218.96355695193</v>
      </c>
    </row>
    <row r="2324" spans="1:5" x14ac:dyDescent="0.2">
      <c r="A2324">
        <v>15.481249999999999</v>
      </c>
      <c r="B2324">
        <v>4.7984123229980504</v>
      </c>
      <c r="D2324">
        <v>644061</v>
      </c>
      <c r="E2324">
        <f t="shared" si="36"/>
        <v>134223.77166570595</v>
      </c>
    </row>
    <row r="2325" spans="1:5" x14ac:dyDescent="0.2">
      <c r="A2325">
        <v>15.487916666666701</v>
      </c>
      <c r="B2325">
        <v>4.8356056213378897</v>
      </c>
      <c r="D2325">
        <v>648998</v>
      </c>
      <c r="E2325">
        <f t="shared" si="36"/>
        <v>134212.35121743419</v>
      </c>
    </row>
    <row r="2326" spans="1:5" x14ac:dyDescent="0.2">
      <c r="A2326">
        <v>15.4945833333334</v>
      </c>
      <c r="B2326">
        <v>5.0621032714843803</v>
      </c>
      <c r="D2326">
        <v>679447</v>
      </c>
      <c r="E2326">
        <f t="shared" si="36"/>
        <v>134222.27156593808</v>
      </c>
    </row>
    <row r="2327" spans="1:5" x14ac:dyDescent="0.2">
      <c r="A2327">
        <v>15.501250000000001</v>
      </c>
      <c r="B2327">
        <v>5.3725242614746103</v>
      </c>
      <c r="D2327">
        <v>721081</v>
      </c>
      <c r="E2327">
        <f t="shared" si="36"/>
        <v>134216.42507428772</v>
      </c>
    </row>
    <row r="2328" spans="1:5" x14ac:dyDescent="0.2">
      <c r="A2328">
        <v>15.5079166666667</v>
      </c>
      <c r="B2328">
        <v>5.6471824645996103</v>
      </c>
      <c r="D2328">
        <v>757977</v>
      </c>
      <c r="E2328">
        <f t="shared" si="36"/>
        <v>134222.15498640545</v>
      </c>
    </row>
    <row r="2329" spans="1:5" x14ac:dyDescent="0.2">
      <c r="A2329">
        <v>15.5145833333334</v>
      </c>
      <c r="B2329">
        <v>5.8388710021972701</v>
      </c>
      <c r="D2329">
        <v>783688</v>
      </c>
      <c r="E2329">
        <f t="shared" si="36"/>
        <v>134219.09812788884</v>
      </c>
    </row>
    <row r="2330" spans="1:5" x14ac:dyDescent="0.2">
      <c r="A2330">
        <v>15.52125</v>
      </c>
      <c r="B2330">
        <v>6.0782432556152397</v>
      </c>
      <c r="D2330">
        <v>815788</v>
      </c>
      <c r="E2330">
        <f t="shared" si="36"/>
        <v>134214.43757558629</v>
      </c>
    </row>
    <row r="2331" spans="1:5" x14ac:dyDescent="0.2">
      <c r="A2331">
        <v>15.5279166666667</v>
      </c>
      <c r="B2331">
        <v>6.4034461975097701</v>
      </c>
      <c r="D2331">
        <v>859450</v>
      </c>
      <c r="E2331">
        <f t="shared" si="36"/>
        <v>134216.79100454232</v>
      </c>
    </row>
    <row r="2332" spans="1:5" x14ac:dyDescent="0.2">
      <c r="A2332">
        <v>15.5345833333334</v>
      </c>
      <c r="B2332">
        <v>6.6418647766113299</v>
      </c>
      <c r="D2332">
        <v>891446</v>
      </c>
      <c r="E2332">
        <f t="shared" si="36"/>
        <v>134216.22239873643</v>
      </c>
    </row>
    <row r="2333" spans="1:5" x14ac:dyDescent="0.2">
      <c r="A2333">
        <v>15.54125</v>
      </c>
      <c r="B2333">
        <v>6.7858695983886701</v>
      </c>
      <c r="D2333">
        <v>910762</v>
      </c>
      <c r="E2333">
        <f t="shared" si="36"/>
        <v>134214.48596894107</v>
      </c>
    </row>
    <row r="2334" spans="1:5" x14ac:dyDescent="0.2">
      <c r="A2334">
        <v>15.547916666666699</v>
      </c>
      <c r="B2334">
        <v>6.8335533142089897</v>
      </c>
      <c r="D2334">
        <v>917195</v>
      </c>
      <c r="E2334">
        <f t="shared" si="36"/>
        <v>134219.33770427734</v>
      </c>
    </row>
    <row r="2335" spans="1:5" x14ac:dyDescent="0.2">
      <c r="A2335">
        <v>15.554583333333399</v>
      </c>
      <c r="B2335">
        <v>6.8345069885253897</v>
      </c>
      <c r="D2335">
        <v>917325</v>
      </c>
      <c r="E2335">
        <f t="shared" si="36"/>
        <v>134219.63011232822</v>
      </c>
    </row>
    <row r="2336" spans="1:5" x14ac:dyDescent="0.2">
      <c r="A2336">
        <v>15.561249999999999</v>
      </c>
      <c r="B2336">
        <v>6.6671371459961</v>
      </c>
      <c r="D2336">
        <v>894862</v>
      </c>
      <c r="E2336">
        <f t="shared" si="36"/>
        <v>134219.82785180936</v>
      </c>
    </row>
    <row r="2337" spans="1:5" x14ac:dyDescent="0.2">
      <c r="A2337">
        <v>15.567916666666701</v>
      </c>
      <c r="B2337">
        <v>6.3199996948242196</v>
      </c>
      <c r="D2337">
        <v>848235</v>
      </c>
      <c r="E2337">
        <f t="shared" si="36"/>
        <v>134214.4052150294</v>
      </c>
    </row>
    <row r="2338" spans="1:5" x14ac:dyDescent="0.2">
      <c r="A2338">
        <v>15.574583333333401</v>
      </c>
      <c r="B2338">
        <v>5.9823989868164098</v>
      </c>
      <c r="D2338">
        <v>802952</v>
      </c>
      <c r="E2338">
        <f t="shared" si="36"/>
        <v>134219.06525617719</v>
      </c>
    </row>
    <row r="2339" spans="1:5" x14ac:dyDescent="0.2">
      <c r="A2339">
        <v>15.581250000000001</v>
      </c>
      <c r="B2339">
        <v>5.6791305541992196</v>
      </c>
      <c r="D2339">
        <v>762209</v>
      </c>
      <c r="E2339">
        <f t="shared" si="36"/>
        <v>134212.26941796808</v>
      </c>
    </row>
    <row r="2340" spans="1:5" x14ac:dyDescent="0.2">
      <c r="A2340">
        <v>15.5879166666667</v>
      </c>
      <c r="B2340">
        <v>5.5375099182128897</v>
      </c>
      <c r="D2340">
        <v>743225</v>
      </c>
      <c r="E2340">
        <f t="shared" si="36"/>
        <v>134216.46389391201</v>
      </c>
    </row>
    <row r="2341" spans="1:5" x14ac:dyDescent="0.2">
      <c r="A2341">
        <v>15.5945833333334</v>
      </c>
      <c r="B2341">
        <v>5.5294036865234402</v>
      </c>
      <c r="D2341">
        <v>742157</v>
      </c>
      <c r="E2341">
        <f t="shared" si="36"/>
        <v>134220.07906726451</v>
      </c>
    </row>
    <row r="2342" spans="1:5" x14ac:dyDescent="0.2">
      <c r="A2342">
        <v>15.60125</v>
      </c>
      <c r="B2342">
        <v>5.7263374328613299</v>
      </c>
      <c r="D2342">
        <v>768557</v>
      </c>
      <c r="E2342">
        <f t="shared" si="36"/>
        <v>134214.40999783491</v>
      </c>
    </row>
    <row r="2343" spans="1:5" x14ac:dyDescent="0.2">
      <c r="A2343">
        <v>15.6079166666667</v>
      </c>
      <c r="B2343">
        <v>6.0172080993652397</v>
      </c>
      <c r="D2343">
        <v>807584</v>
      </c>
      <c r="E2343">
        <f t="shared" si="36"/>
        <v>134212.40991901088</v>
      </c>
    </row>
    <row r="2344" spans="1:5" x14ac:dyDescent="0.2">
      <c r="A2344">
        <v>15.6145833333334</v>
      </c>
      <c r="B2344">
        <v>6.3304901123046902</v>
      </c>
      <c r="D2344">
        <v>849652</v>
      </c>
      <c r="E2344">
        <f t="shared" si="36"/>
        <v>134215.83241217228</v>
      </c>
    </row>
    <row r="2345" spans="1:5" x14ac:dyDescent="0.2">
      <c r="A2345">
        <v>15.62125</v>
      </c>
      <c r="B2345">
        <v>6.6609382629394602</v>
      </c>
      <c r="D2345">
        <v>894019</v>
      </c>
      <c r="E2345">
        <f t="shared" si="36"/>
        <v>134218.17838699964</v>
      </c>
    </row>
    <row r="2346" spans="1:5" x14ac:dyDescent="0.2">
      <c r="A2346">
        <v>15.6279166666667</v>
      </c>
      <c r="B2346">
        <v>6.9594383239746103</v>
      </c>
      <c r="D2346">
        <v>934102</v>
      </c>
      <c r="E2346">
        <f t="shared" si="36"/>
        <v>134220.88917464882</v>
      </c>
    </row>
    <row r="2347" spans="1:5" x14ac:dyDescent="0.2">
      <c r="A2347">
        <v>15.634583333333399</v>
      </c>
      <c r="B2347">
        <v>7.20977783203125</v>
      </c>
      <c r="D2347">
        <v>967660</v>
      </c>
      <c r="E2347">
        <f t="shared" si="36"/>
        <v>134214.95398941799</v>
      </c>
    </row>
    <row r="2348" spans="1:5" x14ac:dyDescent="0.2">
      <c r="A2348">
        <v>15.641249999999999</v>
      </c>
      <c r="B2348">
        <v>7.3170661926269602</v>
      </c>
      <c r="D2348">
        <v>982059</v>
      </c>
      <c r="E2348">
        <f t="shared" si="36"/>
        <v>134214.85799726282</v>
      </c>
    </row>
    <row r="2349" spans="1:5" x14ac:dyDescent="0.2">
      <c r="A2349">
        <v>15.647916666666699</v>
      </c>
      <c r="B2349">
        <v>7.1930885314941397</v>
      </c>
      <c r="D2349">
        <v>965417</v>
      </c>
      <c r="E2349">
        <f t="shared" si="36"/>
        <v>134214.53048617835</v>
      </c>
    </row>
    <row r="2350" spans="1:5" x14ac:dyDescent="0.2">
      <c r="A2350">
        <v>15.654583333333401</v>
      </c>
      <c r="B2350">
        <v>6.7982673645019602</v>
      </c>
      <c r="D2350">
        <v>912454</v>
      </c>
      <c r="E2350">
        <f t="shared" si="36"/>
        <v>134218.6105778213</v>
      </c>
    </row>
    <row r="2351" spans="1:5" x14ac:dyDescent="0.2">
      <c r="A2351">
        <v>15.661250000000001</v>
      </c>
      <c r="B2351">
        <v>6.3099861145019602</v>
      </c>
      <c r="D2351">
        <v>846883</v>
      </c>
      <c r="E2351">
        <f t="shared" si="36"/>
        <v>134213.13211033007</v>
      </c>
    </row>
    <row r="2352" spans="1:5" x14ac:dyDescent="0.2">
      <c r="A2352">
        <v>15.6679166666667</v>
      </c>
      <c r="B2352">
        <v>5.9008598327636701</v>
      </c>
      <c r="D2352">
        <v>792001</v>
      </c>
      <c r="E2352">
        <f t="shared" si="36"/>
        <v>134217.89746682832</v>
      </c>
    </row>
    <row r="2353" spans="1:5" x14ac:dyDescent="0.2">
      <c r="A2353">
        <v>15.6745833333334</v>
      </c>
      <c r="B2353">
        <v>5.4821968078613299</v>
      </c>
      <c r="D2353">
        <v>735830</v>
      </c>
      <c r="E2353">
        <f t="shared" si="36"/>
        <v>134221.74098982339</v>
      </c>
    </row>
    <row r="2354" spans="1:5" x14ac:dyDescent="0.2">
      <c r="A2354">
        <v>15.68125</v>
      </c>
      <c r="B2354">
        <v>4.9629211425781303</v>
      </c>
      <c r="D2354">
        <v>666101</v>
      </c>
      <c r="E2354">
        <f t="shared" si="36"/>
        <v>134215.51156341261</v>
      </c>
    </row>
    <row r="2355" spans="1:5" x14ac:dyDescent="0.2">
      <c r="A2355">
        <v>15.6879166666667</v>
      </c>
      <c r="B2355">
        <v>4.4817924499511701</v>
      </c>
      <c r="D2355">
        <v>601523</v>
      </c>
      <c r="E2355">
        <f t="shared" si="36"/>
        <v>134214.82737482717</v>
      </c>
    </row>
    <row r="2356" spans="1:5" x14ac:dyDescent="0.2">
      <c r="A2356">
        <v>15.6945833333334</v>
      </c>
      <c r="B2356">
        <v>4.2729377746582102</v>
      </c>
      <c r="D2356">
        <v>573489</v>
      </c>
      <c r="E2356">
        <f t="shared" si="36"/>
        <v>134214.21753464991</v>
      </c>
    </row>
    <row r="2357" spans="1:5" x14ac:dyDescent="0.2">
      <c r="A2357">
        <v>15.70125</v>
      </c>
      <c r="B2357">
        <v>4.2610168457031303</v>
      </c>
      <c r="D2357">
        <v>571921</v>
      </c>
      <c r="E2357">
        <f t="shared" si="36"/>
        <v>134221.71765801238</v>
      </c>
    </row>
    <row r="2358" spans="1:5" x14ac:dyDescent="0.2">
      <c r="A2358">
        <v>15.7079166666667</v>
      </c>
      <c r="B2358">
        <v>4.2448043823242196</v>
      </c>
      <c r="D2358">
        <v>569699</v>
      </c>
      <c r="E2358">
        <f t="shared" si="36"/>
        <v>134210.89611862501</v>
      </c>
    </row>
    <row r="2359" spans="1:5" x14ac:dyDescent="0.2">
      <c r="A2359">
        <v>15.714583333333399</v>
      </c>
      <c r="B2359">
        <v>4.3177604675293004</v>
      </c>
      <c r="D2359">
        <v>579518</v>
      </c>
      <c r="E2359">
        <f t="shared" si="36"/>
        <v>134217.26479690766</v>
      </c>
    </row>
    <row r="2360" spans="1:5" x14ac:dyDescent="0.2">
      <c r="A2360">
        <v>15.72125</v>
      </c>
      <c r="B2360">
        <v>4.6596527099609402</v>
      </c>
      <c r="D2360">
        <v>625405</v>
      </c>
      <c r="E2360">
        <f t="shared" si="36"/>
        <v>134217.08417519435</v>
      </c>
    </row>
    <row r="2361" spans="1:5" x14ac:dyDescent="0.2">
      <c r="A2361">
        <v>15.727916666666699</v>
      </c>
      <c r="B2361">
        <v>5.2137374877929696</v>
      </c>
      <c r="D2361">
        <v>699801</v>
      </c>
      <c r="E2361">
        <f t="shared" si="36"/>
        <v>134222.5230246936</v>
      </c>
    </row>
    <row r="2362" spans="1:5" x14ac:dyDescent="0.2">
      <c r="A2362">
        <v>15.734583333333401</v>
      </c>
      <c r="B2362">
        <v>5.7611465454101598</v>
      </c>
      <c r="D2362">
        <v>773228</v>
      </c>
      <c r="E2362">
        <f t="shared" si="36"/>
        <v>134214.25646879646</v>
      </c>
    </row>
    <row r="2363" spans="1:5" x14ac:dyDescent="0.2">
      <c r="A2363">
        <v>15.741250000000001</v>
      </c>
      <c r="B2363">
        <v>6.134033203125</v>
      </c>
      <c r="D2363">
        <v>823311</v>
      </c>
      <c r="E2363">
        <f t="shared" si="36"/>
        <v>134220.17337313434</v>
      </c>
    </row>
    <row r="2364" spans="1:5" x14ac:dyDescent="0.2">
      <c r="A2364">
        <v>15.747916666666701</v>
      </c>
      <c r="B2364">
        <v>6.3438415527343803</v>
      </c>
      <c r="D2364">
        <v>851462</v>
      </c>
      <c r="E2364">
        <f t="shared" si="36"/>
        <v>134218.67379915804</v>
      </c>
    </row>
    <row r="2365" spans="1:5" x14ac:dyDescent="0.2">
      <c r="A2365">
        <v>15.7545833333334</v>
      </c>
      <c r="B2365">
        <v>6.4105987548828196</v>
      </c>
      <c r="D2365">
        <v>860408</v>
      </c>
      <c r="E2365">
        <f t="shared" si="36"/>
        <v>134216.48006664668</v>
      </c>
    </row>
    <row r="2366" spans="1:5" x14ac:dyDescent="0.2">
      <c r="A2366">
        <v>15.76125</v>
      </c>
      <c r="B2366">
        <v>6.3614845275878897</v>
      </c>
      <c r="D2366">
        <v>853852</v>
      </c>
      <c r="E2366">
        <f t="shared" si="36"/>
        <v>134222.12948834422</v>
      </c>
    </row>
    <row r="2367" spans="1:5" x14ac:dyDescent="0.2">
      <c r="A2367">
        <v>15.7679166666667</v>
      </c>
      <c r="B2367">
        <v>6.26373291015625</v>
      </c>
      <c r="D2367">
        <v>840693</v>
      </c>
      <c r="E2367">
        <f t="shared" si="36"/>
        <v>134215.97185870889</v>
      </c>
    </row>
    <row r="2368" spans="1:5" x14ac:dyDescent="0.2">
      <c r="A2368">
        <v>15.7745833333334</v>
      </c>
      <c r="B2368">
        <v>6.03485107421875</v>
      </c>
      <c r="D2368">
        <v>809966</v>
      </c>
      <c r="E2368">
        <f t="shared" si="36"/>
        <v>134214.74532490518</v>
      </c>
    </row>
    <row r="2369" spans="1:5" x14ac:dyDescent="0.2">
      <c r="A2369">
        <v>15.78125</v>
      </c>
      <c r="B2369">
        <v>5.7110786437988299</v>
      </c>
      <c r="D2369">
        <v>766519</v>
      </c>
      <c r="E2369">
        <f t="shared" si="36"/>
        <v>134216.15211555478</v>
      </c>
    </row>
    <row r="2370" spans="1:5" x14ac:dyDescent="0.2">
      <c r="A2370">
        <v>15.7879166666667</v>
      </c>
      <c r="B2370">
        <v>5.2947998046875</v>
      </c>
      <c r="D2370">
        <v>710686</v>
      </c>
      <c r="E2370">
        <f t="shared" si="36"/>
        <v>134223.39393659943</v>
      </c>
    </row>
    <row r="2371" spans="1:5" x14ac:dyDescent="0.2">
      <c r="A2371">
        <v>15.794583333333399</v>
      </c>
      <c r="B2371">
        <v>4.8847198486328098</v>
      </c>
      <c r="D2371">
        <v>655592</v>
      </c>
      <c r="E2371">
        <f t="shared" ref="E2371:E2434" si="37">D2371/B2371</f>
        <v>134212.81471925037</v>
      </c>
    </row>
    <row r="2372" spans="1:5" x14ac:dyDescent="0.2">
      <c r="A2372">
        <v>15.80125</v>
      </c>
      <c r="B2372">
        <v>4.5638084411621103</v>
      </c>
      <c r="D2372">
        <v>612522</v>
      </c>
      <c r="E2372">
        <f t="shared" si="37"/>
        <v>134212.90746463271</v>
      </c>
    </row>
    <row r="2373" spans="1:5" x14ac:dyDescent="0.2">
      <c r="A2373">
        <v>15.807916666666699</v>
      </c>
      <c r="B2373">
        <v>4.37068939208985</v>
      </c>
      <c r="D2373">
        <v>586602</v>
      </c>
      <c r="E2373">
        <f t="shared" si="37"/>
        <v>134212.69446912484</v>
      </c>
    </row>
    <row r="2374" spans="1:5" x14ac:dyDescent="0.2">
      <c r="A2374">
        <v>15.814583333333401</v>
      </c>
      <c r="B2374">
        <v>4.3435096740722701</v>
      </c>
      <c r="D2374">
        <v>582948</v>
      </c>
      <c r="E2374">
        <f t="shared" si="37"/>
        <v>134211.28160017551</v>
      </c>
    </row>
    <row r="2375" spans="1:5" x14ac:dyDescent="0.2">
      <c r="A2375">
        <v>15.821249999999999</v>
      </c>
      <c r="B2375">
        <v>4.4188499450683603</v>
      </c>
      <c r="D2375">
        <v>593096</v>
      </c>
      <c r="E2375">
        <f t="shared" si="37"/>
        <v>134219.538425812</v>
      </c>
    </row>
    <row r="2376" spans="1:5" x14ac:dyDescent="0.2">
      <c r="A2376">
        <v>15.827916666666701</v>
      </c>
      <c r="B2376">
        <v>4.6477317810058603</v>
      </c>
      <c r="D2376">
        <v>623806</v>
      </c>
      <c r="E2376">
        <f t="shared" si="37"/>
        <v>134217.29768256898</v>
      </c>
    </row>
    <row r="2377" spans="1:5" x14ac:dyDescent="0.2">
      <c r="A2377">
        <v>15.8345833333334</v>
      </c>
      <c r="B2377">
        <v>5.0468444824218803</v>
      </c>
      <c r="D2377">
        <v>677371</v>
      </c>
      <c r="E2377">
        <f t="shared" si="37"/>
        <v>134216.73728193485</v>
      </c>
    </row>
    <row r="2378" spans="1:5" x14ac:dyDescent="0.2">
      <c r="A2378">
        <v>15.84125</v>
      </c>
      <c r="B2378">
        <v>5.5170059204101598</v>
      </c>
      <c r="D2378">
        <v>740449</v>
      </c>
      <c r="E2378">
        <f t="shared" si="37"/>
        <v>134212.10901019871</v>
      </c>
    </row>
    <row r="2379" spans="1:5" x14ac:dyDescent="0.2">
      <c r="A2379">
        <v>15.8479166666667</v>
      </c>
      <c r="B2379">
        <v>6.0091018676757804</v>
      </c>
      <c r="D2379">
        <v>806540</v>
      </c>
      <c r="E2379">
        <f t="shared" si="37"/>
        <v>134219.7249706396</v>
      </c>
    </row>
    <row r="2380" spans="1:5" x14ac:dyDescent="0.2">
      <c r="A2380">
        <v>15.8545833333334</v>
      </c>
      <c r="B2380">
        <v>6.4549446105957102</v>
      </c>
      <c r="D2380">
        <v>866389</v>
      </c>
      <c r="E2380">
        <f t="shared" si="37"/>
        <v>134220.9813199378</v>
      </c>
    </row>
    <row r="2381" spans="1:5" x14ac:dyDescent="0.2">
      <c r="A2381">
        <v>15.86125</v>
      </c>
      <c r="B2381">
        <v>6.8993568420410201</v>
      </c>
      <c r="D2381">
        <v>926018</v>
      </c>
      <c r="E2381">
        <f t="shared" si="37"/>
        <v>134218.01788209265</v>
      </c>
    </row>
    <row r="2382" spans="1:5" x14ac:dyDescent="0.2">
      <c r="A2382">
        <v>15.8679166666667</v>
      </c>
      <c r="B2382">
        <v>7.2226524353027397</v>
      </c>
      <c r="D2382">
        <v>969414</v>
      </c>
      <c r="E2382">
        <f t="shared" si="37"/>
        <v>134218.55871974639</v>
      </c>
    </row>
    <row r="2383" spans="1:5" x14ac:dyDescent="0.2">
      <c r="A2383">
        <v>15.874583333333399</v>
      </c>
      <c r="B2383">
        <v>7.3170661926269602</v>
      </c>
      <c r="D2383">
        <v>982088</v>
      </c>
      <c r="E2383">
        <f t="shared" si="37"/>
        <v>134218.82133437588</v>
      </c>
    </row>
    <row r="2384" spans="1:5" x14ac:dyDescent="0.2">
      <c r="A2384">
        <v>15.88125</v>
      </c>
      <c r="B2384">
        <v>7.0853233337402397</v>
      </c>
      <c r="D2384">
        <v>951003</v>
      </c>
      <c r="E2384">
        <f t="shared" si="37"/>
        <v>134221.53869412467</v>
      </c>
    </row>
    <row r="2385" spans="1:5" x14ac:dyDescent="0.2">
      <c r="A2385">
        <v>15.887916666666699</v>
      </c>
      <c r="B2385">
        <v>6.6375732421875</v>
      </c>
      <c r="D2385">
        <v>890893</v>
      </c>
      <c r="E2385">
        <f t="shared" si="37"/>
        <v>134219.68654712645</v>
      </c>
    </row>
    <row r="2386" spans="1:5" x14ac:dyDescent="0.2">
      <c r="A2386">
        <v>15.894583333333401</v>
      </c>
      <c r="B2386">
        <v>6.1478614807128897</v>
      </c>
      <c r="D2386">
        <v>825132</v>
      </c>
      <c r="E2386">
        <f t="shared" si="37"/>
        <v>134214.47483626776</v>
      </c>
    </row>
    <row r="2387" spans="1:5" x14ac:dyDescent="0.2">
      <c r="A2387">
        <v>15.901249999999999</v>
      </c>
      <c r="B2387">
        <v>5.7425498962402397</v>
      </c>
      <c r="D2387">
        <v>770769</v>
      </c>
      <c r="E2387">
        <f t="shared" si="37"/>
        <v>134220.68835738592</v>
      </c>
    </row>
    <row r="2388" spans="1:5" x14ac:dyDescent="0.2">
      <c r="A2388">
        <v>15.907916666666701</v>
      </c>
      <c r="B2388">
        <v>5.59234619140625</v>
      </c>
      <c r="D2388">
        <v>750570</v>
      </c>
      <c r="E2388">
        <f t="shared" si="37"/>
        <v>134213.79405184175</v>
      </c>
    </row>
    <row r="2389" spans="1:5" x14ac:dyDescent="0.2">
      <c r="A2389">
        <v>15.9145833333334</v>
      </c>
      <c r="B2389">
        <v>5.6347846984863299</v>
      </c>
      <c r="D2389">
        <v>756305</v>
      </c>
      <c r="E2389">
        <f t="shared" si="37"/>
        <v>134220.74497418967</v>
      </c>
    </row>
    <row r="2390" spans="1:5" x14ac:dyDescent="0.2">
      <c r="A2390">
        <v>15.921250000000001</v>
      </c>
      <c r="B2390">
        <v>5.8379173278808603</v>
      </c>
      <c r="D2390">
        <v>783563</v>
      </c>
      <c r="E2390">
        <f t="shared" si="37"/>
        <v>134219.61223360285</v>
      </c>
    </row>
    <row r="2391" spans="1:5" x14ac:dyDescent="0.2">
      <c r="A2391">
        <v>15.9279166666667</v>
      </c>
      <c r="B2391">
        <v>5.9885978698730504</v>
      </c>
      <c r="D2391">
        <v>803785</v>
      </c>
      <c r="E2391">
        <f t="shared" si="37"/>
        <v>134219.23085595979</v>
      </c>
    </row>
    <row r="2392" spans="1:5" x14ac:dyDescent="0.2">
      <c r="A2392">
        <v>15.9345833333334</v>
      </c>
      <c r="B2392">
        <v>6.0448646545410201</v>
      </c>
      <c r="D2392">
        <v>811325</v>
      </c>
      <c r="E2392">
        <f t="shared" si="37"/>
        <v>134217.23171097253</v>
      </c>
    </row>
    <row r="2393" spans="1:5" x14ac:dyDescent="0.2">
      <c r="A2393">
        <v>15.94125</v>
      </c>
      <c r="B2393">
        <v>6.0720443725586</v>
      </c>
      <c r="D2393">
        <v>814960</v>
      </c>
      <c r="E2393">
        <f t="shared" si="37"/>
        <v>134215.09297314263</v>
      </c>
    </row>
    <row r="2394" spans="1:5" x14ac:dyDescent="0.2">
      <c r="A2394">
        <v>15.9479166666667</v>
      </c>
      <c r="B2394">
        <v>6.0830116271972701</v>
      </c>
      <c r="D2394">
        <v>816435</v>
      </c>
      <c r="E2394">
        <f t="shared" si="37"/>
        <v>134215.59090068188</v>
      </c>
    </row>
    <row r="2395" spans="1:5" x14ac:dyDescent="0.2">
      <c r="A2395">
        <v>15.9545833333334</v>
      </c>
      <c r="B2395">
        <v>6.1240196228027397</v>
      </c>
      <c r="D2395">
        <v>821970</v>
      </c>
      <c r="E2395">
        <f t="shared" si="37"/>
        <v>134220.66724597046</v>
      </c>
    </row>
    <row r="2396" spans="1:5" x14ac:dyDescent="0.2">
      <c r="A2396">
        <v>15.96125</v>
      </c>
      <c r="B2396">
        <v>6.3185691833496103</v>
      </c>
      <c r="D2396">
        <v>848072</v>
      </c>
      <c r="E2396">
        <f t="shared" si="37"/>
        <v>134218.99410942569</v>
      </c>
    </row>
    <row r="2397" spans="1:5" x14ac:dyDescent="0.2">
      <c r="A2397">
        <v>15.967916666666699</v>
      </c>
      <c r="B2397">
        <v>6.7133903503418004</v>
      </c>
      <c r="D2397">
        <v>901055</v>
      </c>
      <c r="E2397">
        <f t="shared" si="37"/>
        <v>134217.57904396611</v>
      </c>
    </row>
    <row r="2398" spans="1:5" x14ac:dyDescent="0.2">
      <c r="A2398">
        <v>15.974583333333401</v>
      </c>
      <c r="B2398">
        <v>7.2264671325683603</v>
      </c>
      <c r="D2398">
        <v>969951</v>
      </c>
      <c r="E2398">
        <f t="shared" si="37"/>
        <v>134222.01778634114</v>
      </c>
    </row>
    <row r="2399" spans="1:5" x14ac:dyDescent="0.2">
      <c r="A2399">
        <v>15.981249999999999</v>
      </c>
      <c r="B2399">
        <v>7.5678825378418004</v>
      </c>
      <c r="D2399">
        <v>1015745</v>
      </c>
      <c r="E2399">
        <f t="shared" si="37"/>
        <v>134217.86013735738</v>
      </c>
    </row>
    <row r="2400" spans="1:5" x14ac:dyDescent="0.2">
      <c r="A2400">
        <v>15.987916666666701</v>
      </c>
      <c r="B2400">
        <v>7.5397491455078196</v>
      </c>
      <c r="D2400">
        <v>1011984</v>
      </c>
      <c r="E2400">
        <f t="shared" si="37"/>
        <v>134219.85008651644</v>
      </c>
    </row>
    <row r="2401" spans="1:5" x14ac:dyDescent="0.2">
      <c r="A2401">
        <v>15.9945833333334</v>
      </c>
      <c r="B2401">
        <v>7.2512626647949201</v>
      </c>
      <c r="D2401">
        <v>973270</v>
      </c>
      <c r="E2401">
        <f t="shared" si="37"/>
        <v>134220.76195436314</v>
      </c>
    </row>
    <row r="2402" spans="1:5" x14ac:dyDescent="0.2">
      <c r="A2402">
        <v>16.001249999999999</v>
      </c>
      <c r="B2402">
        <v>6.7057609558105504</v>
      </c>
      <c r="D2402">
        <v>900004</v>
      </c>
      <c r="E2402">
        <f t="shared" si="37"/>
        <v>134213.55248581377</v>
      </c>
    </row>
    <row r="2403" spans="1:5" x14ac:dyDescent="0.2">
      <c r="A2403">
        <v>16.007916666666699</v>
      </c>
      <c r="B2403">
        <v>6.03485107421875</v>
      </c>
      <c r="D2403">
        <v>809952</v>
      </c>
      <c r="E2403">
        <f t="shared" si="37"/>
        <v>134212.4254664981</v>
      </c>
    </row>
    <row r="2404" spans="1:5" x14ac:dyDescent="0.2">
      <c r="A2404">
        <v>16.014583333333398</v>
      </c>
      <c r="B2404">
        <v>5.3868293762207102</v>
      </c>
      <c r="D2404">
        <v>723026</v>
      </c>
      <c r="E2404">
        <f t="shared" si="37"/>
        <v>134221.06948322547</v>
      </c>
    </row>
    <row r="2405" spans="1:5" x14ac:dyDescent="0.2">
      <c r="A2405">
        <v>16.021249999999998</v>
      </c>
      <c r="B2405">
        <v>5.0015449523925799</v>
      </c>
      <c r="D2405">
        <v>671326</v>
      </c>
      <c r="E2405">
        <f t="shared" si="37"/>
        <v>134223.72614662975</v>
      </c>
    </row>
    <row r="2406" spans="1:5" x14ac:dyDescent="0.2">
      <c r="A2406">
        <v>16.027916666666702</v>
      </c>
      <c r="B2406">
        <v>4.9290657043457102</v>
      </c>
      <c r="D2406">
        <v>661570</v>
      </c>
      <c r="E2406">
        <f t="shared" si="37"/>
        <v>134218.13375640882</v>
      </c>
    </row>
    <row r="2407" spans="1:5" x14ac:dyDescent="0.2">
      <c r="A2407">
        <v>16.034583333333401</v>
      </c>
      <c r="B2407">
        <v>5.02681732177735</v>
      </c>
      <c r="D2407">
        <v>674659</v>
      </c>
      <c r="E2407">
        <f t="shared" si="37"/>
        <v>134211.95894213606</v>
      </c>
    </row>
    <row r="2408" spans="1:5" x14ac:dyDescent="0.2">
      <c r="A2408">
        <v>16.041250000000002</v>
      </c>
      <c r="B2408">
        <v>5.2700042724609402</v>
      </c>
      <c r="D2408">
        <v>707335</v>
      </c>
      <c r="E2408">
        <f t="shared" si="37"/>
        <v>134219.05627216786</v>
      </c>
    </row>
    <row r="2409" spans="1:5" x14ac:dyDescent="0.2">
      <c r="A2409">
        <v>16.047916666666701</v>
      </c>
      <c r="B2409">
        <v>5.5603981018066397</v>
      </c>
      <c r="D2409">
        <v>746294</v>
      </c>
      <c r="E2409">
        <f t="shared" si="37"/>
        <v>134215.92956761859</v>
      </c>
    </row>
    <row r="2410" spans="1:5" x14ac:dyDescent="0.2">
      <c r="A2410">
        <v>16.054583333333401</v>
      </c>
      <c r="B2410">
        <v>5.7892799377441397</v>
      </c>
      <c r="D2410">
        <v>777042</v>
      </c>
      <c r="E2410">
        <f t="shared" si="37"/>
        <v>134220.83719495925</v>
      </c>
    </row>
    <row r="2411" spans="1:5" x14ac:dyDescent="0.2">
      <c r="A2411">
        <v>16.061250000000001</v>
      </c>
      <c r="B2411">
        <v>5.9642791748046902</v>
      </c>
      <c r="D2411">
        <v>800488</v>
      </c>
      <c r="E2411">
        <f t="shared" si="37"/>
        <v>134213.70404349209</v>
      </c>
    </row>
    <row r="2412" spans="1:5" x14ac:dyDescent="0.2">
      <c r="A2412">
        <v>16.067916666666701</v>
      </c>
      <c r="B2412">
        <v>6.1883926391601598</v>
      </c>
      <c r="D2412">
        <v>830620</v>
      </c>
      <c r="E2412">
        <f t="shared" si="37"/>
        <v>134222.25259978417</v>
      </c>
    </row>
    <row r="2413" spans="1:5" x14ac:dyDescent="0.2">
      <c r="A2413">
        <v>16.074583333333401</v>
      </c>
      <c r="B2413">
        <v>6.5193176269531303</v>
      </c>
      <c r="D2413">
        <v>875031</v>
      </c>
      <c r="E2413">
        <f t="shared" si="37"/>
        <v>134221.2559765944</v>
      </c>
    </row>
    <row r="2414" spans="1:5" x14ac:dyDescent="0.2">
      <c r="A2414">
        <v>16.081250000000001</v>
      </c>
      <c r="B2414">
        <v>6.7868232727050799</v>
      </c>
      <c r="D2414">
        <v>910884</v>
      </c>
      <c r="E2414">
        <f t="shared" si="37"/>
        <v>134213.6023584627</v>
      </c>
    </row>
    <row r="2415" spans="1:5" x14ac:dyDescent="0.2">
      <c r="A2415">
        <v>16.0879166666667</v>
      </c>
      <c r="B2415">
        <v>6.9193840026855504</v>
      </c>
      <c r="D2415">
        <v>928677</v>
      </c>
      <c r="E2415">
        <f t="shared" si="37"/>
        <v>134213.82591854449</v>
      </c>
    </row>
    <row r="2416" spans="1:5" x14ac:dyDescent="0.2">
      <c r="A2416">
        <v>16.0945833333334</v>
      </c>
      <c r="B2416">
        <v>6.8688392639160201</v>
      </c>
      <c r="D2416">
        <v>921906</v>
      </c>
      <c r="E2416">
        <f t="shared" si="37"/>
        <v>134215.68980992702</v>
      </c>
    </row>
    <row r="2417" spans="1:5" x14ac:dyDescent="0.2">
      <c r="A2417">
        <v>16.10125</v>
      </c>
      <c r="B2417">
        <v>6.6976547241211</v>
      </c>
      <c r="D2417">
        <v>898961</v>
      </c>
      <c r="E2417">
        <f t="shared" si="37"/>
        <v>134220.26620190789</v>
      </c>
    </row>
    <row r="2418" spans="1:5" x14ac:dyDescent="0.2">
      <c r="A2418">
        <v>16.1079166666667</v>
      </c>
      <c r="B2418">
        <v>6.5126419067382804</v>
      </c>
      <c r="D2418">
        <v>874107</v>
      </c>
      <c r="E2418">
        <f t="shared" si="37"/>
        <v>134216.96026241031</v>
      </c>
    </row>
    <row r="2419" spans="1:5" x14ac:dyDescent="0.2">
      <c r="A2419">
        <v>16.1145833333334</v>
      </c>
      <c r="B2419">
        <v>6.2732696533203196</v>
      </c>
      <c r="D2419">
        <v>841993</v>
      </c>
      <c r="E2419">
        <f t="shared" si="37"/>
        <v>134219.16265855869</v>
      </c>
    </row>
    <row r="2420" spans="1:5" x14ac:dyDescent="0.2">
      <c r="A2420">
        <v>16.12125</v>
      </c>
      <c r="B2420">
        <v>5.9924125671386701</v>
      </c>
      <c r="D2420">
        <v>804314</v>
      </c>
      <c r="E2420">
        <f t="shared" si="37"/>
        <v>134222.06682008438</v>
      </c>
    </row>
    <row r="2421" spans="1:5" x14ac:dyDescent="0.2">
      <c r="A2421">
        <v>16.1279166666667</v>
      </c>
      <c r="B2421">
        <v>5.8035850524902397</v>
      </c>
      <c r="D2421">
        <v>778950</v>
      </c>
      <c r="E2421">
        <f t="shared" si="37"/>
        <v>134218.76184372677</v>
      </c>
    </row>
    <row r="2422" spans="1:5" x14ac:dyDescent="0.2">
      <c r="A2422">
        <v>16.134583333333399</v>
      </c>
      <c r="B2422">
        <v>5.9070587158203196</v>
      </c>
      <c r="D2422">
        <v>792822</v>
      </c>
      <c r="E2422">
        <f t="shared" si="37"/>
        <v>134216.0351101064</v>
      </c>
    </row>
    <row r="2423" spans="1:5" x14ac:dyDescent="0.2">
      <c r="A2423">
        <v>16.141249999999999</v>
      </c>
      <c r="B2423">
        <v>6.23321533203125</v>
      </c>
      <c r="D2423">
        <v>836635</v>
      </c>
      <c r="E2423">
        <f t="shared" si="37"/>
        <v>134222.05963280294</v>
      </c>
    </row>
    <row r="2424" spans="1:5" x14ac:dyDescent="0.2">
      <c r="A2424">
        <v>16.147916666666699</v>
      </c>
      <c r="B2424">
        <v>6.5665245056152397</v>
      </c>
      <c r="D2424">
        <v>881369</v>
      </c>
      <c r="E2424">
        <f t="shared" si="37"/>
        <v>134221.5351890203</v>
      </c>
    </row>
    <row r="2425" spans="1:5" x14ac:dyDescent="0.2">
      <c r="A2425">
        <v>16.154583333333399</v>
      </c>
      <c r="B2425">
        <v>6.8821907043457102</v>
      </c>
      <c r="D2425">
        <v>923682</v>
      </c>
      <c r="E2425">
        <f t="shared" si="37"/>
        <v>134213.36892288493</v>
      </c>
    </row>
    <row r="2426" spans="1:5" x14ac:dyDescent="0.2">
      <c r="A2426">
        <v>16.161249999999999</v>
      </c>
      <c r="B2426">
        <v>7.2884559631347701</v>
      </c>
      <c r="D2426">
        <v>978236</v>
      </c>
      <c r="E2426">
        <f t="shared" si="37"/>
        <v>134217.17918691519</v>
      </c>
    </row>
    <row r="2427" spans="1:5" x14ac:dyDescent="0.2">
      <c r="A2427">
        <v>16.167916666666699</v>
      </c>
      <c r="B2427">
        <v>7.6241493225097701</v>
      </c>
      <c r="D2427">
        <v>1023312</v>
      </c>
      <c r="E2427">
        <f t="shared" si="37"/>
        <v>134219.82659478384</v>
      </c>
    </row>
    <row r="2428" spans="1:5" x14ac:dyDescent="0.2">
      <c r="A2428">
        <v>16.174583333333398</v>
      </c>
      <c r="B2428">
        <v>7.7462196350097701</v>
      </c>
      <c r="D2428">
        <v>1039706</v>
      </c>
      <c r="E2428">
        <f t="shared" si="37"/>
        <v>134221.08447596175</v>
      </c>
    </row>
    <row r="2429" spans="1:5" x14ac:dyDescent="0.2">
      <c r="A2429">
        <v>16.181249999999999</v>
      </c>
      <c r="B2429">
        <v>7.7404975891113299</v>
      </c>
      <c r="D2429">
        <v>1038899</v>
      </c>
      <c r="E2429">
        <f t="shared" si="37"/>
        <v>134216.04852140698</v>
      </c>
    </row>
    <row r="2430" spans="1:5" x14ac:dyDescent="0.2">
      <c r="A2430">
        <v>16.187916666666698</v>
      </c>
      <c r="B2430">
        <v>7.7114105224609402</v>
      </c>
      <c r="D2430">
        <v>1034984</v>
      </c>
      <c r="E2430">
        <f t="shared" si="37"/>
        <v>134214.61572891413</v>
      </c>
    </row>
    <row r="2431" spans="1:5" x14ac:dyDescent="0.2">
      <c r="A2431">
        <v>16.194583333333401</v>
      </c>
      <c r="B2431">
        <v>7.7381134033203196</v>
      </c>
      <c r="D2431">
        <v>1038614</v>
      </c>
      <c r="E2431">
        <f t="shared" si="37"/>
        <v>134220.57107024884</v>
      </c>
    </row>
    <row r="2432" spans="1:5" x14ac:dyDescent="0.2">
      <c r="A2432">
        <v>16.201250000000002</v>
      </c>
      <c r="B2432">
        <v>7.6770782470703196</v>
      </c>
      <c r="D2432">
        <v>1030383</v>
      </c>
      <c r="E2432">
        <f t="shared" si="37"/>
        <v>134215.51361590051</v>
      </c>
    </row>
    <row r="2433" spans="1:5" x14ac:dyDescent="0.2">
      <c r="A2433">
        <v>16.207916666666701</v>
      </c>
      <c r="B2433">
        <v>7.6236724853515696</v>
      </c>
      <c r="D2433">
        <v>1023211</v>
      </c>
      <c r="E2433">
        <f t="shared" si="37"/>
        <v>134214.97342206642</v>
      </c>
    </row>
    <row r="2434" spans="1:5" x14ac:dyDescent="0.2">
      <c r="A2434">
        <v>16.214583333333401</v>
      </c>
      <c r="B2434">
        <v>7.4892044067382804</v>
      </c>
      <c r="D2434">
        <v>1005179</v>
      </c>
      <c r="E2434">
        <f t="shared" si="37"/>
        <v>134217.0603723418</v>
      </c>
    </row>
    <row r="2435" spans="1:5" x14ac:dyDescent="0.2">
      <c r="A2435">
        <v>16.221250000000001</v>
      </c>
      <c r="B2435">
        <v>7.1582794189453196</v>
      </c>
      <c r="D2435">
        <v>960758</v>
      </c>
      <c r="E2435">
        <f t="shared" ref="E2435:E2498" si="38">D2435/B2435</f>
        <v>134216.33101625353</v>
      </c>
    </row>
    <row r="2436" spans="1:5" x14ac:dyDescent="0.2">
      <c r="A2436">
        <v>16.227916666666701</v>
      </c>
      <c r="B2436">
        <v>6.7653656005859402</v>
      </c>
      <c r="D2436">
        <v>908014</v>
      </c>
      <c r="E2436">
        <f t="shared" si="38"/>
        <v>134215.06738990691</v>
      </c>
    </row>
    <row r="2437" spans="1:5" x14ac:dyDescent="0.2">
      <c r="A2437">
        <v>16.234583333333401</v>
      </c>
      <c r="B2437">
        <v>6.4959526062011701</v>
      </c>
      <c r="D2437">
        <v>871892</v>
      </c>
      <c r="E2437">
        <f t="shared" si="38"/>
        <v>134220.80684019678</v>
      </c>
    </row>
    <row r="2438" spans="1:5" x14ac:dyDescent="0.2">
      <c r="A2438">
        <v>16.241250000000001</v>
      </c>
      <c r="B2438">
        <v>6.5503120422363299</v>
      </c>
      <c r="D2438">
        <v>879169</v>
      </c>
      <c r="E2438">
        <f t="shared" si="38"/>
        <v>134217.88066448274</v>
      </c>
    </row>
    <row r="2439" spans="1:5" x14ac:dyDescent="0.2">
      <c r="A2439">
        <v>16.247916666666701</v>
      </c>
      <c r="B2439">
        <v>6.7753791809082102</v>
      </c>
      <c r="D2439">
        <v>909401</v>
      </c>
      <c r="E2439">
        <f t="shared" si="38"/>
        <v>134221.41783038905</v>
      </c>
    </row>
    <row r="2440" spans="1:5" x14ac:dyDescent="0.2">
      <c r="A2440">
        <v>16.2545833333334</v>
      </c>
      <c r="B2440">
        <v>7.080078125</v>
      </c>
      <c r="D2440">
        <v>950269</v>
      </c>
      <c r="E2440">
        <f t="shared" si="38"/>
        <v>134217.30427586206</v>
      </c>
    </row>
    <row r="2441" spans="1:5" x14ac:dyDescent="0.2">
      <c r="A2441">
        <v>16.26125</v>
      </c>
      <c r="B2441">
        <v>7.4567794799804696</v>
      </c>
      <c r="D2441">
        <v>1000824</v>
      </c>
      <c r="E2441">
        <f t="shared" si="38"/>
        <v>134216.65515078654</v>
      </c>
    </row>
    <row r="2442" spans="1:5" x14ac:dyDescent="0.2">
      <c r="A2442">
        <v>16.2679166666667</v>
      </c>
      <c r="B2442">
        <v>7.7495574951171902</v>
      </c>
      <c r="D2442">
        <v>1040149</v>
      </c>
      <c r="E2442">
        <f t="shared" si="38"/>
        <v>134220.43783214368</v>
      </c>
    </row>
    <row r="2443" spans="1:5" x14ac:dyDescent="0.2">
      <c r="A2443">
        <v>16.2745833333334</v>
      </c>
      <c r="B2443">
        <v>7.8196525573730504</v>
      </c>
      <c r="D2443">
        <v>1049514</v>
      </c>
      <c r="E2443">
        <f t="shared" si="38"/>
        <v>134214.91457576674</v>
      </c>
    </row>
    <row r="2444" spans="1:5" x14ac:dyDescent="0.2">
      <c r="A2444">
        <v>16.28125</v>
      </c>
      <c r="B2444">
        <v>7.4853897094726598</v>
      </c>
      <c r="D2444">
        <v>1004694</v>
      </c>
      <c r="E2444">
        <f t="shared" si="38"/>
        <v>134220.66705873352</v>
      </c>
    </row>
    <row r="2445" spans="1:5" x14ac:dyDescent="0.2">
      <c r="A2445">
        <v>16.2879166666667</v>
      </c>
      <c r="B2445">
        <v>6.9508552551269602</v>
      </c>
      <c r="D2445">
        <v>932938</v>
      </c>
      <c r="E2445">
        <f t="shared" si="38"/>
        <v>134219.16667188023</v>
      </c>
    </row>
    <row r="2446" spans="1:5" x14ac:dyDescent="0.2">
      <c r="A2446">
        <v>16.294583333333399</v>
      </c>
      <c r="B2446">
        <v>6.56795501708985</v>
      </c>
      <c r="D2446">
        <v>881532</v>
      </c>
      <c r="E2446">
        <f t="shared" si="38"/>
        <v>134217.11898243055</v>
      </c>
    </row>
    <row r="2447" spans="1:5" x14ac:dyDescent="0.2">
      <c r="A2447">
        <v>16.30125</v>
      </c>
      <c r="B2447">
        <v>6.4144134521484402</v>
      </c>
      <c r="D2447">
        <v>860929</v>
      </c>
      <c r="E2447">
        <f t="shared" si="38"/>
        <v>134217.88389889974</v>
      </c>
    </row>
    <row r="2448" spans="1:5" x14ac:dyDescent="0.2">
      <c r="A2448">
        <v>16.307916666666699</v>
      </c>
      <c r="B2448">
        <v>6.3371658325195304</v>
      </c>
      <c r="D2448">
        <v>850545</v>
      </c>
      <c r="E2448">
        <f t="shared" si="38"/>
        <v>134215.3610112867</v>
      </c>
    </row>
    <row r="2449" spans="1:5" x14ac:dyDescent="0.2">
      <c r="A2449">
        <v>16.314583333333399</v>
      </c>
      <c r="B2449">
        <v>6.15692138671875</v>
      </c>
      <c r="D2449">
        <v>826352</v>
      </c>
      <c r="E2449">
        <f t="shared" si="38"/>
        <v>134215.12929863692</v>
      </c>
    </row>
    <row r="2450" spans="1:5" x14ac:dyDescent="0.2">
      <c r="A2450">
        <v>16.321249999999999</v>
      </c>
      <c r="B2450">
        <v>6.0253143310546902</v>
      </c>
      <c r="D2450">
        <v>808735</v>
      </c>
      <c r="E2450">
        <f t="shared" si="38"/>
        <v>134222.87295979736</v>
      </c>
    </row>
    <row r="2451" spans="1:5" x14ac:dyDescent="0.2">
      <c r="A2451">
        <v>16.327916666666699</v>
      </c>
      <c r="B2451">
        <v>6.0257911682128897</v>
      </c>
      <c r="D2451">
        <v>808782</v>
      </c>
      <c r="E2451">
        <f t="shared" si="38"/>
        <v>134220.05134636388</v>
      </c>
    </row>
    <row r="2452" spans="1:5" x14ac:dyDescent="0.2">
      <c r="A2452">
        <v>16.334583333333399</v>
      </c>
      <c r="B2452">
        <v>6.0877799987793004</v>
      </c>
      <c r="D2452">
        <v>817094</v>
      </c>
      <c r="E2452">
        <f t="shared" si="38"/>
        <v>134218.7135809508</v>
      </c>
    </row>
    <row r="2453" spans="1:5" x14ac:dyDescent="0.2">
      <c r="A2453">
        <v>16.341249999999999</v>
      </c>
      <c r="B2453">
        <v>6.1149597167968803</v>
      </c>
      <c r="D2453">
        <v>820767</v>
      </c>
      <c r="E2453">
        <f t="shared" si="38"/>
        <v>134222.79753462246</v>
      </c>
    </row>
    <row r="2454" spans="1:5" x14ac:dyDescent="0.2">
      <c r="A2454">
        <v>16.347916666666698</v>
      </c>
      <c r="B2454">
        <v>6.2370300292968803</v>
      </c>
      <c r="D2454">
        <v>837120</v>
      </c>
      <c r="E2454">
        <f t="shared" si="38"/>
        <v>134217.72799999989</v>
      </c>
    </row>
    <row r="2455" spans="1:5" x14ac:dyDescent="0.2">
      <c r="A2455">
        <v>16.354583333333402</v>
      </c>
      <c r="B2455">
        <v>6.3939094543457102</v>
      </c>
      <c r="D2455">
        <v>858204</v>
      </c>
      <c r="E2455">
        <f t="shared" si="38"/>
        <v>134222.10716742472</v>
      </c>
    </row>
    <row r="2456" spans="1:5" x14ac:dyDescent="0.2">
      <c r="A2456">
        <v>16.361249999999998</v>
      </c>
      <c r="B2456">
        <v>6.6113471984863299</v>
      </c>
      <c r="D2456">
        <v>887385</v>
      </c>
      <c r="E2456">
        <f t="shared" si="38"/>
        <v>134221.5093775694</v>
      </c>
    </row>
    <row r="2457" spans="1:5" x14ac:dyDescent="0.2">
      <c r="A2457">
        <v>16.367916666666702</v>
      </c>
      <c r="B2457">
        <v>6.7806243896484402</v>
      </c>
      <c r="D2457">
        <v>910093</v>
      </c>
      <c r="E2457">
        <f t="shared" si="38"/>
        <v>134219.64522756677</v>
      </c>
    </row>
    <row r="2458" spans="1:5" x14ac:dyDescent="0.2">
      <c r="A2458">
        <v>16.374583333333401</v>
      </c>
      <c r="B2458">
        <v>6.9050788879394602</v>
      </c>
      <c r="D2458">
        <v>926765</v>
      </c>
      <c r="E2458">
        <f t="shared" si="38"/>
        <v>134214.97640218204</v>
      </c>
    </row>
    <row r="2459" spans="1:5" x14ac:dyDescent="0.2">
      <c r="A2459">
        <v>16.381250000000001</v>
      </c>
      <c r="B2459">
        <v>7.0967674255371103</v>
      </c>
      <c r="D2459">
        <v>952540</v>
      </c>
      <c r="E2459">
        <f t="shared" si="38"/>
        <v>134221.67345830813</v>
      </c>
    </row>
    <row r="2460" spans="1:5" x14ac:dyDescent="0.2">
      <c r="A2460">
        <v>16.387916666666701</v>
      </c>
      <c r="B2460">
        <v>7.2889328002929696</v>
      </c>
      <c r="D2460">
        <v>978306</v>
      </c>
      <c r="E2460">
        <f t="shared" si="38"/>
        <v>134218.00238859086</v>
      </c>
    </row>
    <row r="2461" spans="1:5" x14ac:dyDescent="0.2">
      <c r="A2461">
        <v>16.394583333333401</v>
      </c>
      <c r="B2461">
        <v>7.4949264526367196</v>
      </c>
      <c r="D2461">
        <v>1005956</v>
      </c>
      <c r="E2461">
        <f t="shared" si="38"/>
        <v>134218.26169436314</v>
      </c>
    </row>
    <row r="2462" spans="1:5" x14ac:dyDescent="0.2">
      <c r="A2462">
        <v>16.401250000000001</v>
      </c>
      <c r="B2462">
        <v>7.5516700744628897</v>
      </c>
      <c r="D2462">
        <v>1013579</v>
      </c>
      <c r="E2462">
        <f t="shared" si="38"/>
        <v>134219.18463143273</v>
      </c>
    </row>
    <row r="2463" spans="1:5" x14ac:dyDescent="0.2">
      <c r="A2463">
        <v>16.407916666666701</v>
      </c>
      <c r="B2463">
        <v>7.5840950012207102</v>
      </c>
      <c r="D2463">
        <v>1017912</v>
      </c>
      <c r="E2463">
        <f t="shared" si="38"/>
        <v>134216.67316089268</v>
      </c>
    </row>
    <row r="2464" spans="1:5" x14ac:dyDescent="0.2">
      <c r="A2464">
        <v>16.4145833333334</v>
      </c>
      <c r="B2464">
        <v>7.7280998229980504</v>
      </c>
      <c r="D2464">
        <v>1037237</v>
      </c>
      <c r="E2464">
        <f t="shared" si="38"/>
        <v>134216.30462294063</v>
      </c>
    </row>
    <row r="2465" spans="1:5" x14ac:dyDescent="0.2">
      <c r="A2465">
        <v>16.421250000000001</v>
      </c>
      <c r="B2465">
        <v>7.8315734863281303</v>
      </c>
      <c r="D2465">
        <v>1051128</v>
      </c>
      <c r="E2465">
        <f t="shared" si="38"/>
        <v>134216.70649391125</v>
      </c>
    </row>
    <row r="2466" spans="1:5" x14ac:dyDescent="0.2">
      <c r="A2466">
        <v>16.4279166666667</v>
      </c>
      <c r="B2466">
        <v>7.8830718994140696</v>
      </c>
      <c r="D2466">
        <v>1058030</v>
      </c>
      <c r="E2466">
        <f t="shared" si="38"/>
        <v>134215.44462617941</v>
      </c>
    </row>
    <row r="2467" spans="1:5" x14ac:dyDescent="0.2">
      <c r="A2467">
        <v>16.4345833333334</v>
      </c>
      <c r="B2467">
        <v>7.9193115234375</v>
      </c>
      <c r="D2467">
        <v>1062880</v>
      </c>
      <c r="E2467">
        <f t="shared" si="38"/>
        <v>134213.68724470134</v>
      </c>
    </row>
    <row r="2468" spans="1:5" x14ac:dyDescent="0.2">
      <c r="A2468">
        <v>16.44125</v>
      </c>
      <c r="B2468">
        <v>8.0113410949707102</v>
      </c>
      <c r="D2468">
        <v>1075292</v>
      </c>
      <c r="E2468">
        <f t="shared" si="38"/>
        <v>134221.22304529481</v>
      </c>
    </row>
    <row r="2469" spans="1:5" x14ac:dyDescent="0.2">
      <c r="A2469">
        <v>16.4479166666667</v>
      </c>
      <c r="B2469">
        <v>8.0633163452148509</v>
      </c>
      <c r="D2469">
        <v>1082231</v>
      </c>
      <c r="E2469">
        <f t="shared" si="38"/>
        <v>134216.61183394431</v>
      </c>
    </row>
    <row r="2470" spans="1:5" x14ac:dyDescent="0.2">
      <c r="A2470">
        <v>16.4545833333334</v>
      </c>
      <c r="B2470">
        <v>8.04901123046875</v>
      </c>
      <c r="D2470">
        <v>1080333</v>
      </c>
      <c r="E2470">
        <f t="shared" si="38"/>
        <v>134219.34310521328</v>
      </c>
    </row>
    <row r="2471" spans="1:5" x14ac:dyDescent="0.2">
      <c r="A2471">
        <v>16.46125</v>
      </c>
      <c r="B2471">
        <v>8.1200599670410192</v>
      </c>
      <c r="D2471">
        <v>1089829</v>
      </c>
      <c r="E2471">
        <f t="shared" si="38"/>
        <v>134214.40290140343</v>
      </c>
    </row>
    <row r="2472" spans="1:5" x14ac:dyDescent="0.2">
      <c r="A2472">
        <v>16.467916666666699</v>
      </c>
      <c r="B2472">
        <v>8.2478523254394602</v>
      </c>
      <c r="D2472">
        <v>1107024</v>
      </c>
      <c r="E2472">
        <f t="shared" si="38"/>
        <v>134219.6678989419</v>
      </c>
    </row>
    <row r="2473" spans="1:5" x14ac:dyDescent="0.2">
      <c r="A2473">
        <v>16.474583333333399</v>
      </c>
      <c r="B2473">
        <v>8.3699226379394602</v>
      </c>
      <c r="D2473">
        <v>1123411</v>
      </c>
      <c r="E2473">
        <f t="shared" si="38"/>
        <v>134219.99803292874</v>
      </c>
    </row>
    <row r="2474" spans="1:5" x14ac:dyDescent="0.2">
      <c r="A2474">
        <v>16.481249999999999</v>
      </c>
      <c r="B2474">
        <v>8.4986686706543004</v>
      </c>
      <c r="D2474">
        <v>1140657</v>
      </c>
      <c r="E2474">
        <f t="shared" si="38"/>
        <v>134215.96301767373</v>
      </c>
    </row>
    <row r="2475" spans="1:5" x14ac:dyDescent="0.2">
      <c r="A2475">
        <v>16.487916666666699</v>
      </c>
      <c r="B2475">
        <v>8.5864067077636701</v>
      </c>
      <c r="D2475">
        <v>1152440</v>
      </c>
      <c r="E2475">
        <f t="shared" si="38"/>
        <v>134216.79629477428</v>
      </c>
    </row>
    <row r="2476" spans="1:5" x14ac:dyDescent="0.2">
      <c r="A2476">
        <v>16.494583333333399</v>
      </c>
      <c r="B2476">
        <v>8.5196495056152397</v>
      </c>
      <c r="D2476">
        <v>1143505</v>
      </c>
      <c r="E2476">
        <f t="shared" si="38"/>
        <v>134219.72338725015</v>
      </c>
    </row>
    <row r="2477" spans="1:5" x14ac:dyDescent="0.2">
      <c r="A2477">
        <v>16.501249999999999</v>
      </c>
      <c r="B2477">
        <v>8.2540512084961009</v>
      </c>
      <c r="D2477">
        <v>1107861</v>
      </c>
      <c r="E2477">
        <f t="shared" si="38"/>
        <v>134220.2722051992</v>
      </c>
    </row>
    <row r="2478" spans="1:5" x14ac:dyDescent="0.2">
      <c r="A2478">
        <v>16.507916666666699</v>
      </c>
      <c r="B2478">
        <v>7.9298019409179696</v>
      </c>
      <c r="D2478">
        <v>1064289</v>
      </c>
      <c r="E2478">
        <f t="shared" si="38"/>
        <v>134213.81869681296</v>
      </c>
    </row>
    <row r="2479" spans="1:5" x14ac:dyDescent="0.2">
      <c r="A2479">
        <v>16.514583333333398</v>
      </c>
      <c r="B2479">
        <v>7.6870918273925799</v>
      </c>
      <c r="D2479">
        <v>1031714</v>
      </c>
      <c r="E2479">
        <f t="shared" si="38"/>
        <v>134213.82535376213</v>
      </c>
    </row>
    <row r="2480" spans="1:5" x14ac:dyDescent="0.2">
      <c r="A2480">
        <v>16.521249999999998</v>
      </c>
      <c r="B2480">
        <v>7.4748992919921902</v>
      </c>
      <c r="D2480">
        <v>1003266</v>
      </c>
      <c r="E2480">
        <f t="shared" si="38"/>
        <v>134217.99556213315</v>
      </c>
    </row>
    <row r="2481" spans="1:5" x14ac:dyDescent="0.2">
      <c r="A2481">
        <v>16.527916666666702</v>
      </c>
      <c r="B2481">
        <v>7.3347091674804696</v>
      </c>
      <c r="D2481">
        <v>984422</v>
      </c>
      <c r="E2481">
        <f t="shared" si="38"/>
        <v>134214.18321050578</v>
      </c>
    </row>
    <row r="2482" spans="1:5" x14ac:dyDescent="0.2">
      <c r="A2482">
        <v>16.534583333333401</v>
      </c>
      <c r="B2482">
        <v>7.2221755981445304</v>
      </c>
      <c r="D2482">
        <v>969355</v>
      </c>
      <c r="E2482">
        <f t="shared" si="38"/>
        <v>134219.2510867556</v>
      </c>
    </row>
    <row r="2483" spans="1:5" x14ac:dyDescent="0.2">
      <c r="A2483">
        <v>16.541250000000002</v>
      </c>
      <c r="B2483">
        <v>7.1492195129394602</v>
      </c>
      <c r="D2483">
        <v>959581</v>
      </c>
      <c r="E2483">
        <f t="shared" si="38"/>
        <v>134221.78438684705</v>
      </c>
    </row>
    <row r="2484" spans="1:5" x14ac:dyDescent="0.2">
      <c r="A2484">
        <v>16.547916666666701</v>
      </c>
      <c r="B2484">
        <v>7.2145462036132804</v>
      </c>
      <c r="D2484">
        <v>968318</v>
      </c>
      <c r="E2484">
        <f t="shared" si="38"/>
        <v>134217.45078228688</v>
      </c>
    </row>
    <row r="2485" spans="1:5" x14ac:dyDescent="0.2">
      <c r="A2485">
        <v>16.554583333333401</v>
      </c>
      <c r="B2485">
        <v>7.5387954711914098</v>
      </c>
      <c r="D2485">
        <v>1011816</v>
      </c>
      <c r="E2485">
        <f t="shared" si="38"/>
        <v>134214.54446755213</v>
      </c>
    </row>
    <row r="2486" spans="1:5" x14ac:dyDescent="0.2">
      <c r="A2486">
        <v>16.561250000000001</v>
      </c>
      <c r="B2486">
        <v>8.1443786621093803</v>
      </c>
      <c r="D2486">
        <v>1093131</v>
      </c>
      <c r="E2486">
        <f t="shared" si="38"/>
        <v>134219.07862482427</v>
      </c>
    </row>
    <row r="2487" spans="1:5" x14ac:dyDescent="0.2">
      <c r="A2487">
        <v>16.567916666666701</v>
      </c>
      <c r="B2487">
        <v>8.9616775512695295</v>
      </c>
      <c r="D2487">
        <v>1202847</v>
      </c>
      <c r="E2487">
        <f t="shared" si="38"/>
        <v>134221.18717377889</v>
      </c>
    </row>
    <row r="2488" spans="1:5" x14ac:dyDescent="0.2">
      <c r="A2488">
        <v>16.574583333333401</v>
      </c>
      <c r="B2488">
        <v>9.8462104797363299</v>
      </c>
      <c r="D2488">
        <v>1321517</v>
      </c>
      <c r="E2488">
        <f t="shared" si="38"/>
        <v>134215.79832359919</v>
      </c>
    </row>
    <row r="2489" spans="1:5" x14ac:dyDescent="0.2">
      <c r="A2489">
        <v>16.581250000000001</v>
      </c>
      <c r="B2489">
        <v>10.709285736084</v>
      </c>
      <c r="D2489">
        <v>1437352</v>
      </c>
      <c r="E2489">
        <f t="shared" si="38"/>
        <v>134215.48695418297</v>
      </c>
    </row>
    <row r="2490" spans="1:5" x14ac:dyDescent="0.2">
      <c r="A2490">
        <v>16.5879166666667</v>
      </c>
      <c r="B2490">
        <v>11.4359855651856</v>
      </c>
      <c r="D2490">
        <v>1534902</v>
      </c>
      <c r="E2490">
        <f t="shared" si="38"/>
        <v>134216.85356727621</v>
      </c>
    </row>
    <row r="2491" spans="1:5" x14ac:dyDescent="0.2">
      <c r="A2491">
        <v>16.5945833333334</v>
      </c>
      <c r="B2491">
        <v>11.9624137878418</v>
      </c>
      <c r="D2491">
        <v>1605566</v>
      </c>
      <c r="E2491">
        <f t="shared" si="38"/>
        <v>134217.56080966233</v>
      </c>
    </row>
    <row r="2492" spans="1:5" x14ac:dyDescent="0.2">
      <c r="A2492">
        <v>16.60125</v>
      </c>
      <c r="B2492">
        <v>12.383460998535201</v>
      </c>
      <c r="D2492">
        <v>1662111</v>
      </c>
      <c r="E2492">
        <f t="shared" si="38"/>
        <v>134220.23133892906</v>
      </c>
    </row>
    <row r="2493" spans="1:5" x14ac:dyDescent="0.2">
      <c r="A2493">
        <v>16.6079166666667</v>
      </c>
      <c r="B2493">
        <v>12.7215385437012</v>
      </c>
      <c r="D2493">
        <v>1707485</v>
      </c>
      <c r="E2493">
        <f t="shared" si="38"/>
        <v>134220.00759848539</v>
      </c>
    </row>
    <row r="2494" spans="1:5" x14ac:dyDescent="0.2">
      <c r="A2494">
        <v>16.6145833333334</v>
      </c>
      <c r="B2494">
        <v>13.1149291992188</v>
      </c>
      <c r="D2494">
        <v>1760277</v>
      </c>
      <c r="E2494">
        <f t="shared" si="38"/>
        <v>134219.32922862077</v>
      </c>
    </row>
    <row r="2495" spans="1:5" x14ac:dyDescent="0.2">
      <c r="A2495">
        <v>16.62125</v>
      </c>
      <c r="B2495">
        <v>13.5211944580078</v>
      </c>
      <c r="D2495">
        <v>1814815</v>
      </c>
      <c r="E2495">
        <f t="shared" si="38"/>
        <v>134220.02069685439</v>
      </c>
    </row>
    <row r="2496" spans="1:5" x14ac:dyDescent="0.2">
      <c r="A2496">
        <v>16.6279166666667</v>
      </c>
      <c r="B2496">
        <v>13.813972473144601</v>
      </c>
      <c r="D2496">
        <v>1854068</v>
      </c>
      <c r="E2496">
        <f t="shared" si="38"/>
        <v>134216.85931432448</v>
      </c>
    </row>
    <row r="2497" spans="1:5" x14ac:dyDescent="0.2">
      <c r="A2497">
        <v>16.634583333333399</v>
      </c>
      <c r="B2497">
        <v>13.916015625</v>
      </c>
      <c r="D2497">
        <v>1867795</v>
      </c>
      <c r="E2497">
        <f t="shared" si="38"/>
        <v>134219.09333333332</v>
      </c>
    </row>
    <row r="2498" spans="1:5" x14ac:dyDescent="0.2">
      <c r="A2498">
        <v>16.641249999999999</v>
      </c>
      <c r="B2498">
        <v>13.819217681884799</v>
      </c>
      <c r="D2498">
        <v>1854813</v>
      </c>
      <c r="E2498">
        <f t="shared" si="38"/>
        <v>134219.82652689659</v>
      </c>
    </row>
    <row r="2499" spans="1:5" x14ac:dyDescent="0.2">
      <c r="A2499">
        <v>16.647916666666699</v>
      </c>
      <c r="B2499">
        <v>13.609886169433601</v>
      </c>
      <c r="D2499">
        <v>1826661</v>
      </c>
      <c r="E2499">
        <f t="shared" ref="E2499:E2562" si="39">D2499/B2499</f>
        <v>134215.74414799237</v>
      </c>
    </row>
    <row r="2500" spans="1:5" x14ac:dyDescent="0.2">
      <c r="A2500">
        <v>16.654583333333399</v>
      </c>
      <c r="B2500">
        <v>13.3347511291504</v>
      </c>
      <c r="D2500">
        <v>1789738</v>
      </c>
      <c r="E2500">
        <f t="shared" si="39"/>
        <v>134216.07817543347</v>
      </c>
    </row>
    <row r="2501" spans="1:5" x14ac:dyDescent="0.2">
      <c r="A2501">
        <v>16.661249999999999</v>
      </c>
      <c r="B2501">
        <v>13.037204742431699</v>
      </c>
      <c r="D2501">
        <v>1749799</v>
      </c>
      <c r="E2501">
        <f t="shared" si="39"/>
        <v>134215.81041103046</v>
      </c>
    </row>
    <row r="2502" spans="1:5" x14ac:dyDescent="0.2">
      <c r="A2502">
        <v>16.667916666666699</v>
      </c>
      <c r="B2502">
        <v>12.789726257324199</v>
      </c>
      <c r="D2502">
        <v>1716580</v>
      </c>
      <c r="E2502">
        <f t="shared" si="39"/>
        <v>134215.53874282326</v>
      </c>
    </row>
    <row r="2503" spans="1:5" x14ac:dyDescent="0.2">
      <c r="A2503">
        <v>16.674583333333398</v>
      </c>
      <c r="B2503">
        <v>12.6280784606934</v>
      </c>
      <c r="D2503">
        <v>1694932</v>
      </c>
      <c r="E2503">
        <f t="shared" si="39"/>
        <v>134219.31177223081</v>
      </c>
    </row>
    <row r="2504" spans="1:5" x14ac:dyDescent="0.2">
      <c r="A2504">
        <v>16.681249999999999</v>
      </c>
      <c r="B2504">
        <v>12.6323699951172</v>
      </c>
      <c r="D2504">
        <v>1695500</v>
      </c>
      <c r="E2504">
        <f t="shared" si="39"/>
        <v>134218.67794051021</v>
      </c>
    </row>
    <row r="2505" spans="1:5" x14ac:dyDescent="0.2">
      <c r="A2505">
        <v>16.687916666666698</v>
      </c>
      <c r="B2505">
        <v>12.749671936035201</v>
      </c>
      <c r="D2505">
        <v>1711216</v>
      </c>
      <c r="E2505">
        <f t="shared" si="39"/>
        <v>134216.47306574867</v>
      </c>
    </row>
    <row r="2506" spans="1:5" x14ac:dyDescent="0.2">
      <c r="A2506">
        <v>16.694583333333401</v>
      </c>
      <c r="B2506">
        <v>12.768745422363301</v>
      </c>
      <c r="D2506">
        <v>1713802</v>
      </c>
      <c r="E2506">
        <f t="shared" si="39"/>
        <v>134218.51116229719</v>
      </c>
    </row>
    <row r="2507" spans="1:5" x14ac:dyDescent="0.2">
      <c r="A2507">
        <v>16.701250000000002</v>
      </c>
      <c r="B2507">
        <v>12.7182006835938</v>
      </c>
      <c r="D2507">
        <v>1707033</v>
      </c>
      <c r="E2507">
        <f t="shared" si="39"/>
        <v>134219.6936868621</v>
      </c>
    </row>
    <row r="2508" spans="1:5" x14ac:dyDescent="0.2">
      <c r="A2508">
        <v>16.707916666666701</v>
      </c>
      <c r="B2508">
        <v>12.703895568847701</v>
      </c>
      <c r="D2508">
        <v>1705076</v>
      </c>
      <c r="E2508">
        <f t="shared" si="39"/>
        <v>134216.78340785179</v>
      </c>
    </row>
    <row r="2509" spans="1:5" x14ac:dyDescent="0.2">
      <c r="A2509">
        <v>16.714583333333401</v>
      </c>
      <c r="B2509">
        <v>12.737751007080099</v>
      </c>
      <c r="D2509">
        <v>1709631</v>
      </c>
      <c r="E2509">
        <f t="shared" si="39"/>
        <v>134217.64949320533</v>
      </c>
    </row>
    <row r="2510" spans="1:5" x14ac:dyDescent="0.2">
      <c r="A2510">
        <v>16.721250000000001</v>
      </c>
      <c r="B2510">
        <v>12.642383575439499</v>
      </c>
      <c r="D2510">
        <v>1696840</v>
      </c>
      <c r="E2510">
        <f t="shared" si="39"/>
        <v>134218.36079206379</v>
      </c>
    </row>
    <row r="2511" spans="1:5" x14ac:dyDescent="0.2">
      <c r="A2511">
        <v>16.727916666666701</v>
      </c>
      <c r="B2511">
        <v>12.3028755187988</v>
      </c>
      <c r="D2511">
        <v>1651287</v>
      </c>
      <c r="E2511">
        <f t="shared" si="39"/>
        <v>134219.59748164832</v>
      </c>
    </row>
    <row r="2512" spans="1:5" x14ac:dyDescent="0.2">
      <c r="A2512">
        <v>16.734583333333401</v>
      </c>
      <c r="B2512">
        <v>11.832237243652401</v>
      </c>
      <c r="D2512">
        <v>1588070</v>
      </c>
      <c r="E2512">
        <f t="shared" si="39"/>
        <v>134215.53061336279</v>
      </c>
    </row>
    <row r="2513" spans="1:5" x14ac:dyDescent="0.2">
      <c r="A2513">
        <v>16.741250000000001</v>
      </c>
      <c r="B2513">
        <v>11.1994743347168</v>
      </c>
      <c r="D2513">
        <v>1503185</v>
      </c>
      <c r="E2513">
        <f t="shared" si="39"/>
        <v>134219.24592838588</v>
      </c>
    </row>
    <row r="2514" spans="1:5" x14ac:dyDescent="0.2">
      <c r="A2514">
        <v>16.747916666666701</v>
      </c>
      <c r="B2514">
        <v>10.43701171875</v>
      </c>
      <c r="D2514">
        <v>1400829</v>
      </c>
      <c r="E2514">
        <f t="shared" si="39"/>
        <v>134217.44056140352</v>
      </c>
    </row>
    <row r="2515" spans="1:5" x14ac:dyDescent="0.2">
      <c r="A2515">
        <v>16.7545833333334</v>
      </c>
      <c r="B2515">
        <v>9.6464157104492205</v>
      </c>
      <c r="D2515">
        <v>1294715</v>
      </c>
      <c r="E2515">
        <f t="shared" si="39"/>
        <v>134217.20967276319</v>
      </c>
    </row>
    <row r="2516" spans="1:5" x14ac:dyDescent="0.2">
      <c r="A2516">
        <v>16.76125</v>
      </c>
      <c r="B2516">
        <v>8.9197158813476598</v>
      </c>
      <c r="D2516">
        <v>1197214</v>
      </c>
      <c r="E2516">
        <f t="shared" si="39"/>
        <v>134221.09133582801</v>
      </c>
    </row>
    <row r="2517" spans="1:5" x14ac:dyDescent="0.2">
      <c r="A2517">
        <v>16.7679166666667</v>
      </c>
      <c r="B2517">
        <v>8.3055496215820295</v>
      </c>
      <c r="D2517">
        <v>1114742</v>
      </c>
      <c r="E2517">
        <f t="shared" si="39"/>
        <v>134216.52398576189</v>
      </c>
    </row>
    <row r="2518" spans="1:5" x14ac:dyDescent="0.2">
      <c r="A2518">
        <v>16.7745833333334</v>
      </c>
      <c r="B2518">
        <v>7.8134536743164098</v>
      </c>
      <c r="D2518">
        <v>1048703</v>
      </c>
      <c r="E2518">
        <f t="shared" si="39"/>
        <v>134217.60001562303</v>
      </c>
    </row>
    <row r="2519" spans="1:5" x14ac:dyDescent="0.2">
      <c r="A2519">
        <v>16.78125</v>
      </c>
      <c r="B2519">
        <v>7.537841796875</v>
      </c>
      <c r="D2519">
        <v>1011688</v>
      </c>
      <c r="E2519">
        <f t="shared" si="39"/>
        <v>134214.54406477732</v>
      </c>
    </row>
    <row r="2520" spans="1:5" x14ac:dyDescent="0.2">
      <c r="A2520">
        <v>16.7879166666667</v>
      </c>
      <c r="B2520">
        <v>7.4782371520996103</v>
      </c>
      <c r="D2520">
        <v>1003729</v>
      </c>
      <c r="E2520">
        <f t="shared" si="39"/>
        <v>134220.00126302365</v>
      </c>
    </row>
    <row r="2521" spans="1:5" x14ac:dyDescent="0.2">
      <c r="A2521">
        <v>16.794583333333399</v>
      </c>
      <c r="B2521">
        <v>7.5306892395019602</v>
      </c>
      <c r="D2521">
        <v>1010773</v>
      </c>
      <c r="E2521">
        <f t="shared" si="39"/>
        <v>134220.51658937492</v>
      </c>
    </row>
    <row r="2522" spans="1:5" x14ac:dyDescent="0.2">
      <c r="A2522">
        <v>16.80125</v>
      </c>
      <c r="B2522">
        <v>7.5922012329101598</v>
      </c>
      <c r="D2522">
        <v>1018985</v>
      </c>
      <c r="E2522">
        <f t="shared" si="39"/>
        <v>134214.69857555578</v>
      </c>
    </row>
    <row r="2523" spans="1:5" x14ac:dyDescent="0.2">
      <c r="A2523">
        <v>16.807916666666699</v>
      </c>
      <c r="B2523">
        <v>7.5588226318359402</v>
      </c>
      <c r="D2523">
        <v>1014529</v>
      </c>
      <c r="E2523">
        <f t="shared" si="39"/>
        <v>134217.8602957355</v>
      </c>
    </row>
    <row r="2524" spans="1:5" x14ac:dyDescent="0.2">
      <c r="A2524">
        <v>16.814583333333399</v>
      </c>
      <c r="B2524">
        <v>7.4601173400878897</v>
      </c>
      <c r="D2524">
        <v>1001259</v>
      </c>
      <c r="E2524">
        <f t="shared" si="39"/>
        <v>134214.9130308725</v>
      </c>
    </row>
    <row r="2525" spans="1:5" x14ac:dyDescent="0.2">
      <c r="A2525">
        <v>16.821249999999999</v>
      </c>
      <c r="B2525">
        <v>7.3733329772949201</v>
      </c>
      <c r="D2525">
        <v>989658</v>
      </c>
      <c r="E2525">
        <f t="shared" si="39"/>
        <v>134221.25422078514</v>
      </c>
    </row>
    <row r="2526" spans="1:5" x14ac:dyDescent="0.2">
      <c r="A2526">
        <v>16.827916666666699</v>
      </c>
      <c r="B2526">
        <v>7.2379112243652397</v>
      </c>
      <c r="D2526">
        <v>971442</v>
      </c>
      <c r="E2526">
        <f t="shared" si="39"/>
        <v>134215.79374029901</v>
      </c>
    </row>
    <row r="2527" spans="1:5" x14ac:dyDescent="0.2">
      <c r="A2527">
        <v>16.834583333333399</v>
      </c>
      <c r="B2527">
        <v>7.0505142211914098</v>
      </c>
      <c r="D2527">
        <v>946274</v>
      </c>
      <c r="E2527">
        <f t="shared" si="39"/>
        <v>134213.47299120782</v>
      </c>
    </row>
    <row r="2528" spans="1:5" x14ac:dyDescent="0.2">
      <c r="A2528">
        <v>16.841249999999999</v>
      </c>
      <c r="B2528">
        <v>6.7715644836425799</v>
      </c>
      <c r="D2528">
        <v>908837</v>
      </c>
      <c r="E2528">
        <f t="shared" si="39"/>
        <v>134213.74073825782</v>
      </c>
    </row>
    <row r="2529" spans="1:5" x14ac:dyDescent="0.2">
      <c r="A2529">
        <v>16.847916666666698</v>
      </c>
      <c r="B2529">
        <v>6.6351890563964897</v>
      </c>
      <c r="D2529">
        <v>890571</v>
      </c>
      <c r="E2529">
        <f t="shared" si="39"/>
        <v>134219.38582766787</v>
      </c>
    </row>
    <row r="2530" spans="1:5" x14ac:dyDescent="0.2">
      <c r="A2530">
        <v>16.854583333333402</v>
      </c>
      <c r="B2530">
        <v>6.6094398498535201</v>
      </c>
      <c r="D2530">
        <v>887105</v>
      </c>
      <c r="E2530">
        <f t="shared" si="39"/>
        <v>134217.8792987518</v>
      </c>
    </row>
    <row r="2531" spans="1:5" x14ac:dyDescent="0.2">
      <c r="A2531">
        <v>16.861249999999998</v>
      </c>
      <c r="B2531">
        <v>6.6294670104980504</v>
      </c>
      <c r="D2531">
        <v>889773</v>
      </c>
      <c r="E2531">
        <f t="shared" si="39"/>
        <v>134214.8620079119</v>
      </c>
    </row>
    <row r="2532" spans="1:5" x14ac:dyDescent="0.2">
      <c r="A2532">
        <v>16.867916666666702</v>
      </c>
      <c r="B2532">
        <v>6.7567825317382804</v>
      </c>
      <c r="D2532">
        <v>906903</v>
      </c>
      <c r="E2532">
        <f t="shared" si="39"/>
        <v>134221.13198701484</v>
      </c>
    </row>
    <row r="2533" spans="1:5" x14ac:dyDescent="0.2">
      <c r="A2533">
        <v>16.874583333333401</v>
      </c>
      <c r="B2533">
        <v>7.0648193359375</v>
      </c>
      <c r="D2533">
        <v>948213</v>
      </c>
      <c r="E2533">
        <f t="shared" si="39"/>
        <v>134216.17098920085</v>
      </c>
    </row>
    <row r="2534" spans="1:5" x14ac:dyDescent="0.2">
      <c r="A2534">
        <v>16.881250000000001</v>
      </c>
      <c r="B2534">
        <v>7.5507164001464897</v>
      </c>
      <c r="D2534">
        <v>1013461</v>
      </c>
      <c r="E2534">
        <f t="shared" si="39"/>
        <v>134220.50919305327</v>
      </c>
    </row>
    <row r="2535" spans="1:5" x14ac:dyDescent="0.2">
      <c r="A2535">
        <v>16.887916666666701</v>
      </c>
      <c r="B2535">
        <v>7.9984664916992196</v>
      </c>
      <c r="D2535">
        <v>1073504</v>
      </c>
      <c r="E2535">
        <f t="shared" si="39"/>
        <v>134213.72723309882</v>
      </c>
    </row>
    <row r="2536" spans="1:5" x14ac:dyDescent="0.2">
      <c r="A2536">
        <v>16.894583333333401</v>
      </c>
      <c r="B2536">
        <v>8.4490776062011701</v>
      </c>
      <c r="D2536">
        <v>1134018</v>
      </c>
      <c r="E2536">
        <f t="shared" si="39"/>
        <v>134217.96471222985</v>
      </c>
    </row>
    <row r="2537" spans="1:5" x14ac:dyDescent="0.2">
      <c r="A2537">
        <v>16.901250000000001</v>
      </c>
      <c r="B2537">
        <v>8.8443756103515607</v>
      </c>
      <c r="D2537">
        <v>1187071</v>
      </c>
      <c r="E2537">
        <f t="shared" si="39"/>
        <v>134217.61493379343</v>
      </c>
    </row>
    <row r="2538" spans="1:5" x14ac:dyDescent="0.2">
      <c r="A2538">
        <v>16.907916666666701</v>
      </c>
      <c r="B2538">
        <v>9.0794563293457102</v>
      </c>
      <c r="D2538">
        <v>1218622</v>
      </c>
      <c r="E2538">
        <f t="shared" si="39"/>
        <v>134217.50772249346</v>
      </c>
    </row>
    <row r="2539" spans="1:5" x14ac:dyDescent="0.2">
      <c r="A2539">
        <v>16.9145833333334</v>
      </c>
      <c r="B2539">
        <v>9.0689659118652397</v>
      </c>
      <c r="D2539">
        <v>1217241</v>
      </c>
      <c r="E2539">
        <f t="shared" si="39"/>
        <v>134220.48465387235</v>
      </c>
    </row>
    <row r="2540" spans="1:5" x14ac:dyDescent="0.2">
      <c r="A2540">
        <v>16.921250000000001</v>
      </c>
      <c r="B2540">
        <v>8.93402099609375</v>
      </c>
      <c r="D2540">
        <v>1199101</v>
      </c>
      <c r="E2540">
        <f t="shared" si="39"/>
        <v>134217.39220495304</v>
      </c>
    </row>
    <row r="2541" spans="1:5" x14ac:dyDescent="0.2">
      <c r="A2541">
        <v>16.9279166666667</v>
      </c>
      <c r="B2541">
        <v>8.8415145874023509</v>
      </c>
      <c r="D2541">
        <v>1186689</v>
      </c>
      <c r="E2541">
        <f t="shared" si="39"/>
        <v>134217.84110279355</v>
      </c>
    </row>
    <row r="2542" spans="1:5" x14ac:dyDescent="0.2">
      <c r="A2542">
        <v>16.9345833333334</v>
      </c>
      <c r="B2542">
        <v>8.7699890136718803</v>
      </c>
      <c r="D2542">
        <v>1177088</v>
      </c>
      <c r="E2542">
        <f t="shared" si="39"/>
        <v>134217.72799999992</v>
      </c>
    </row>
    <row r="2543" spans="1:5" x14ac:dyDescent="0.2">
      <c r="A2543">
        <v>16.94125</v>
      </c>
      <c r="B2543">
        <v>8.7862014770507795</v>
      </c>
      <c r="D2543">
        <v>1179264</v>
      </c>
      <c r="E2543">
        <f t="shared" si="39"/>
        <v>134217.72800000003</v>
      </c>
    </row>
    <row r="2544" spans="1:5" x14ac:dyDescent="0.2">
      <c r="A2544">
        <v>16.9479166666667</v>
      </c>
      <c r="B2544">
        <v>9.0451240539550799</v>
      </c>
      <c r="D2544">
        <v>1214005</v>
      </c>
      <c r="E2544">
        <f t="shared" si="39"/>
        <v>134216.51187516472</v>
      </c>
    </row>
    <row r="2545" spans="1:5" x14ac:dyDescent="0.2">
      <c r="A2545">
        <v>16.9545833333334</v>
      </c>
      <c r="B2545">
        <v>9.4966888427734393</v>
      </c>
      <c r="D2545">
        <v>1274602</v>
      </c>
      <c r="E2545">
        <f t="shared" si="39"/>
        <v>134215.41140309296</v>
      </c>
    </row>
    <row r="2546" spans="1:5" x14ac:dyDescent="0.2">
      <c r="A2546">
        <v>16.96125</v>
      </c>
      <c r="B2546">
        <v>9.9501609802246094</v>
      </c>
      <c r="D2546">
        <v>1335469</v>
      </c>
      <c r="E2546">
        <f t="shared" si="39"/>
        <v>134215.81848315522</v>
      </c>
    </row>
    <row r="2547" spans="1:5" x14ac:dyDescent="0.2">
      <c r="A2547">
        <v>16.967916666666699</v>
      </c>
      <c r="B2547">
        <v>10.294914245605501</v>
      </c>
      <c r="D2547">
        <v>1381740</v>
      </c>
      <c r="E2547">
        <f t="shared" si="39"/>
        <v>134215.78529319089</v>
      </c>
    </row>
    <row r="2548" spans="1:5" x14ac:dyDescent="0.2">
      <c r="A2548">
        <v>16.974583333333399</v>
      </c>
      <c r="B2548">
        <v>10.6425285339356</v>
      </c>
      <c r="D2548">
        <v>1428432</v>
      </c>
      <c r="E2548">
        <f t="shared" si="39"/>
        <v>134219.23140212308</v>
      </c>
    </row>
    <row r="2549" spans="1:5" x14ac:dyDescent="0.2">
      <c r="A2549">
        <v>16.981249999999999</v>
      </c>
      <c r="B2549">
        <v>11.0011100769043</v>
      </c>
      <c r="D2549">
        <v>1476547</v>
      </c>
      <c r="E2549">
        <f t="shared" si="39"/>
        <v>134218.00069975288</v>
      </c>
    </row>
    <row r="2550" spans="1:5" x14ac:dyDescent="0.2">
      <c r="A2550">
        <v>16.987916666666699</v>
      </c>
      <c r="B2550">
        <v>11.196613311767599</v>
      </c>
      <c r="D2550">
        <v>1502788</v>
      </c>
      <c r="E2550">
        <f t="shared" si="39"/>
        <v>134218.08525088345</v>
      </c>
    </row>
    <row r="2551" spans="1:5" x14ac:dyDescent="0.2">
      <c r="A2551">
        <v>16.994583333333399</v>
      </c>
      <c r="B2551">
        <v>11.2419128417969</v>
      </c>
      <c r="D2551">
        <v>1508870</v>
      </c>
      <c r="E2551">
        <f t="shared" si="39"/>
        <v>134218.26171700004</v>
      </c>
    </row>
    <row r="2552" spans="1:5" x14ac:dyDescent="0.2">
      <c r="A2552">
        <v>17.001249999999999</v>
      </c>
      <c r="B2552">
        <v>11.2290382385254</v>
      </c>
      <c r="D2552">
        <v>1507144</v>
      </c>
      <c r="E2552">
        <f t="shared" si="39"/>
        <v>134218.44043857479</v>
      </c>
    </row>
    <row r="2553" spans="1:5" x14ac:dyDescent="0.2">
      <c r="A2553">
        <v>17.007916666666699</v>
      </c>
      <c r="B2553">
        <v>11.103630065918001</v>
      </c>
      <c r="D2553">
        <v>1490325</v>
      </c>
      <c r="E2553">
        <f t="shared" si="39"/>
        <v>134219.61927338276</v>
      </c>
    </row>
    <row r="2554" spans="1:5" x14ac:dyDescent="0.2">
      <c r="A2554">
        <v>17.014583333333398</v>
      </c>
      <c r="B2554">
        <v>10.7550621032715</v>
      </c>
      <c r="D2554">
        <v>1443544</v>
      </c>
      <c r="E2554">
        <f t="shared" si="39"/>
        <v>134219.95950733742</v>
      </c>
    </row>
    <row r="2555" spans="1:5" x14ac:dyDescent="0.2">
      <c r="A2555">
        <v>17.021249999999998</v>
      </c>
      <c r="B2555">
        <v>10.2787017822266</v>
      </c>
      <c r="D2555">
        <v>1379578</v>
      </c>
      <c r="E2555">
        <f t="shared" si="39"/>
        <v>134217.144268695</v>
      </c>
    </row>
    <row r="2556" spans="1:5" x14ac:dyDescent="0.2">
      <c r="A2556">
        <v>17.027916666666702</v>
      </c>
      <c r="B2556">
        <v>9.7742080688476598</v>
      </c>
      <c r="D2556">
        <v>1311856</v>
      </c>
      <c r="E2556">
        <f t="shared" si="39"/>
        <v>134216.09103873544</v>
      </c>
    </row>
    <row r="2557" spans="1:5" x14ac:dyDescent="0.2">
      <c r="A2557">
        <v>17.034583333333401</v>
      </c>
      <c r="B2557">
        <v>9.1853141784668004</v>
      </c>
      <c r="D2557">
        <v>1232813</v>
      </c>
      <c r="E2557">
        <f t="shared" si="39"/>
        <v>134215.65948066235</v>
      </c>
    </row>
    <row r="2558" spans="1:5" x14ac:dyDescent="0.2">
      <c r="A2558">
        <v>17.041250000000002</v>
      </c>
      <c r="B2558">
        <v>8.5544586181640607</v>
      </c>
      <c r="D2558">
        <v>1148188</v>
      </c>
      <c r="E2558">
        <f t="shared" si="39"/>
        <v>134221.00114693426</v>
      </c>
    </row>
    <row r="2559" spans="1:5" x14ac:dyDescent="0.2">
      <c r="A2559">
        <v>17.047916666666701</v>
      </c>
      <c r="B2559">
        <v>8.1496238708496094</v>
      </c>
      <c r="D2559">
        <v>1093823</v>
      </c>
      <c r="E2559">
        <f t="shared" si="39"/>
        <v>134217.60529495057</v>
      </c>
    </row>
    <row r="2560" spans="1:5" x14ac:dyDescent="0.2">
      <c r="A2560">
        <v>17.054583333333401</v>
      </c>
      <c r="B2560">
        <v>8.0027580261230504</v>
      </c>
      <c r="D2560">
        <v>1074116</v>
      </c>
      <c r="E2560">
        <f t="shared" si="39"/>
        <v>134218.22782768271</v>
      </c>
    </row>
    <row r="2561" spans="1:5" x14ac:dyDescent="0.2">
      <c r="A2561">
        <v>17.061250000000001</v>
      </c>
      <c r="B2561">
        <v>7.8630447387695304</v>
      </c>
      <c r="D2561">
        <v>1055359</v>
      </c>
      <c r="E2561">
        <f t="shared" si="39"/>
        <v>134217.6008228017</v>
      </c>
    </row>
    <row r="2562" spans="1:5" x14ac:dyDescent="0.2">
      <c r="A2562">
        <v>17.067916666666701</v>
      </c>
      <c r="B2562">
        <v>7.6031684875488299</v>
      </c>
      <c r="D2562">
        <v>1020481</v>
      </c>
      <c r="E2562">
        <f t="shared" si="39"/>
        <v>134217.85952411412</v>
      </c>
    </row>
    <row r="2563" spans="1:5" x14ac:dyDescent="0.2">
      <c r="A2563">
        <v>17.074583333333401</v>
      </c>
      <c r="B2563">
        <v>7.4553489685058603</v>
      </c>
      <c r="D2563">
        <v>1000639</v>
      </c>
      <c r="E2563">
        <f t="shared" ref="E2563:E2626" si="40">D2563/B2563</f>
        <v>134217.59386811638</v>
      </c>
    </row>
    <row r="2564" spans="1:5" x14ac:dyDescent="0.2">
      <c r="A2564">
        <v>17.081250000000001</v>
      </c>
      <c r="B2564">
        <v>7.5240135192871103</v>
      </c>
      <c r="D2564">
        <v>1009871</v>
      </c>
      <c r="E2564">
        <f t="shared" si="40"/>
        <v>134219.72161683248</v>
      </c>
    </row>
    <row r="2565" spans="1:5" x14ac:dyDescent="0.2">
      <c r="A2565">
        <v>17.0879166666667</v>
      </c>
      <c r="B2565">
        <v>7.5864791870117196</v>
      </c>
      <c r="D2565">
        <v>1018215</v>
      </c>
      <c r="E2565">
        <f t="shared" si="40"/>
        <v>134214.43266373349</v>
      </c>
    </row>
    <row r="2566" spans="1:5" x14ac:dyDescent="0.2">
      <c r="A2566">
        <v>17.0945833333334</v>
      </c>
      <c r="B2566">
        <v>7.5516700744628897</v>
      </c>
      <c r="D2566">
        <v>1013557</v>
      </c>
      <c r="E2566">
        <f t="shared" si="40"/>
        <v>134216.27136856731</v>
      </c>
    </row>
    <row r="2567" spans="1:5" x14ac:dyDescent="0.2">
      <c r="A2567">
        <v>17.10125</v>
      </c>
      <c r="B2567">
        <v>7.3938369750976598</v>
      </c>
      <c r="D2567">
        <v>992398</v>
      </c>
      <c r="E2567">
        <f t="shared" si="40"/>
        <v>134219.6214688507</v>
      </c>
    </row>
    <row r="2568" spans="1:5" x14ac:dyDescent="0.2">
      <c r="A2568">
        <v>17.1079166666667</v>
      </c>
      <c r="B2568">
        <v>7.2169303894043004</v>
      </c>
      <c r="D2568">
        <v>968671</v>
      </c>
      <c r="E2568">
        <f t="shared" si="40"/>
        <v>134222.02345503794</v>
      </c>
    </row>
    <row r="2569" spans="1:5" x14ac:dyDescent="0.2">
      <c r="A2569">
        <v>17.1145833333334</v>
      </c>
      <c r="B2569">
        <v>6.9832801818847701</v>
      </c>
      <c r="D2569">
        <v>937309</v>
      </c>
      <c r="E2569">
        <f t="shared" si="40"/>
        <v>134221.88077623755</v>
      </c>
    </row>
    <row r="2570" spans="1:5" x14ac:dyDescent="0.2">
      <c r="A2570">
        <v>17.12125</v>
      </c>
      <c r="B2570">
        <v>6.7200660705566397</v>
      </c>
      <c r="D2570">
        <v>901921</v>
      </c>
      <c r="E2570">
        <f t="shared" si="40"/>
        <v>134213.1149501171</v>
      </c>
    </row>
    <row r="2571" spans="1:5" x14ac:dyDescent="0.2">
      <c r="A2571">
        <v>17.1279166666667</v>
      </c>
      <c r="B2571">
        <v>6.5126419067382804</v>
      </c>
      <c r="D2571">
        <v>874139</v>
      </c>
      <c r="E2571">
        <f t="shared" si="40"/>
        <v>134221.87378298436</v>
      </c>
    </row>
    <row r="2572" spans="1:5" x14ac:dyDescent="0.2">
      <c r="A2572">
        <v>17.134583333333399</v>
      </c>
      <c r="B2572">
        <v>6.3571929931640696</v>
      </c>
      <c r="D2572">
        <v>853267</v>
      </c>
      <c r="E2572">
        <f t="shared" si="40"/>
        <v>134220.7167404739</v>
      </c>
    </row>
    <row r="2573" spans="1:5" x14ac:dyDescent="0.2">
      <c r="A2573">
        <v>17.141249999999999</v>
      </c>
      <c r="B2573">
        <v>6.4687728881836</v>
      </c>
      <c r="D2573">
        <v>868192</v>
      </c>
      <c r="E2573">
        <f t="shared" si="40"/>
        <v>134212.78115759976</v>
      </c>
    </row>
    <row r="2574" spans="1:5" x14ac:dyDescent="0.2">
      <c r="A2574">
        <v>17.147916666666699</v>
      </c>
      <c r="B2574">
        <v>6.9413185119628897</v>
      </c>
      <c r="D2574">
        <v>931671</v>
      </c>
      <c r="E2574">
        <f t="shared" si="40"/>
        <v>134221.04149151614</v>
      </c>
    </row>
    <row r="2575" spans="1:5" x14ac:dyDescent="0.2">
      <c r="A2575">
        <v>17.154583333333399</v>
      </c>
      <c r="B2575">
        <v>7.7533721923828196</v>
      </c>
      <c r="D2575">
        <v>1040649</v>
      </c>
      <c r="E2575">
        <f t="shared" si="40"/>
        <v>134218.88878523972</v>
      </c>
    </row>
    <row r="2576" spans="1:5" x14ac:dyDescent="0.2">
      <c r="A2576">
        <v>17.161249999999999</v>
      </c>
      <c r="B2576">
        <v>8.6293220520019602</v>
      </c>
      <c r="D2576">
        <v>1158224</v>
      </c>
      <c r="E2576">
        <f t="shared" si="40"/>
        <v>134219.58214333857</v>
      </c>
    </row>
    <row r="2577" spans="1:5" x14ac:dyDescent="0.2">
      <c r="A2577">
        <v>17.167916666666699</v>
      </c>
      <c r="B2577">
        <v>9.4060897827148509</v>
      </c>
      <c r="D2577">
        <v>1262472</v>
      </c>
      <c r="E2577">
        <f t="shared" si="40"/>
        <v>134218.57851282562</v>
      </c>
    </row>
    <row r="2578" spans="1:5" x14ac:dyDescent="0.2">
      <c r="A2578">
        <v>17.174583333333398</v>
      </c>
      <c r="B2578">
        <v>10.162353515625</v>
      </c>
      <c r="D2578">
        <v>1363957</v>
      </c>
      <c r="E2578">
        <f t="shared" si="40"/>
        <v>134216.64557357357</v>
      </c>
    </row>
    <row r="2579" spans="1:5" x14ac:dyDescent="0.2">
      <c r="A2579">
        <v>17.181249999999999</v>
      </c>
      <c r="B2579">
        <v>10.9577178955078</v>
      </c>
      <c r="D2579">
        <v>1470697</v>
      </c>
      <c r="E2579">
        <f t="shared" si="40"/>
        <v>134215.62902280258</v>
      </c>
    </row>
    <row r="2580" spans="1:5" x14ac:dyDescent="0.2">
      <c r="A2580">
        <v>17.187916666666698</v>
      </c>
      <c r="B2580">
        <v>11.794090270996101</v>
      </c>
      <c r="D2580">
        <v>1583007</v>
      </c>
      <c r="E2580">
        <f t="shared" si="40"/>
        <v>134220.35643502863</v>
      </c>
    </row>
    <row r="2581" spans="1:5" x14ac:dyDescent="0.2">
      <c r="A2581">
        <v>17.194583333333401</v>
      </c>
      <c r="B2581">
        <v>12.6605033874512</v>
      </c>
      <c r="D2581">
        <v>1699276</v>
      </c>
      <c r="E2581">
        <f t="shared" si="40"/>
        <v>134218.67582961064</v>
      </c>
    </row>
    <row r="2582" spans="1:5" x14ac:dyDescent="0.2">
      <c r="A2582">
        <v>17.201250000000002</v>
      </c>
      <c r="B2582">
        <v>13.7248039245606</v>
      </c>
      <c r="D2582">
        <v>1842124</v>
      </c>
      <c r="E2582">
        <f t="shared" si="40"/>
        <v>134218.60232943005</v>
      </c>
    </row>
    <row r="2583" spans="1:5" x14ac:dyDescent="0.2">
      <c r="A2583">
        <v>17.207916666666701</v>
      </c>
      <c r="B2583">
        <v>15.1677131652832</v>
      </c>
      <c r="D2583">
        <v>2035753</v>
      </c>
      <c r="E2583">
        <f t="shared" si="40"/>
        <v>134216.21162111356</v>
      </c>
    </row>
    <row r="2584" spans="1:5" x14ac:dyDescent="0.2">
      <c r="A2584">
        <v>17.214583333333401</v>
      </c>
      <c r="B2584">
        <v>16.927242279052798</v>
      </c>
      <c r="D2584">
        <v>2271955</v>
      </c>
      <c r="E2584">
        <f t="shared" si="40"/>
        <v>134218.85045099811</v>
      </c>
    </row>
    <row r="2585" spans="1:5" x14ac:dyDescent="0.2">
      <c r="A2585">
        <v>17.221250000000001</v>
      </c>
      <c r="B2585">
        <v>18.824100494384801</v>
      </c>
      <c r="D2585">
        <v>2526526</v>
      </c>
      <c r="E2585">
        <f t="shared" si="40"/>
        <v>134217.62175322315</v>
      </c>
    </row>
    <row r="2586" spans="1:5" x14ac:dyDescent="0.2">
      <c r="A2586">
        <v>17.227916666666701</v>
      </c>
      <c r="B2586">
        <v>20.829200744628899</v>
      </c>
      <c r="D2586">
        <v>2795665</v>
      </c>
      <c r="E2586">
        <f t="shared" si="40"/>
        <v>134218.54416189739</v>
      </c>
    </row>
    <row r="2587" spans="1:5" x14ac:dyDescent="0.2">
      <c r="A2587">
        <v>17.234583333333401</v>
      </c>
      <c r="B2587">
        <v>22.935390472412099</v>
      </c>
      <c r="D2587">
        <v>3078356</v>
      </c>
      <c r="E2587">
        <f t="shared" si="40"/>
        <v>134218.60001480285</v>
      </c>
    </row>
    <row r="2588" spans="1:5" x14ac:dyDescent="0.2">
      <c r="A2588">
        <v>17.241250000000001</v>
      </c>
      <c r="B2588">
        <v>25.136470794677798</v>
      </c>
      <c r="D2588">
        <v>3373786</v>
      </c>
      <c r="E2588">
        <f t="shared" si="40"/>
        <v>134218.76235363714</v>
      </c>
    </row>
    <row r="2589" spans="1:5" x14ac:dyDescent="0.2">
      <c r="A2589">
        <v>17.247916666666701</v>
      </c>
      <c r="B2589">
        <v>27.2717475891113</v>
      </c>
      <c r="D2589">
        <v>3660339</v>
      </c>
      <c r="E2589">
        <f t="shared" si="40"/>
        <v>134217.25131621017</v>
      </c>
    </row>
    <row r="2590" spans="1:5" x14ac:dyDescent="0.2">
      <c r="A2590">
        <v>17.2545833333334</v>
      </c>
      <c r="B2590">
        <v>29.413700103759801</v>
      </c>
      <c r="D2590">
        <v>3947865</v>
      </c>
      <c r="E2590">
        <f t="shared" si="40"/>
        <v>134218.57794407051</v>
      </c>
    </row>
    <row r="2591" spans="1:5" x14ac:dyDescent="0.2">
      <c r="A2591">
        <v>17.26125</v>
      </c>
      <c r="B2591">
        <v>31.637668609619201</v>
      </c>
      <c r="D2591">
        <v>4246308</v>
      </c>
      <c r="E2591">
        <f t="shared" si="40"/>
        <v>134216.84297903485</v>
      </c>
    </row>
    <row r="2592" spans="1:5" x14ac:dyDescent="0.2">
      <c r="A2592">
        <v>17.2679166666667</v>
      </c>
      <c r="B2592">
        <v>33.727169036865298</v>
      </c>
      <c r="D2592">
        <v>4526753</v>
      </c>
      <c r="E2592">
        <f t="shared" si="40"/>
        <v>134216.80885970764</v>
      </c>
    </row>
    <row r="2593" spans="1:5" x14ac:dyDescent="0.2">
      <c r="A2593">
        <v>17.2745833333334</v>
      </c>
      <c r="B2593">
        <v>35.518646240234403</v>
      </c>
      <c r="D2593">
        <v>4767228</v>
      </c>
      <c r="E2593">
        <f t="shared" si="40"/>
        <v>134217.61538309517</v>
      </c>
    </row>
    <row r="2594" spans="1:5" x14ac:dyDescent="0.2">
      <c r="A2594">
        <v>17.28125</v>
      </c>
      <c r="B2594">
        <v>37.077903747558601</v>
      </c>
      <c r="D2594">
        <v>4976487</v>
      </c>
      <c r="E2594">
        <f t="shared" si="40"/>
        <v>134217.05374397486</v>
      </c>
    </row>
    <row r="2595" spans="1:5" x14ac:dyDescent="0.2">
      <c r="A2595">
        <v>17.2879166666667</v>
      </c>
      <c r="B2595">
        <v>38.552284240722699</v>
      </c>
      <c r="D2595">
        <v>5174430</v>
      </c>
      <c r="E2595">
        <f t="shared" si="40"/>
        <v>134218.50616400727</v>
      </c>
    </row>
    <row r="2596" spans="1:5" x14ac:dyDescent="0.2">
      <c r="A2596">
        <v>17.294583333333399</v>
      </c>
      <c r="B2596">
        <v>39.765357971191399</v>
      </c>
      <c r="D2596">
        <v>5337188</v>
      </c>
      <c r="E2596">
        <f t="shared" si="40"/>
        <v>134217.02386953501</v>
      </c>
    </row>
    <row r="2597" spans="1:5" x14ac:dyDescent="0.2">
      <c r="A2597">
        <v>17.30125</v>
      </c>
      <c r="B2597">
        <v>40.383338928222699</v>
      </c>
      <c r="D2597">
        <v>5420167</v>
      </c>
      <c r="E2597">
        <f t="shared" si="40"/>
        <v>134217.90133881199</v>
      </c>
    </row>
    <row r="2598" spans="1:5" x14ac:dyDescent="0.2">
      <c r="A2598">
        <v>17.307916666666699</v>
      </c>
      <c r="B2598">
        <v>40.415287017822301</v>
      </c>
      <c r="D2598">
        <v>5424431</v>
      </c>
      <c r="E2598">
        <f t="shared" si="40"/>
        <v>134217.30736708461</v>
      </c>
    </row>
    <row r="2599" spans="1:5" x14ac:dyDescent="0.2">
      <c r="A2599">
        <v>17.314583333333399</v>
      </c>
      <c r="B2599">
        <v>39.906978607177798</v>
      </c>
      <c r="D2599">
        <v>5356232</v>
      </c>
      <c r="E2599">
        <f t="shared" si="40"/>
        <v>134217.9284661909</v>
      </c>
    </row>
    <row r="2600" spans="1:5" x14ac:dyDescent="0.2">
      <c r="A2600">
        <v>17.321249999999999</v>
      </c>
      <c r="B2600">
        <v>38.801670074462898</v>
      </c>
      <c r="D2600">
        <v>5207844</v>
      </c>
      <c r="E2600">
        <f t="shared" si="40"/>
        <v>134217.00638157618</v>
      </c>
    </row>
    <row r="2601" spans="1:5" x14ac:dyDescent="0.2">
      <c r="A2601">
        <v>17.327916666666699</v>
      </c>
      <c r="B2601">
        <v>37.149429321289098</v>
      </c>
      <c r="D2601">
        <v>4986117</v>
      </c>
      <c r="E2601">
        <f t="shared" si="40"/>
        <v>134217.86259156943</v>
      </c>
    </row>
    <row r="2602" spans="1:5" x14ac:dyDescent="0.2">
      <c r="A2602">
        <v>17.334583333333399</v>
      </c>
      <c r="B2602">
        <v>35.193443298339901</v>
      </c>
      <c r="D2602">
        <v>4723567</v>
      </c>
      <c r="E2602">
        <f t="shared" si="40"/>
        <v>134217.24495547765</v>
      </c>
    </row>
    <row r="2603" spans="1:5" x14ac:dyDescent="0.2">
      <c r="A2603">
        <v>17.341249999999999</v>
      </c>
      <c r="B2603">
        <v>33.219337463378899</v>
      </c>
      <c r="D2603">
        <v>4458629</v>
      </c>
      <c r="E2603">
        <f t="shared" si="40"/>
        <v>134217.87851474181</v>
      </c>
    </row>
    <row r="2604" spans="1:5" x14ac:dyDescent="0.2">
      <c r="A2604">
        <v>17.347916666666698</v>
      </c>
      <c r="B2604">
        <v>31.159877777099599</v>
      </c>
      <c r="D2604">
        <v>4182207</v>
      </c>
      <c r="E2604">
        <f t="shared" si="40"/>
        <v>134217.69590744798</v>
      </c>
    </row>
    <row r="2605" spans="1:5" x14ac:dyDescent="0.2">
      <c r="A2605">
        <v>17.354583333333402</v>
      </c>
      <c r="B2605">
        <v>28.973102569580099</v>
      </c>
      <c r="D2605">
        <v>3888693</v>
      </c>
      <c r="E2605">
        <f t="shared" si="40"/>
        <v>134217.34833751904</v>
      </c>
    </row>
    <row r="2606" spans="1:5" x14ac:dyDescent="0.2">
      <c r="A2606">
        <v>17.361249999999998</v>
      </c>
      <c r="B2606">
        <v>26.775836944580099</v>
      </c>
      <c r="D2606">
        <v>3593810</v>
      </c>
      <c r="E2606">
        <f t="shared" si="40"/>
        <v>134218.40024789405</v>
      </c>
    </row>
    <row r="2607" spans="1:5" x14ac:dyDescent="0.2">
      <c r="A2607">
        <v>17.367916666666702</v>
      </c>
      <c r="B2607">
        <v>24.652004241943398</v>
      </c>
      <c r="D2607">
        <v>3308732</v>
      </c>
      <c r="E2607">
        <f t="shared" si="40"/>
        <v>134217.56574138743</v>
      </c>
    </row>
    <row r="2608" spans="1:5" x14ac:dyDescent="0.2">
      <c r="A2608">
        <v>17.374583333333401</v>
      </c>
      <c r="B2608">
        <v>22.642612457275401</v>
      </c>
      <c r="D2608">
        <v>3039044</v>
      </c>
      <c r="E2608">
        <f t="shared" si="40"/>
        <v>134217.90465806038</v>
      </c>
    </row>
    <row r="2609" spans="1:5" x14ac:dyDescent="0.2">
      <c r="A2609">
        <v>17.381250000000001</v>
      </c>
      <c r="B2609">
        <v>20.658969879150401</v>
      </c>
      <c r="D2609">
        <v>2772789</v>
      </c>
      <c r="E2609">
        <f t="shared" si="40"/>
        <v>134217.19554363526</v>
      </c>
    </row>
    <row r="2610" spans="1:5" x14ac:dyDescent="0.2">
      <c r="A2610">
        <v>17.387916666666701</v>
      </c>
      <c r="B2610">
        <v>18.873214721679702</v>
      </c>
      <c r="D2610">
        <v>2533110</v>
      </c>
      <c r="E2610">
        <f t="shared" si="40"/>
        <v>134217.19814855978</v>
      </c>
    </row>
    <row r="2611" spans="1:5" x14ac:dyDescent="0.2">
      <c r="A2611">
        <v>17.394583333333401</v>
      </c>
      <c r="B2611">
        <v>17.3721313476563</v>
      </c>
      <c r="D2611">
        <v>2331617</v>
      </c>
      <c r="E2611">
        <f t="shared" si="40"/>
        <v>134215.94353271811</v>
      </c>
    </row>
    <row r="2612" spans="1:5" x14ac:dyDescent="0.2">
      <c r="A2612">
        <v>17.401250000000001</v>
      </c>
      <c r="B2612">
        <v>16.005516052246101</v>
      </c>
      <c r="D2612">
        <v>2148208</v>
      </c>
      <c r="E2612">
        <f t="shared" si="40"/>
        <v>134216.72834463438</v>
      </c>
    </row>
    <row r="2613" spans="1:5" x14ac:dyDescent="0.2">
      <c r="A2613">
        <v>17.407916666666701</v>
      </c>
      <c r="B2613">
        <v>14.6522521972656</v>
      </c>
      <c r="D2613">
        <v>1966574</v>
      </c>
      <c r="E2613">
        <f t="shared" si="40"/>
        <v>134216.49951991692</v>
      </c>
    </row>
    <row r="2614" spans="1:5" x14ac:dyDescent="0.2">
      <c r="A2614">
        <v>17.4145833333334</v>
      </c>
      <c r="B2614">
        <v>13.283252716064499</v>
      </c>
      <c r="D2614">
        <v>1782842</v>
      </c>
      <c r="E2614">
        <f t="shared" si="40"/>
        <v>134217.27630340622</v>
      </c>
    </row>
    <row r="2615" spans="1:5" x14ac:dyDescent="0.2">
      <c r="A2615">
        <v>17.421250000000001</v>
      </c>
      <c r="B2615">
        <v>12.143135070800801</v>
      </c>
      <c r="D2615">
        <v>1629829</v>
      </c>
      <c r="E2615">
        <f t="shared" si="40"/>
        <v>134218.13975528133</v>
      </c>
    </row>
    <row r="2616" spans="1:5" x14ac:dyDescent="0.2">
      <c r="A2616">
        <v>17.4279166666667</v>
      </c>
      <c r="B2616">
        <v>11.2323760986328</v>
      </c>
      <c r="D2616">
        <v>1507614</v>
      </c>
      <c r="E2616">
        <f t="shared" si="40"/>
        <v>134220.39885073883</v>
      </c>
    </row>
    <row r="2617" spans="1:5" x14ac:dyDescent="0.2">
      <c r="A2617">
        <v>17.4345833333334</v>
      </c>
      <c r="B2617">
        <v>10.5147361755371</v>
      </c>
      <c r="D2617">
        <v>1411279</v>
      </c>
      <c r="E2617">
        <f t="shared" si="40"/>
        <v>134219.15456931668</v>
      </c>
    </row>
    <row r="2618" spans="1:5" x14ac:dyDescent="0.2">
      <c r="A2618">
        <v>17.44125</v>
      </c>
      <c r="B2618">
        <v>10.0631713867188</v>
      </c>
      <c r="D2618">
        <v>1350662</v>
      </c>
      <c r="E2618">
        <f t="shared" si="40"/>
        <v>134218.32423350957</v>
      </c>
    </row>
    <row r="2619" spans="1:5" x14ac:dyDescent="0.2">
      <c r="A2619">
        <v>17.4479166666667</v>
      </c>
      <c r="B2619">
        <v>9.9201202392578107</v>
      </c>
      <c r="D2619">
        <v>1331473</v>
      </c>
      <c r="E2619">
        <f t="shared" si="40"/>
        <v>134219.44168890599</v>
      </c>
    </row>
    <row r="2620" spans="1:5" x14ac:dyDescent="0.2">
      <c r="A2620">
        <v>17.4545833333334</v>
      </c>
      <c r="B2620">
        <v>9.9210739135742205</v>
      </c>
      <c r="D2620">
        <v>1331579</v>
      </c>
      <c r="E2620">
        <f t="shared" si="40"/>
        <v>134217.22402230123</v>
      </c>
    </row>
    <row r="2621" spans="1:5" x14ac:dyDescent="0.2">
      <c r="A2621">
        <v>17.46125</v>
      </c>
      <c r="B2621">
        <v>9.7942352294921893</v>
      </c>
      <c r="D2621">
        <v>1314537</v>
      </c>
      <c r="E2621">
        <f t="shared" si="40"/>
        <v>134215.37967984419</v>
      </c>
    </row>
    <row r="2622" spans="1:5" x14ac:dyDescent="0.2">
      <c r="A2622">
        <v>17.467916666666699</v>
      </c>
      <c r="B2622">
        <v>9.5725059509277397</v>
      </c>
      <c r="D2622">
        <v>1284780</v>
      </c>
      <c r="E2622">
        <f t="shared" si="40"/>
        <v>134215.63868293891</v>
      </c>
    </row>
    <row r="2623" spans="1:5" x14ac:dyDescent="0.2">
      <c r="A2623">
        <v>17.474583333333399</v>
      </c>
      <c r="B2623">
        <v>9.4404220581054705</v>
      </c>
      <c r="D2623">
        <v>1267081</v>
      </c>
      <c r="E2623">
        <f t="shared" si="40"/>
        <v>134218.68134720676</v>
      </c>
    </row>
    <row r="2624" spans="1:5" x14ac:dyDescent="0.2">
      <c r="A2624">
        <v>17.481249999999999</v>
      </c>
      <c r="B2624">
        <v>9.3626976013183594</v>
      </c>
      <c r="D2624">
        <v>1256609</v>
      </c>
      <c r="E2624">
        <f t="shared" si="40"/>
        <v>134214.41698843901</v>
      </c>
    </row>
    <row r="2625" spans="1:5" x14ac:dyDescent="0.2">
      <c r="A2625">
        <v>17.487916666666699</v>
      </c>
      <c r="B2625">
        <v>9.1471672058105504</v>
      </c>
      <c r="D2625">
        <v>1227714</v>
      </c>
      <c r="E2625">
        <f t="shared" si="40"/>
        <v>134217.94664692692</v>
      </c>
    </row>
    <row r="2626" spans="1:5" x14ac:dyDescent="0.2">
      <c r="A2626">
        <v>17.494583333333399</v>
      </c>
      <c r="B2626">
        <v>8.7857246398925799</v>
      </c>
      <c r="D2626">
        <v>1179176</v>
      </c>
      <c r="E2626">
        <f t="shared" si="40"/>
        <v>134214.99629590227</v>
      </c>
    </row>
    <row r="2627" spans="1:5" x14ac:dyDescent="0.2">
      <c r="A2627">
        <v>17.501249999999999</v>
      </c>
      <c r="B2627">
        <v>8.4724426269531303</v>
      </c>
      <c r="D2627">
        <v>1137179</v>
      </c>
      <c r="E2627">
        <f t="shared" ref="E2627:E2690" si="41">D2627/B2627</f>
        <v>134220.9148023412</v>
      </c>
    </row>
    <row r="2628" spans="1:5" x14ac:dyDescent="0.2">
      <c r="A2628">
        <v>17.507916666666699</v>
      </c>
      <c r="B2628">
        <v>8.2502365112304705</v>
      </c>
      <c r="D2628">
        <v>1107332</v>
      </c>
      <c r="E2628">
        <f t="shared" si="41"/>
        <v>134218.21283458557</v>
      </c>
    </row>
    <row r="2629" spans="1:5" x14ac:dyDescent="0.2">
      <c r="A2629">
        <v>17.514583333333398</v>
      </c>
      <c r="B2629">
        <v>8.01849365234375</v>
      </c>
      <c r="D2629">
        <v>1076247</v>
      </c>
      <c r="E2629">
        <f t="shared" si="41"/>
        <v>134220.59636917221</v>
      </c>
    </row>
    <row r="2630" spans="1:5" x14ac:dyDescent="0.2">
      <c r="A2630">
        <v>17.521249999999998</v>
      </c>
      <c r="B2630">
        <v>7.5545310974121103</v>
      </c>
      <c r="D2630">
        <v>1013926</v>
      </c>
      <c r="E2630">
        <f t="shared" si="41"/>
        <v>134214.28635687684</v>
      </c>
    </row>
    <row r="2631" spans="1:5" x14ac:dyDescent="0.2">
      <c r="A2631">
        <v>17.527916666666702</v>
      </c>
      <c r="B2631">
        <v>6.9408416748046902</v>
      </c>
      <c r="D2631">
        <v>931568</v>
      </c>
      <c r="E2631">
        <f t="shared" si="41"/>
        <v>134215.422804067</v>
      </c>
    </row>
    <row r="2632" spans="1:5" x14ac:dyDescent="0.2">
      <c r="A2632">
        <v>17.534583333333401</v>
      </c>
      <c r="B2632">
        <v>6.3843727111816397</v>
      </c>
      <c r="D2632">
        <v>856927</v>
      </c>
      <c r="E2632">
        <f t="shared" si="41"/>
        <v>134222.58360624395</v>
      </c>
    </row>
    <row r="2633" spans="1:5" x14ac:dyDescent="0.2">
      <c r="A2633">
        <v>17.541250000000002</v>
      </c>
      <c r="B2633">
        <v>5.9442520141601598</v>
      </c>
      <c r="D2633">
        <v>797849</v>
      </c>
      <c r="E2633">
        <f t="shared" si="41"/>
        <v>134221.93374362256</v>
      </c>
    </row>
    <row r="2634" spans="1:5" x14ac:dyDescent="0.2">
      <c r="A2634">
        <v>17.547916666666701</v>
      </c>
      <c r="B2634">
        <v>5.5594444274902397</v>
      </c>
      <c r="D2634">
        <v>746181</v>
      </c>
      <c r="E2634">
        <f t="shared" si="41"/>
        <v>134218.62737044331</v>
      </c>
    </row>
    <row r="2635" spans="1:5" x14ac:dyDescent="0.2">
      <c r="A2635">
        <v>17.554583333333401</v>
      </c>
      <c r="B2635">
        <v>5.1698684692382804</v>
      </c>
      <c r="D2635">
        <v>693915</v>
      </c>
      <c r="E2635">
        <f t="shared" si="41"/>
        <v>134222.95057000555</v>
      </c>
    </row>
    <row r="2636" spans="1:5" x14ac:dyDescent="0.2">
      <c r="A2636">
        <v>17.561250000000001</v>
      </c>
      <c r="B2636">
        <v>5.0616264343261701</v>
      </c>
      <c r="D2636">
        <v>679363</v>
      </c>
      <c r="E2636">
        <f t="shared" si="41"/>
        <v>134218.3206948658</v>
      </c>
    </row>
    <row r="2637" spans="1:5" x14ac:dyDescent="0.2">
      <c r="A2637">
        <v>17.567916666666701</v>
      </c>
      <c r="B2637">
        <v>5.3367614746093803</v>
      </c>
      <c r="D2637">
        <v>716308</v>
      </c>
      <c r="E2637">
        <f t="shared" si="41"/>
        <v>134221.4755911364</v>
      </c>
    </row>
    <row r="2638" spans="1:5" x14ac:dyDescent="0.2">
      <c r="A2638">
        <v>17.574583333333401</v>
      </c>
      <c r="B2638">
        <v>5.77449798583985</v>
      </c>
      <c r="D2638">
        <v>775029</v>
      </c>
      <c r="E2638">
        <f t="shared" si="41"/>
        <v>134215.82307250192</v>
      </c>
    </row>
    <row r="2639" spans="1:5" x14ac:dyDescent="0.2">
      <c r="A2639">
        <v>17.581250000000001</v>
      </c>
      <c r="B2639">
        <v>6.1850547790527397</v>
      </c>
      <c r="D2639">
        <v>830166</v>
      </c>
      <c r="E2639">
        <f t="shared" si="41"/>
        <v>134221.28496122107</v>
      </c>
    </row>
    <row r="2640" spans="1:5" x14ac:dyDescent="0.2">
      <c r="A2640">
        <v>17.5879166666667</v>
      </c>
      <c r="B2640">
        <v>6.4706802368164098</v>
      </c>
      <c r="D2640">
        <v>868475</v>
      </c>
      <c r="E2640">
        <f t="shared" si="41"/>
        <v>134216.95528371399</v>
      </c>
    </row>
    <row r="2641" spans="1:5" x14ac:dyDescent="0.2">
      <c r="A2641">
        <v>17.5945833333334</v>
      </c>
      <c r="B2641">
        <v>6.7267417907714897</v>
      </c>
      <c r="D2641">
        <v>902833</v>
      </c>
      <c r="E2641">
        <f t="shared" si="41"/>
        <v>134215.49809427932</v>
      </c>
    </row>
    <row r="2642" spans="1:5" x14ac:dyDescent="0.2">
      <c r="A2642">
        <v>17.60125</v>
      </c>
      <c r="B2642">
        <v>6.9208145141601598</v>
      </c>
      <c r="D2642">
        <v>928911</v>
      </c>
      <c r="E2642">
        <f t="shared" si="41"/>
        <v>134219.89537494825</v>
      </c>
    </row>
    <row r="2643" spans="1:5" x14ac:dyDescent="0.2">
      <c r="A2643">
        <v>17.6079166666667</v>
      </c>
      <c r="B2643">
        <v>7.0662498474121103</v>
      </c>
      <c r="D2643">
        <v>948421</v>
      </c>
      <c r="E2643">
        <f t="shared" si="41"/>
        <v>134218.43558890611</v>
      </c>
    </row>
    <row r="2644" spans="1:5" x14ac:dyDescent="0.2">
      <c r="A2644">
        <v>17.6145833333334</v>
      </c>
      <c r="B2644">
        <v>7.2002410888671902</v>
      </c>
      <c r="D2644">
        <v>966402</v>
      </c>
      <c r="E2644">
        <f t="shared" si="41"/>
        <v>134218.00576847678</v>
      </c>
    </row>
    <row r="2645" spans="1:5" x14ac:dyDescent="0.2">
      <c r="A2645">
        <v>17.62125</v>
      </c>
      <c r="B2645">
        <v>7.2245597839355504</v>
      </c>
      <c r="D2645">
        <v>969648</v>
      </c>
      <c r="E2645">
        <f t="shared" si="41"/>
        <v>134215.51333218924</v>
      </c>
    </row>
    <row r="2646" spans="1:5" x14ac:dyDescent="0.2">
      <c r="A2646">
        <v>17.6279166666667</v>
      </c>
      <c r="B2646">
        <v>7.1592330932617196</v>
      </c>
      <c r="D2646">
        <v>960927</v>
      </c>
      <c r="E2646">
        <f t="shared" si="41"/>
        <v>134222.05807273209</v>
      </c>
    </row>
    <row r="2647" spans="1:5" x14ac:dyDescent="0.2">
      <c r="A2647">
        <v>17.634583333333399</v>
      </c>
      <c r="B2647">
        <v>7.0223808288574201</v>
      </c>
      <c r="D2647">
        <v>942515</v>
      </c>
      <c r="E2647">
        <f t="shared" si="41"/>
        <v>134215.87677598972</v>
      </c>
    </row>
    <row r="2648" spans="1:5" x14ac:dyDescent="0.2">
      <c r="A2648">
        <v>17.641249999999999</v>
      </c>
      <c r="B2648">
        <v>6.9108009338378897</v>
      </c>
      <c r="D2648">
        <v>927536</v>
      </c>
      <c r="E2648">
        <f t="shared" si="41"/>
        <v>134215.41278355071</v>
      </c>
    </row>
    <row r="2649" spans="1:5" x14ac:dyDescent="0.2">
      <c r="A2649">
        <v>17.647916666666699</v>
      </c>
      <c r="B2649">
        <v>6.6490173339843803</v>
      </c>
      <c r="D2649">
        <v>892419</v>
      </c>
      <c r="E2649">
        <f t="shared" si="41"/>
        <v>134218.17919449214</v>
      </c>
    </row>
    <row r="2650" spans="1:5" x14ac:dyDescent="0.2">
      <c r="A2650">
        <v>17.654583333333399</v>
      </c>
      <c r="B2650">
        <v>6.2479972839355504</v>
      </c>
      <c r="D2650">
        <v>838613</v>
      </c>
      <c r="E2650">
        <f t="shared" si="41"/>
        <v>134221.08907700519</v>
      </c>
    </row>
    <row r="2651" spans="1:5" x14ac:dyDescent="0.2">
      <c r="A2651">
        <v>17.661249999999999</v>
      </c>
      <c r="B2651">
        <v>5.8765411376953196</v>
      </c>
      <c r="D2651">
        <v>788704</v>
      </c>
      <c r="E2651">
        <f t="shared" si="41"/>
        <v>134212.28261992845</v>
      </c>
    </row>
    <row r="2652" spans="1:5" x14ac:dyDescent="0.2">
      <c r="A2652">
        <v>17.667916666666699</v>
      </c>
      <c r="B2652">
        <v>5.7883262634277397</v>
      </c>
      <c r="D2652">
        <v>776909</v>
      </c>
      <c r="E2652">
        <f t="shared" si="41"/>
        <v>134219.97389966212</v>
      </c>
    </row>
    <row r="2653" spans="1:5" x14ac:dyDescent="0.2">
      <c r="A2653">
        <v>17.674583333333398</v>
      </c>
      <c r="B2653">
        <v>5.9099197387695304</v>
      </c>
      <c r="D2653">
        <v>793198</v>
      </c>
      <c r="E2653">
        <f t="shared" si="41"/>
        <v>134214.68227335811</v>
      </c>
    </row>
    <row r="2654" spans="1:5" x14ac:dyDescent="0.2">
      <c r="A2654">
        <v>17.681249999999999</v>
      </c>
      <c r="B2654">
        <v>6.0467720031738299</v>
      </c>
      <c r="D2654">
        <v>811586</v>
      </c>
      <c r="E2654">
        <f t="shared" si="41"/>
        <v>134218.05875498772</v>
      </c>
    </row>
    <row r="2655" spans="1:5" x14ac:dyDescent="0.2">
      <c r="A2655">
        <v>17.687916666666698</v>
      </c>
      <c r="B2655">
        <v>6.2541961669921902</v>
      </c>
      <c r="D2655">
        <v>839446</v>
      </c>
      <c r="E2655">
        <f t="shared" si="41"/>
        <v>134221.2456383043</v>
      </c>
    </row>
    <row r="2656" spans="1:5" x14ac:dyDescent="0.2">
      <c r="A2656">
        <v>17.694583333333401</v>
      </c>
      <c r="B2656">
        <v>6.6294670104980504</v>
      </c>
      <c r="D2656">
        <v>889761</v>
      </c>
      <c r="E2656">
        <f t="shared" si="41"/>
        <v>134213.05190764577</v>
      </c>
    </row>
    <row r="2657" spans="1:5" x14ac:dyDescent="0.2">
      <c r="A2657">
        <v>17.701250000000002</v>
      </c>
      <c r="B2657">
        <v>7.1525573730468803</v>
      </c>
      <c r="D2657">
        <v>960031</v>
      </c>
      <c r="E2657">
        <f t="shared" si="41"/>
        <v>134222.06211413324</v>
      </c>
    </row>
    <row r="2658" spans="1:5" x14ac:dyDescent="0.2">
      <c r="A2658">
        <v>17.707916666666701</v>
      </c>
      <c r="B2658">
        <v>7.4124336242675799</v>
      </c>
      <c r="D2658">
        <v>994909</v>
      </c>
      <c r="E2658">
        <f t="shared" si="41"/>
        <v>134221.64034532002</v>
      </c>
    </row>
    <row r="2659" spans="1:5" x14ac:dyDescent="0.2">
      <c r="A2659">
        <v>17.714583333333401</v>
      </c>
      <c r="B2659">
        <v>7.2999000549316397</v>
      </c>
      <c r="D2659">
        <v>979773</v>
      </c>
      <c r="E2659">
        <f t="shared" si="41"/>
        <v>134217.31703546934</v>
      </c>
    </row>
    <row r="2660" spans="1:5" x14ac:dyDescent="0.2">
      <c r="A2660">
        <v>17.721250000000001</v>
      </c>
      <c r="B2660">
        <v>6.9723129272461</v>
      </c>
      <c r="D2660">
        <v>935828</v>
      </c>
      <c r="E2660">
        <f t="shared" si="41"/>
        <v>134220.59648857874</v>
      </c>
    </row>
    <row r="2661" spans="1:5" x14ac:dyDescent="0.2">
      <c r="A2661">
        <v>17.727916666666701</v>
      </c>
      <c r="B2661">
        <v>6.6556930541992196</v>
      </c>
      <c r="D2661">
        <v>893304</v>
      </c>
      <c r="E2661">
        <f t="shared" si="41"/>
        <v>134216.52602149305</v>
      </c>
    </row>
    <row r="2662" spans="1:5" x14ac:dyDescent="0.2">
      <c r="A2662">
        <v>17.734583333333401</v>
      </c>
      <c r="B2662">
        <v>6.4043998718261701</v>
      </c>
      <c r="D2662">
        <v>859589</v>
      </c>
      <c r="E2662">
        <f t="shared" si="41"/>
        <v>134218.50871327528</v>
      </c>
    </row>
    <row r="2663" spans="1:5" x14ac:dyDescent="0.2">
      <c r="A2663">
        <v>17.741250000000001</v>
      </c>
      <c r="B2663">
        <v>6.0362815856933603</v>
      </c>
      <c r="D2663">
        <v>810184</v>
      </c>
      <c r="E2663">
        <f t="shared" si="41"/>
        <v>134219.0533192195</v>
      </c>
    </row>
    <row r="2664" spans="1:5" x14ac:dyDescent="0.2">
      <c r="A2664">
        <v>17.747916666666701</v>
      </c>
      <c r="B2664">
        <v>5.7029724121093803</v>
      </c>
      <c r="D2664">
        <v>765415</v>
      </c>
      <c r="E2664">
        <f t="shared" si="41"/>
        <v>134213.34432107012</v>
      </c>
    </row>
    <row r="2665" spans="1:5" x14ac:dyDescent="0.2">
      <c r="A2665">
        <v>17.7545833333334</v>
      </c>
      <c r="B2665">
        <v>5.5494308471679696</v>
      </c>
      <c r="D2665">
        <v>744818</v>
      </c>
      <c r="E2665">
        <f t="shared" si="41"/>
        <v>134215.20521876609</v>
      </c>
    </row>
    <row r="2666" spans="1:5" x14ac:dyDescent="0.2">
      <c r="A2666">
        <v>17.76125</v>
      </c>
      <c r="B2666">
        <v>5.6099891662597701</v>
      </c>
      <c r="D2666">
        <v>752936</v>
      </c>
      <c r="E2666">
        <f t="shared" si="41"/>
        <v>134213.44991687196</v>
      </c>
    </row>
    <row r="2667" spans="1:5" x14ac:dyDescent="0.2">
      <c r="A2667">
        <v>17.7679166666667</v>
      </c>
      <c r="B2667">
        <v>5.9046745300293004</v>
      </c>
      <c r="D2667">
        <v>792512</v>
      </c>
      <c r="E2667">
        <f t="shared" si="41"/>
        <v>134217.72799999992</v>
      </c>
    </row>
    <row r="2668" spans="1:5" x14ac:dyDescent="0.2">
      <c r="A2668">
        <v>17.7745833333334</v>
      </c>
      <c r="B2668">
        <v>6.33907318115235</v>
      </c>
      <c r="D2668">
        <v>850792</v>
      </c>
      <c r="E2668">
        <f t="shared" si="41"/>
        <v>134213.94195757472</v>
      </c>
    </row>
    <row r="2669" spans="1:5" x14ac:dyDescent="0.2">
      <c r="A2669">
        <v>17.78125</v>
      </c>
      <c r="B2669">
        <v>6.9909095764160201</v>
      </c>
      <c r="D2669">
        <v>938289</v>
      </c>
      <c r="E2669">
        <f t="shared" si="41"/>
        <v>134215.58235645582</v>
      </c>
    </row>
    <row r="2670" spans="1:5" x14ac:dyDescent="0.2">
      <c r="A2670">
        <v>17.7879166666667</v>
      </c>
      <c r="B2670">
        <v>7.6894760131836</v>
      </c>
      <c r="D2670">
        <v>1032070</v>
      </c>
      <c r="E2670">
        <f t="shared" si="41"/>
        <v>134218.5082872379</v>
      </c>
    </row>
    <row r="2671" spans="1:5" x14ac:dyDescent="0.2">
      <c r="A2671">
        <v>17.794583333333399</v>
      </c>
      <c r="B2671">
        <v>8.2101821899414098</v>
      </c>
      <c r="D2671">
        <v>1101940</v>
      </c>
      <c r="E2671">
        <f t="shared" si="41"/>
        <v>134216.26640027872</v>
      </c>
    </row>
    <row r="2672" spans="1:5" x14ac:dyDescent="0.2">
      <c r="A2672">
        <v>17.80125</v>
      </c>
      <c r="B2672">
        <v>8.4867477416992205</v>
      </c>
      <c r="D2672">
        <v>1139040</v>
      </c>
      <c r="E2672">
        <f t="shared" si="41"/>
        <v>134213.95741543992</v>
      </c>
    </row>
    <row r="2673" spans="1:5" x14ac:dyDescent="0.2">
      <c r="A2673">
        <v>17.807916666666699</v>
      </c>
      <c r="B2673">
        <v>8.4600448608398509</v>
      </c>
      <c r="D2673">
        <v>1135482</v>
      </c>
      <c r="E2673">
        <f t="shared" si="41"/>
        <v>134217.01878390249</v>
      </c>
    </row>
    <row r="2674" spans="1:5" x14ac:dyDescent="0.2">
      <c r="A2674">
        <v>17.814583333333399</v>
      </c>
      <c r="B2674">
        <v>8.2135200500488299</v>
      </c>
      <c r="D2674">
        <v>1102412</v>
      </c>
      <c r="E2674">
        <f t="shared" si="41"/>
        <v>134219.18900574744</v>
      </c>
    </row>
    <row r="2675" spans="1:5" x14ac:dyDescent="0.2">
      <c r="A2675">
        <v>17.821249999999999</v>
      </c>
      <c r="B2675">
        <v>7.7977180480957102</v>
      </c>
      <c r="D2675">
        <v>1046560</v>
      </c>
      <c r="E2675">
        <f t="shared" si="41"/>
        <v>134213.62423530838</v>
      </c>
    </row>
    <row r="2676" spans="1:5" x14ac:dyDescent="0.2">
      <c r="A2676">
        <v>17.827916666666699</v>
      </c>
      <c r="B2676">
        <v>7.3671340942382804</v>
      </c>
      <c r="D2676">
        <v>988808</v>
      </c>
      <c r="E2676">
        <f t="shared" si="41"/>
        <v>134218.81390394823</v>
      </c>
    </row>
    <row r="2677" spans="1:5" x14ac:dyDescent="0.2">
      <c r="A2677">
        <v>17.834583333333399</v>
      </c>
      <c r="B2677">
        <v>6.9980621337890696</v>
      </c>
      <c r="D2677">
        <v>939271</v>
      </c>
      <c r="E2677">
        <f t="shared" si="41"/>
        <v>134218.72827691457</v>
      </c>
    </row>
    <row r="2678" spans="1:5" x14ac:dyDescent="0.2">
      <c r="A2678">
        <v>17.841249999999999</v>
      </c>
      <c r="B2678">
        <v>6.6380500793457102</v>
      </c>
      <c r="D2678">
        <v>890964</v>
      </c>
      <c r="E2678">
        <f t="shared" si="41"/>
        <v>134220.74093297881</v>
      </c>
    </row>
    <row r="2679" spans="1:5" x14ac:dyDescent="0.2">
      <c r="A2679">
        <v>17.847916666666698</v>
      </c>
      <c r="B2679">
        <v>6.2961578369140696</v>
      </c>
      <c r="D2679">
        <v>845062</v>
      </c>
      <c r="E2679">
        <f t="shared" si="41"/>
        <v>134218.68096213252</v>
      </c>
    </row>
    <row r="2680" spans="1:5" x14ac:dyDescent="0.2">
      <c r="A2680">
        <v>17.854583333333402</v>
      </c>
      <c r="B2680">
        <v>6.0462951660156303</v>
      </c>
      <c r="D2680">
        <v>811504</v>
      </c>
      <c r="E2680">
        <f t="shared" si="41"/>
        <v>134215.08175141944</v>
      </c>
    </row>
    <row r="2681" spans="1:5" x14ac:dyDescent="0.2">
      <c r="A2681">
        <v>17.861249999999998</v>
      </c>
      <c r="B2681">
        <v>5.9199333190918004</v>
      </c>
      <c r="D2681">
        <v>794563</v>
      </c>
      <c r="E2681">
        <f t="shared" si="41"/>
        <v>134218.23476246468</v>
      </c>
    </row>
    <row r="2682" spans="1:5" x14ac:dyDescent="0.2">
      <c r="A2682">
        <v>17.867916666666702</v>
      </c>
      <c r="B2682">
        <v>5.8889389038086</v>
      </c>
      <c r="D2682">
        <v>790431</v>
      </c>
      <c r="E2682">
        <f t="shared" si="41"/>
        <v>134222.99210623468</v>
      </c>
    </row>
    <row r="2683" spans="1:5" x14ac:dyDescent="0.2">
      <c r="A2683">
        <v>17.874583333333401</v>
      </c>
      <c r="B2683">
        <v>6.0677528381347701</v>
      </c>
      <c r="D2683">
        <v>814427</v>
      </c>
      <c r="E2683">
        <f t="shared" si="41"/>
        <v>134222.17775277005</v>
      </c>
    </row>
    <row r="2684" spans="1:5" x14ac:dyDescent="0.2">
      <c r="A2684">
        <v>17.881250000000001</v>
      </c>
      <c r="B2684">
        <v>6.4907073974609402</v>
      </c>
      <c r="D2684">
        <v>871153</v>
      </c>
      <c r="E2684">
        <f t="shared" si="41"/>
        <v>134215.4170038201</v>
      </c>
    </row>
    <row r="2685" spans="1:5" x14ac:dyDescent="0.2">
      <c r="A2685">
        <v>17.887916666666701</v>
      </c>
      <c r="B2685">
        <v>7.0691108703613299</v>
      </c>
      <c r="D2685">
        <v>948798</v>
      </c>
      <c r="E2685">
        <f t="shared" si="41"/>
        <v>134217.44507898815</v>
      </c>
    </row>
    <row r="2686" spans="1:5" x14ac:dyDescent="0.2">
      <c r="A2686">
        <v>17.894583333333401</v>
      </c>
      <c r="B2686">
        <v>7.5387954711914098</v>
      </c>
      <c r="D2686">
        <v>1011838</v>
      </c>
      <c r="E2686">
        <f t="shared" si="41"/>
        <v>134217.4627056293</v>
      </c>
    </row>
    <row r="2687" spans="1:5" x14ac:dyDescent="0.2">
      <c r="A2687">
        <v>17.901250000000001</v>
      </c>
      <c r="B2687">
        <v>7.7848434448242196</v>
      </c>
      <c r="D2687">
        <v>1044850</v>
      </c>
      <c r="E2687">
        <f t="shared" si="41"/>
        <v>134215.92963371309</v>
      </c>
    </row>
    <row r="2688" spans="1:5" x14ac:dyDescent="0.2">
      <c r="A2688">
        <v>17.907916666666701</v>
      </c>
      <c r="B2688">
        <v>7.8101158142089897</v>
      </c>
      <c r="D2688">
        <v>1048226</v>
      </c>
      <c r="E2688">
        <f t="shared" si="41"/>
        <v>134213.88682776716</v>
      </c>
    </row>
    <row r="2689" spans="1:5" x14ac:dyDescent="0.2">
      <c r="A2689">
        <v>17.9145833333334</v>
      </c>
      <c r="B2689">
        <v>7.6584815979003897</v>
      </c>
      <c r="D2689">
        <v>1027895</v>
      </c>
      <c r="E2689">
        <f t="shared" si="41"/>
        <v>134216.55283232676</v>
      </c>
    </row>
    <row r="2690" spans="1:5" x14ac:dyDescent="0.2">
      <c r="A2690">
        <v>17.921250000000001</v>
      </c>
      <c r="B2690">
        <v>7.4648857116699201</v>
      </c>
      <c r="D2690">
        <v>1001945</v>
      </c>
      <c r="E2690">
        <f t="shared" si="41"/>
        <v>134221.07701309488</v>
      </c>
    </row>
    <row r="2691" spans="1:5" x14ac:dyDescent="0.2">
      <c r="A2691">
        <v>17.9279166666667</v>
      </c>
      <c r="B2691">
        <v>7.2307586669921902</v>
      </c>
      <c r="D2691">
        <v>970497</v>
      </c>
      <c r="E2691">
        <f t="shared" ref="E2691:E2754" si="42">D2691/B2691</f>
        <v>134217.86629807434</v>
      </c>
    </row>
    <row r="2692" spans="1:5" x14ac:dyDescent="0.2">
      <c r="A2692">
        <v>17.9345833333334</v>
      </c>
      <c r="B2692">
        <v>6.9713592529296902</v>
      </c>
      <c r="D2692">
        <v>935667</v>
      </c>
      <c r="E2692">
        <f t="shared" si="42"/>
        <v>134215.86322735972</v>
      </c>
    </row>
    <row r="2693" spans="1:5" x14ac:dyDescent="0.2">
      <c r="A2693">
        <v>17.94125</v>
      </c>
      <c r="B2693">
        <v>6.7801475524902397</v>
      </c>
      <c r="D2693">
        <v>909986</v>
      </c>
      <c r="E2693">
        <f t="shared" si="42"/>
        <v>134213.30331753279</v>
      </c>
    </row>
    <row r="2694" spans="1:5" x14ac:dyDescent="0.2">
      <c r="A2694">
        <v>17.9479166666667</v>
      </c>
      <c r="B2694">
        <v>6.7315101623535201</v>
      </c>
      <c r="D2694">
        <v>903491</v>
      </c>
      <c r="E2694">
        <f t="shared" si="42"/>
        <v>134218.17366522623</v>
      </c>
    </row>
    <row r="2695" spans="1:5" x14ac:dyDescent="0.2">
      <c r="A2695">
        <v>17.9545833333334</v>
      </c>
      <c r="B2695">
        <v>6.8135261535644602</v>
      </c>
      <c r="D2695">
        <v>914506</v>
      </c>
      <c r="E2695">
        <f t="shared" si="42"/>
        <v>134219.19566883604</v>
      </c>
    </row>
    <row r="2696" spans="1:5" x14ac:dyDescent="0.2">
      <c r="A2696">
        <v>17.96125</v>
      </c>
      <c r="B2696">
        <v>6.9403648376464897</v>
      </c>
      <c r="D2696">
        <v>931519</v>
      </c>
      <c r="E2696">
        <f t="shared" si="42"/>
        <v>134217.58391535544</v>
      </c>
    </row>
    <row r="2697" spans="1:5" x14ac:dyDescent="0.2">
      <c r="A2697">
        <v>17.967916666666699</v>
      </c>
      <c r="B2697">
        <v>7.0943832397461</v>
      </c>
      <c r="D2697">
        <v>952219</v>
      </c>
      <c r="E2697">
        <f t="shared" si="42"/>
        <v>134221.53382766488</v>
      </c>
    </row>
    <row r="2698" spans="1:5" x14ac:dyDescent="0.2">
      <c r="A2698">
        <v>17.974583333333399</v>
      </c>
      <c r="B2698">
        <v>7.2875022888183603</v>
      </c>
      <c r="D2698">
        <v>978137</v>
      </c>
      <c r="E2698">
        <f t="shared" si="42"/>
        <v>134221.15853065497</v>
      </c>
    </row>
    <row r="2699" spans="1:5" x14ac:dyDescent="0.2">
      <c r="A2699">
        <v>17.981249999999999</v>
      </c>
      <c r="B2699">
        <v>7.4000358581543004</v>
      </c>
      <c r="D2699">
        <v>993225</v>
      </c>
      <c r="E2699">
        <f t="shared" si="42"/>
        <v>134218.94421032278</v>
      </c>
    </row>
    <row r="2700" spans="1:5" x14ac:dyDescent="0.2">
      <c r="A2700">
        <v>17.987916666666699</v>
      </c>
      <c r="B2700">
        <v>7.3924064636230504</v>
      </c>
      <c r="D2700">
        <v>992195</v>
      </c>
      <c r="E2700">
        <f t="shared" si="42"/>
        <v>134218.13382184086</v>
      </c>
    </row>
    <row r="2701" spans="1:5" x14ac:dyDescent="0.2">
      <c r="A2701">
        <v>17.994583333333399</v>
      </c>
      <c r="B2701">
        <v>7.2121620178222701</v>
      </c>
      <c r="D2701">
        <v>967994</v>
      </c>
      <c r="E2701">
        <f t="shared" si="42"/>
        <v>134216.89607193379</v>
      </c>
    </row>
    <row r="2702" spans="1:5" x14ac:dyDescent="0.2">
      <c r="A2702">
        <v>18.001249999999999</v>
      </c>
      <c r="B2702">
        <v>6.8383216857910201</v>
      </c>
      <c r="D2702">
        <v>917809</v>
      </c>
      <c r="E2702">
        <f t="shared" si="42"/>
        <v>134215.53447932494</v>
      </c>
    </row>
    <row r="2703" spans="1:5" x14ac:dyDescent="0.2">
      <c r="A2703">
        <v>18.007916666666699</v>
      </c>
      <c r="B2703">
        <v>6.4129829406738299</v>
      </c>
      <c r="D2703">
        <v>860715</v>
      </c>
      <c r="E2703">
        <f t="shared" si="42"/>
        <v>134214.45339281726</v>
      </c>
    </row>
    <row r="2704" spans="1:5" x14ac:dyDescent="0.2">
      <c r="A2704">
        <v>18.014583333333398</v>
      </c>
      <c r="B2704">
        <v>6.072998046875</v>
      </c>
      <c r="D2704">
        <v>815133</v>
      </c>
      <c r="E2704">
        <f t="shared" si="42"/>
        <v>134222.5032361809</v>
      </c>
    </row>
    <row r="2705" spans="1:5" x14ac:dyDescent="0.2">
      <c r="A2705">
        <v>18.021249999999998</v>
      </c>
      <c r="B2705">
        <v>5.859375</v>
      </c>
      <c r="D2705">
        <v>786463</v>
      </c>
      <c r="E2705">
        <f t="shared" si="42"/>
        <v>134223.01866666667</v>
      </c>
    </row>
    <row r="2706" spans="1:5" x14ac:dyDescent="0.2">
      <c r="A2706">
        <v>18.027916666666702</v>
      </c>
      <c r="B2706">
        <v>5.7582855224609402</v>
      </c>
      <c r="D2706">
        <v>772833</v>
      </c>
      <c r="E2706">
        <f t="shared" si="42"/>
        <v>134212.34445313012</v>
      </c>
    </row>
    <row r="2707" spans="1:5" x14ac:dyDescent="0.2">
      <c r="A2707">
        <v>18.034583333333401</v>
      </c>
      <c r="B2707">
        <v>5.8321952819824201</v>
      </c>
      <c r="D2707">
        <v>782772</v>
      </c>
      <c r="E2707">
        <f t="shared" si="42"/>
        <v>134215.67045572729</v>
      </c>
    </row>
    <row r="2708" spans="1:5" x14ac:dyDescent="0.2">
      <c r="A2708">
        <v>18.041250000000002</v>
      </c>
      <c r="B2708">
        <v>5.9952735900878897</v>
      </c>
      <c r="D2708">
        <v>804685</v>
      </c>
      <c r="E2708">
        <f t="shared" si="42"/>
        <v>134219.89637477134</v>
      </c>
    </row>
    <row r="2709" spans="1:5" x14ac:dyDescent="0.2">
      <c r="A2709">
        <v>18.047916666666701</v>
      </c>
      <c r="B2709">
        <v>5.9790611267089897</v>
      </c>
      <c r="D2709">
        <v>802493</v>
      </c>
      <c r="E2709">
        <f t="shared" si="42"/>
        <v>134217.22624898306</v>
      </c>
    </row>
    <row r="2710" spans="1:5" x14ac:dyDescent="0.2">
      <c r="A2710">
        <v>18.054583333333401</v>
      </c>
      <c r="B2710">
        <v>5.7072639465332102</v>
      </c>
      <c r="D2710">
        <v>766027</v>
      </c>
      <c r="E2710">
        <f t="shared" si="42"/>
        <v>134219.65536836811</v>
      </c>
    </row>
    <row r="2711" spans="1:5" x14ac:dyDescent="0.2">
      <c r="A2711">
        <v>18.061250000000001</v>
      </c>
      <c r="B2711">
        <v>5.2576065063476598</v>
      </c>
      <c r="D2711">
        <v>705685</v>
      </c>
      <c r="E2711">
        <f t="shared" si="42"/>
        <v>134221.72221295111</v>
      </c>
    </row>
    <row r="2712" spans="1:5" x14ac:dyDescent="0.2">
      <c r="A2712">
        <v>18.067916666666701</v>
      </c>
      <c r="B2712">
        <v>4.8274993896484402</v>
      </c>
      <c r="D2712">
        <v>647918</v>
      </c>
      <c r="E2712">
        <f t="shared" si="42"/>
        <v>134213.99936151711</v>
      </c>
    </row>
    <row r="2713" spans="1:5" x14ac:dyDescent="0.2">
      <c r="A2713">
        <v>18.074583333333401</v>
      </c>
      <c r="B2713">
        <v>4.5285224914550799</v>
      </c>
      <c r="D2713">
        <v>607827</v>
      </c>
      <c r="E2713">
        <f t="shared" si="42"/>
        <v>134221.92362893539</v>
      </c>
    </row>
    <row r="2714" spans="1:5" x14ac:dyDescent="0.2">
      <c r="A2714">
        <v>18.081250000000001</v>
      </c>
      <c r="B2714">
        <v>4.5042037963867196</v>
      </c>
      <c r="D2714">
        <v>604557</v>
      </c>
      <c r="E2714">
        <f t="shared" si="42"/>
        <v>134220.61419267411</v>
      </c>
    </row>
    <row r="2715" spans="1:5" x14ac:dyDescent="0.2">
      <c r="A2715">
        <v>18.0879166666667</v>
      </c>
      <c r="B2715">
        <v>4.7874450683593803</v>
      </c>
      <c r="D2715">
        <v>642554</v>
      </c>
      <c r="E2715">
        <f t="shared" si="42"/>
        <v>134216.47472191221</v>
      </c>
    </row>
    <row r="2716" spans="1:5" x14ac:dyDescent="0.2">
      <c r="A2716">
        <v>18.0945833333334</v>
      </c>
      <c r="B2716">
        <v>5.2285194396972701</v>
      </c>
      <c r="D2716">
        <v>701764</v>
      </c>
      <c r="E2716">
        <f t="shared" si="42"/>
        <v>134218.49303492921</v>
      </c>
    </row>
    <row r="2717" spans="1:5" x14ac:dyDescent="0.2">
      <c r="A2717">
        <v>18.10125</v>
      </c>
      <c r="B2717">
        <v>5.9628486633300799</v>
      </c>
      <c r="D2717">
        <v>800346</v>
      </c>
      <c r="E2717">
        <f t="shared" si="42"/>
        <v>134222.08833202714</v>
      </c>
    </row>
    <row r="2718" spans="1:5" x14ac:dyDescent="0.2">
      <c r="A2718">
        <v>18.1079166666667</v>
      </c>
      <c r="B2718">
        <v>6.9603919982910201</v>
      </c>
      <c r="D2718">
        <v>934199</v>
      </c>
      <c r="E2718">
        <f t="shared" si="42"/>
        <v>134216.43496937718</v>
      </c>
    </row>
    <row r="2719" spans="1:5" x14ac:dyDescent="0.2">
      <c r="A2719">
        <v>18.1145833333334</v>
      </c>
      <c r="B2719">
        <v>7.9722404479980504</v>
      </c>
      <c r="D2719">
        <v>1070006</v>
      </c>
      <c r="E2719">
        <f t="shared" si="42"/>
        <v>134216.47364746689</v>
      </c>
    </row>
    <row r="2720" spans="1:5" x14ac:dyDescent="0.2">
      <c r="A2720">
        <v>18.12125</v>
      </c>
      <c r="B2720">
        <v>8.6660385131836009</v>
      </c>
      <c r="D2720">
        <v>1163151</v>
      </c>
      <c r="E2720">
        <f t="shared" si="42"/>
        <v>134219.45889468459</v>
      </c>
    </row>
    <row r="2721" spans="1:5" x14ac:dyDescent="0.2">
      <c r="A2721">
        <v>18.1279166666667</v>
      </c>
      <c r="B2721">
        <v>8.9607238769531303</v>
      </c>
      <c r="D2721">
        <v>1202692</v>
      </c>
      <c r="E2721">
        <f t="shared" si="42"/>
        <v>134218.17439250738</v>
      </c>
    </row>
    <row r="2722" spans="1:5" x14ac:dyDescent="0.2">
      <c r="A2722">
        <v>18.134583333333399</v>
      </c>
      <c r="B2722">
        <v>9.0618133544921893</v>
      </c>
      <c r="D2722">
        <v>1216283</v>
      </c>
      <c r="E2722">
        <f t="shared" si="42"/>
        <v>134220.70753609765</v>
      </c>
    </row>
    <row r="2723" spans="1:5" x14ac:dyDescent="0.2">
      <c r="A2723">
        <v>18.141249999999999</v>
      </c>
      <c r="B2723">
        <v>8.9473724365234393</v>
      </c>
      <c r="D2723">
        <v>1200908</v>
      </c>
      <c r="E2723">
        <f t="shared" si="42"/>
        <v>134219.06917586864</v>
      </c>
    </row>
    <row r="2724" spans="1:5" x14ac:dyDescent="0.2">
      <c r="A2724">
        <v>18.147916666666699</v>
      </c>
      <c r="B2724">
        <v>8.5730552673339897</v>
      </c>
      <c r="D2724">
        <v>1150634</v>
      </c>
      <c r="E2724">
        <f t="shared" si="42"/>
        <v>134215.16182034588</v>
      </c>
    </row>
    <row r="2725" spans="1:5" x14ac:dyDescent="0.2">
      <c r="A2725">
        <v>18.154583333333399</v>
      </c>
      <c r="B2725">
        <v>8.0542564392089897</v>
      </c>
      <c r="D2725">
        <v>1081034</v>
      </c>
      <c r="E2725">
        <f t="shared" si="42"/>
        <v>134218.96957953932</v>
      </c>
    </row>
    <row r="2726" spans="1:5" x14ac:dyDescent="0.2">
      <c r="A2726">
        <v>18.161249999999999</v>
      </c>
      <c r="B2726">
        <v>7.5612068176269602</v>
      </c>
      <c r="D2726">
        <v>1014846</v>
      </c>
      <c r="E2726">
        <f t="shared" si="42"/>
        <v>134217.46349195926</v>
      </c>
    </row>
    <row r="2727" spans="1:5" x14ac:dyDescent="0.2">
      <c r="A2727">
        <v>18.167916666666699</v>
      </c>
      <c r="B2727">
        <v>7.2336196899414098</v>
      </c>
      <c r="D2727">
        <v>970894</v>
      </c>
      <c r="E2727">
        <f t="shared" si="42"/>
        <v>134219.66340725109</v>
      </c>
    </row>
    <row r="2728" spans="1:5" x14ac:dyDescent="0.2">
      <c r="A2728">
        <v>18.174583333333398</v>
      </c>
      <c r="B2728">
        <v>6.9890022277832102</v>
      </c>
      <c r="D2728">
        <v>938055</v>
      </c>
      <c r="E2728">
        <f t="shared" si="42"/>
        <v>134218.72957358244</v>
      </c>
    </row>
    <row r="2729" spans="1:5" x14ac:dyDescent="0.2">
      <c r="A2729">
        <v>18.181249999999999</v>
      </c>
      <c r="B2729">
        <v>6.7539215087890696</v>
      </c>
      <c r="D2729">
        <v>906524</v>
      </c>
      <c r="E2729">
        <f t="shared" si="42"/>
        <v>134221.87373962143</v>
      </c>
    </row>
    <row r="2730" spans="1:5" x14ac:dyDescent="0.2">
      <c r="A2730">
        <v>18.187916666666698</v>
      </c>
      <c r="B2730">
        <v>6.5093040466308603</v>
      </c>
      <c r="D2730">
        <v>873645</v>
      </c>
      <c r="E2730">
        <f t="shared" si="42"/>
        <v>134214.80910116472</v>
      </c>
    </row>
    <row r="2731" spans="1:5" x14ac:dyDescent="0.2">
      <c r="A2731">
        <v>18.194583333333401</v>
      </c>
      <c r="B2731">
        <v>6.3333511352539098</v>
      </c>
      <c r="D2731">
        <v>850071</v>
      </c>
      <c r="E2731">
        <f t="shared" si="42"/>
        <v>134221.35956873957</v>
      </c>
    </row>
    <row r="2732" spans="1:5" x14ac:dyDescent="0.2">
      <c r="A2732">
        <v>18.201250000000002</v>
      </c>
      <c r="B2732">
        <v>6.4158439636230504</v>
      </c>
      <c r="D2732">
        <v>861108</v>
      </c>
      <c r="E2732">
        <f t="shared" si="42"/>
        <v>134215.85763032321</v>
      </c>
    </row>
    <row r="2733" spans="1:5" x14ac:dyDescent="0.2">
      <c r="A2733">
        <v>18.207916666666701</v>
      </c>
      <c r="B2733">
        <v>6.7238807678222701</v>
      </c>
      <c r="D2733">
        <v>902455</v>
      </c>
      <c r="E2733">
        <f t="shared" si="42"/>
        <v>134216.38948727032</v>
      </c>
    </row>
    <row r="2734" spans="1:5" x14ac:dyDescent="0.2">
      <c r="A2734">
        <v>18.214583333333401</v>
      </c>
      <c r="B2734">
        <v>7.1744918823242196</v>
      </c>
      <c r="D2734">
        <v>962966</v>
      </c>
      <c r="E2734">
        <f t="shared" si="42"/>
        <v>134220.79441924763</v>
      </c>
    </row>
    <row r="2735" spans="1:5" x14ac:dyDescent="0.2">
      <c r="A2735">
        <v>18.221250000000001</v>
      </c>
      <c r="B2735">
        <v>7.6189041137695304</v>
      </c>
      <c r="D2735">
        <v>1022577</v>
      </c>
      <c r="E2735">
        <f t="shared" si="42"/>
        <v>134215.75921291776</v>
      </c>
    </row>
    <row r="2736" spans="1:5" x14ac:dyDescent="0.2">
      <c r="A2736">
        <v>18.227916666666701</v>
      </c>
      <c r="B2736">
        <v>8.0733299255371094</v>
      </c>
      <c r="D2736">
        <v>1083567</v>
      </c>
      <c r="E2736">
        <f t="shared" si="42"/>
        <v>134215.62230134074</v>
      </c>
    </row>
    <row r="2737" spans="1:5" x14ac:dyDescent="0.2">
      <c r="A2737">
        <v>18.234583333333401</v>
      </c>
      <c r="B2737">
        <v>8.4586143493652397</v>
      </c>
      <c r="D2737">
        <v>1135304</v>
      </c>
      <c r="E2737">
        <f t="shared" si="42"/>
        <v>134218.67378138556</v>
      </c>
    </row>
    <row r="2738" spans="1:5" x14ac:dyDescent="0.2">
      <c r="A2738">
        <v>18.241250000000001</v>
      </c>
      <c r="B2738">
        <v>8.6307525634765607</v>
      </c>
      <c r="D2738">
        <v>1158377</v>
      </c>
      <c r="E2738">
        <f t="shared" si="42"/>
        <v>134215.06311071827</v>
      </c>
    </row>
    <row r="2739" spans="1:5" x14ac:dyDescent="0.2">
      <c r="A2739">
        <v>18.247916666666701</v>
      </c>
      <c r="B2739">
        <v>8.6445808410644602</v>
      </c>
      <c r="D2739">
        <v>1160273</v>
      </c>
      <c r="E2739">
        <f t="shared" si="42"/>
        <v>134219.69454994748</v>
      </c>
    </row>
    <row r="2740" spans="1:5" x14ac:dyDescent="0.2">
      <c r="A2740">
        <v>18.2545833333334</v>
      </c>
      <c r="B2740">
        <v>8.6646080017089897</v>
      </c>
      <c r="D2740">
        <v>1162946</v>
      </c>
      <c r="E2740">
        <f t="shared" si="42"/>
        <v>134217.95882406025</v>
      </c>
    </row>
    <row r="2741" spans="1:5" x14ac:dyDescent="0.2">
      <c r="A2741">
        <v>18.26125</v>
      </c>
      <c r="B2741">
        <v>8.8720321655273509</v>
      </c>
      <c r="D2741">
        <v>1190756</v>
      </c>
      <c r="E2741">
        <f t="shared" si="42"/>
        <v>134214.57201504879</v>
      </c>
    </row>
    <row r="2742" spans="1:5" x14ac:dyDescent="0.2">
      <c r="A2742">
        <v>18.2679166666667</v>
      </c>
      <c r="B2742">
        <v>9.0889930725097692</v>
      </c>
      <c r="D2742">
        <v>1219876</v>
      </c>
      <c r="E2742">
        <f t="shared" si="42"/>
        <v>134214.64735071606</v>
      </c>
    </row>
    <row r="2743" spans="1:5" x14ac:dyDescent="0.2">
      <c r="A2743">
        <v>18.2745833333334</v>
      </c>
      <c r="B2743">
        <v>9.2430114746093803</v>
      </c>
      <c r="D2743">
        <v>1240562</v>
      </c>
      <c r="E2743">
        <f t="shared" si="42"/>
        <v>134216.21334213778</v>
      </c>
    </row>
    <row r="2744" spans="1:5" x14ac:dyDescent="0.2">
      <c r="A2744">
        <v>18.28125</v>
      </c>
      <c r="B2744">
        <v>9.3374252319336009</v>
      </c>
      <c r="D2744">
        <v>1253246</v>
      </c>
      <c r="E2744">
        <f t="shared" si="42"/>
        <v>134217.51380819108</v>
      </c>
    </row>
    <row r="2745" spans="1:5" x14ac:dyDescent="0.2">
      <c r="A2745">
        <v>18.2879166666667</v>
      </c>
      <c r="B2745">
        <v>9.4027519226074201</v>
      </c>
      <c r="D2745">
        <v>1261990</v>
      </c>
      <c r="E2745">
        <f t="shared" si="42"/>
        <v>134214.96285207162</v>
      </c>
    </row>
    <row r="2746" spans="1:5" x14ac:dyDescent="0.2">
      <c r="A2746">
        <v>18.294583333333399</v>
      </c>
      <c r="B2746">
        <v>9.4537734985351598</v>
      </c>
      <c r="D2746">
        <v>1268877</v>
      </c>
      <c r="E2746">
        <f t="shared" si="42"/>
        <v>134219.10311227676</v>
      </c>
    </row>
    <row r="2747" spans="1:5" x14ac:dyDescent="0.2">
      <c r="A2747">
        <v>18.30125</v>
      </c>
      <c r="B2747">
        <v>9.4385147094726598</v>
      </c>
      <c r="D2747">
        <v>1266790</v>
      </c>
      <c r="E2747">
        <f t="shared" si="42"/>
        <v>134214.97332929165</v>
      </c>
    </row>
    <row r="2748" spans="1:5" x14ac:dyDescent="0.2">
      <c r="A2748">
        <v>18.307916666666699</v>
      </c>
      <c r="B2748">
        <v>9.5019340515136701</v>
      </c>
      <c r="D2748">
        <v>1275308</v>
      </c>
      <c r="E2748">
        <f t="shared" si="42"/>
        <v>134215.62316535358</v>
      </c>
    </row>
    <row r="2749" spans="1:5" x14ac:dyDescent="0.2">
      <c r="A2749">
        <v>18.314583333333399</v>
      </c>
      <c r="B2749">
        <v>9.7155570983886701</v>
      </c>
      <c r="D2749">
        <v>1303980</v>
      </c>
      <c r="E2749">
        <f t="shared" si="42"/>
        <v>134215.66944588959</v>
      </c>
    </row>
    <row r="2750" spans="1:5" x14ac:dyDescent="0.2">
      <c r="A2750">
        <v>18.321249999999999</v>
      </c>
      <c r="B2750">
        <v>10.122776031494199</v>
      </c>
      <c r="D2750">
        <v>1358678</v>
      </c>
      <c r="E2750">
        <f t="shared" si="42"/>
        <v>134219.90131687708</v>
      </c>
    </row>
    <row r="2751" spans="1:5" x14ac:dyDescent="0.2">
      <c r="A2751">
        <v>18.327916666666699</v>
      </c>
      <c r="B2751">
        <v>10.643959045410201</v>
      </c>
      <c r="D2751">
        <v>1428603</v>
      </c>
      <c r="E2751">
        <f t="shared" si="42"/>
        <v>134217.25824997705</v>
      </c>
    </row>
    <row r="2752" spans="1:5" x14ac:dyDescent="0.2">
      <c r="A2752">
        <v>18.334583333333399</v>
      </c>
      <c r="B2752">
        <v>11.038780212402401</v>
      </c>
      <c r="D2752">
        <v>1481574</v>
      </c>
      <c r="E2752">
        <f t="shared" si="42"/>
        <v>134215.37266729953</v>
      </c>
    </row>
    <row r="2753" spans="1:5" x14ac:dyDescent="0.2">
      <c r="A2753">
        <v>18.341249999999999</v>
      </c>
      <c r="B2753">
        <v>11.1985206604004</v>
      </c>
      <c r="D2753">
        <v>1503061</v>
      </c>
      <c r="E2753">
        <f t="shared" si="42"/>
        <v>134219.6032476899</v>
      </c>
    </row>
    <row r="2754" spans="1:5" x14ac:dyDescent="0.2">
      <c r="A2754">
        <v>18.347916666666698</v>
      </c>
      <c r="B2754">
        <v>11.1556053161621</v>
      </c>
      <c r="D2754">
        <v>1497306</v>
      </c>
      <c r="E2754">
        <f t="shared" si="42"/>
        <v>134220.05866689474</v>
      </c>
    </row>
    <row r="2755" spans="1:5" x14ac:dyDescent="0.2">
      <c r="A2755">
        <v>18.354583333333402</v>
      </c>
      <c r="B2755">
        <v>10.928153991699199</v>
      </c>
      <c r="D2755">
        <v>1466740</v>
      </c>
      <c r="E2755">
        <f t="shared" ref="E2755:E2818" si="43">D2755/B2755</f>
        <v>134216.62991884132</v>
      </c>
    </row>
    <row r="2756" spans="1:5" x14ac:dyDescent="0.2">
      <c r="A2756">
        <v>18.361249999999998</v>
      </c>
      <c r="B2756">
        <v>10.487556457519601</v>
      </c>
      <c r="D2756">
        <v>1407624</v>
      </c>
      <c r="E2756">
        <f t="shared" si="43"/>
        <v>134218.49080876514</v>
      </c>
    </row>
    <row r="2757" spans="1:5" x14ac:dyDescent="0.2">
      <c r="A2757">
        <v>18.367916666666702</v>
      </c>
      <c r="B2757">
        <v>9.9034309387207102</v>
      </c>
      <c r="D2757">
        <v>1329199</v>
      </c>
      <c r="E2757">
        <f t="shared" si="43"/>
        <v>134216.01142317869</v>
      </c>
    </row>
    <row r="2758" spans="1:5" x14ac:dyDescent="0.2">
      <c r="A2758">
        <v>18.374583333333401</v>
      </c>
      <c r="B2758">
        <v>9.3836784362793004</v>
      </c>
      <c r="D2758">
        <v>1259457</v>
      </c>
      <c r="E2758">
        <f t="shared" si="43"/>
        <v>134217.83456801661</v>
      </c>
    </row>
    <row r="2759" spans="1:5" x14ac:dyDescent="0.2">
      <c r="A2759">
        <v>18.381250000000001</v>
      </c>
      <c r="B2759">
        <v>8.9635848999023509</v>
      </c>
      <c r="D2759">
        <v>1203087</v>
      </c>
      <c r="E2759">
        <f t="shared" si="43"/>
        <v>134219.40143759965</v>
      </c>
    </row>
    <row r="2760" spans="1:5" x14ac:dyDescent="0.2">
      <c r="A2760">
        <v>18.387916666666701</v>
      </c>
      <c r="B2760">
        <v>8.5201263427734393</v>
      </c>
      <c r="D2760">
        <v>1143562</v>
      </c>
      <c r="E2760">
        <f t="shared" si="43"/>
        <v>134218.90169151552</v>
      </c>
    </row>
    <row r="2761" spans="1:5" x14ac:dyDescent="0.2">
      <c r="A2761">
        <v>18.394583333333401</v>
      </c>
      <c r="B2761">
        <v>7.9832077026367196</v>
      </c>
      <c r="D2761">
        <v>1071472</v>
      </c>
      <c r="E2761">
        <f t="shared" si="43"/>
        <v>134215.72379309518</v>
      </c>
    </row>
    <row r="2762" spans="1:5" x14ac:dyDescent="0.2">
      <c r="A2762">
        <v>18.401250000000001</v>
      </c>
      <c r="B2762">
        <v>7.4911117553711</v>
      </c>
      <c r="D2762">
        <v>1005470</v>
      </c>
      <c r="E2762">
        <f t="shared" si="43"/>
        <v>134221.73274602153</v>
      </c>
    </row>
    <row r="2763" spans="1:5" x14ac:dyDescent="0.2">
      <c r="A2763">
        <v>18.407916666666701</v>
      </c>
      <c r="B2763">
        <v>7.0829391479492196</v>
      </c>
      <c r="D2763">
        <v>950673</v>
      </c>
      <c r="E2763">
        <f t="shared" si="43"/>
        <v>134220.1281335667</v>
      </c>
    </row>
    <row r="2764" spans="1:5" x14ac:dyDescent="0.2">
      <c r="A2764">
        <v>18.4145833333334</v>
      </c>
      <c r="B2764">
        <v>6.8302154541015696</v>
      </c>
      <c r="D2764">
        <v>916722</v>
      </c>
      <c r="E2764">
        <f t="shared" si="43"/>
        <v>134215.67828427799</v>
      </c>
    </row>
    <row r="2765" spans="1:5" x14ac:dyDescent="0.2">
      <c r="A2765">
        <v>18.421250000000001</v>
      </c>
      <c r="B2765">
        <v>6.7601203918457102</v>
      </c>
      <c r="D2765">
        <v>907322</v>
      </c>
      <c r="E2765">
        <f t="shared" si="43"/>
        <v>134216.84044184227</v>
      </c>
    </row>
    <row r="2766" spans="1:5" x14ac:dyDescent="0.2">
      <c r="A2766">
        <v>18.4279166666667</v>
      </c>
      <c r="B2766">
        <v>6.9084167480468803</v>
      </c>
      <c r="D2766">
        <v>927250</v>
      </c>
      <c r="E2766">
        <f t="shared" si="43"/>
        <v>134220.33351739359</v>
      </c>
    </row>
    <row r="2767" spans="1:5" x14ac:dyDescent="0.2">
      <c r="A2767">
        <v>18.4345833333334</v>
      </c>
      <c r="B2767">
        <v>7.3633193969726598</v>
      </c>
      <c r="D2767">
        <v>988284</v>
      </c>
      <c r="E2767">
        <f t="shared" si="43"/>
        <v>134217.18476673999</v>
      </c>
    </row>
    <row r="2768" spans="1:5" x14ac:dyDescent="0.2">
      <c r="A2768">
        <v>18.44125</v>
      </c>
      <c r="B2768">
        <v>8.0475807189941406</v>
      </c>
      <c r="D2768">
        <v>1080098</v>
      </c>
      <c r="E2768">
        <f t="shared" si="43"/>
        <v>134214.00017159447</v>
      </c>
    </row>
    <row r="2769" spans="1:5" x14ac:dyDescent="0.2">
      <c r="A2769">
        <v>18.4479166666667</v>
      </c>
      <c r="B2769">
        <v>8.8658332824707102</v>
      </c>
      <c r="D2769">
        <v>1189939</v>
      </c>
      <c r="E2769">
        <f t="shared" si="43"/>
        <v>134216.2616967675</v>
      </c>
    </row>
    <row r="2770" spans="1:5" x14ac:dyDescent="0.2">
      <c r="A2770">
        <v>18.4545833333334</v>
      </c>
      <c r="B2770">
        <v>9.5114707946777397</v>
      </c>
      <c r="D2770">
        <v>1276617</v>
      </c>
      <c r="E2770">
        <f t="shared" si="43"/>
        <v>134218.67422589855</v>
      </c>
    </row>
    <row r="2771" spans="1:5" x14ac:dyDescent="0.2">
      <c r="A2771">
        <v>18.46125</v>
      </c>
      <c r="B2771">
        <v>9.9673271179199201</v>
      </c>
      <c r="D2771">
        <v>1337775</v>
      </c>
      <c r="E2771">
        <f t="shared" si="43"/>
        <v>134216.02242740279</v>
      </c>
    </row>
    <row r="2772" spans="1:5" x14ac:dyDescent="0.2">
      <c r="A2772">
        <v>18.467916666666699</v>
      </c>
      <c r="B2772">
        <v>10.285377502441399</v>
      </c>
      <c r="D2772">
        <v>1380510</v>
      </c>
      <c r="E2772">
        <f t="shared" si="43"/>
        <v>134220.64476216977</v>
      </c>
    </row>
    <row r="2773" spans="1:5" x14ac:dyDescent="0.2">
      <c r="A2773">
        <v>18.474583333333399</v>
      </c>
      <c r="B2773">
        <v>10.4522705078125</v>
      </c>
      <c r="D2773">
        <v>1402869</v>
      </c>
      <c r="E2773">
        <f t="shared" si="43"/>
        <v>134216.67559708029</v>
      </c>
    </row>
    <row r="2774" spans="1:5" x14ac:dyDescent="0.2">
      <c r="A2774">
        <v>18.481249999999999</v>
      </c>
      <c r="B2774">
        <v>10.5457305908203</v>
      </c>
      <c r="D2774">
        <v>1415419</v>
      </c>
      <c r="E2774">
        <f t="shared" si="43"/>
        <v>134217.25387448017</v>
      </c>
    </row>
    <row r="2775" spans="1:5" x14ac:dyDescent="0.2">
      <c r="A2775">
        <v>18.487916666666699</v>
      </c>
      <c r="B2775">
        <v>10.5910301208496</v>
      </c>
      <c r="D2775">
        <v>1421482</v>
      </c>
      <c r="E2775">
        <f t="shared" si="43"/>
        <v>134215.65077051922</v>
      </c>
    </row>
    <row r="2776" spans="1:5" x14ac:dyDescent="0.2">
      <c r="A2776">
        <v>18.494583333333399</v>
      </c>
      <c r="B2776">
        <v>10.7321739196778</v>
      </c>
      <c r="D2776">
        <v>1440456</v>
      </c>
      <c r="E2776">
        <f t="shared" si="43"/>
        <v>134218.47342213453</v>
      </c>
    </row>
    <row r="2777" spans="1:5" x14ac:dyDescent="0.2">
      <c r="A2777">
        <v>18.501249999999999</v>
      </c>
      <c r="B2777">
        <v>10.8952522277832</v>
      </c>
      <c r="D2777">
        <v>1462309</v>
      </c>
      <c r="E2777">
        <f t="shared" si="43"/>
        <v>134215.24985636136</v>
      </c>
    </row>
    <row r="2778" spans="1:5" x14ac:dyDescent="0.2">
      <c r="A2778">
        <v>18.507916666666699</v>
      </c>
      <c r="B2778">
        <v>11.114597320556699</v>
      </c>
      <c r="D2778">
        <v>1491793</v>
      </c>
      <c r="E2778">
        <f t="shared" si="43"/>
        <v>134219.25752009882</v>
      </c>
    </row>
    <row r="2779" spans="1:5" x14ac:dyDescent="0.2">
      <c r="A2779">
        <v>18.514583333333398</v>
      </c>
      <c r="B2779">
        <v>11.411190032959</v>
      </c>
      <c r="D2779">
        <v>1531585</v>
      </c>
      <c r="E2779">
        <f t="shared" si="43"/>
        <v>134217.81563327883</v>
      </c>
    </row>
    <row r="2780" spans="1:5" x14ac:dyDescent="0.2">
      <c r="A2780">
        <v>18.521249999999998</v>
      </c>
      <c r="B2780">
        <v>11.587619781494199</v>
      </c>
      <c r="D2780">
        <v>1555256</v>
      </c>
      <c r="E2780">
        <f t="shared" si="43"/>
        <v>134217.03760799899</v>
      </c>
    </row>
    <row r="2781" spans="1:5" x14ac:dyDescent="0.2">
      <c r="A2781">
        <v>18.527916666666702</v>
      </c>
      <c r="B2781">
        <v>11.722087860107401</v>
      </c>
      <c r="D2781">
        <v>1573321</v>
      </c>
      <c r="E2781">
        <f t="shared" si="43"/>
        <v>134218.49578131252</v>
      </c>
    </row>
    <row r="2782" spans="1:5" x14ac:dyDescent="0.2">
      <c r="A2782">
        <v>18.534583333333401</v>
      </c>
      <c r="B2782">
        <v>11.9318962097168</v>
      </c>
      <c r="D2782">
        <v>1601469</v>
      </c>
      <c r="E2782">
        <f t="shared" si="43"/>
        <v>134217.47657307272</v>
      </c>
    </row>
    <row r="2783" spans="1:5" x14ac:dyDescent="0.2">
      <c r="A2783">
        <v>18.541250000000002</v>
      </c>
      <c r="B2783">
        <v>12.3023986816406</v>
      </c>
      <c r="D2783">
        <v>1651171</v>
      </c>
      <c r="E2783">
        <f t="shared" si="43"/>
        <v>134215.37073612431</v>
      </c>
    </row>
    <row r="2784" spans="1:5" x14ac:dyDescent="0.2">
      <c r="A2784">
        <v>18.547916666666701</v>
      </c>
      <c r="B2784">
        <v>12.6328468322754</v>
      </c>
      <c r="D2784">
        <v>1695561</v>
      </c>
      <c r="E2784">
        <f t="shared" si="43"/>
        <v>134218.44042849046</v>
      </c>
    </row>
    <row r="2785" spans="1:5" x14ac:dyDescent="0.2">
      <c r="A2785">
        <v>18.554583333333401</v>
      </c>
      <c r="B2785">
        <v>12.7506256103516</v>
      </c>
      <c r="D2785">
        <v>1711364</v>
      </c>
      <c r="E2785">
        <f t="shared" si="43"/>
        <v>134218.04171009685</v>
      </c>
    </row>
    <row r="2786" spans="1:5" x14ac:dyDescent="0.2">
      <c r="A2786">
        <v>18.561250000000001</v>
      </c>
      <c r="B2786">
        <v>12.803077697753899</v>
      </c>
      <c r="D2786">
        <v>1718368</v>
      </c>
      <c r="E2786">
        <f t="shared" si="43"/>
        <v>134215.2286009684</v>
      </c>
    </row>
    <row r="2787" spans="1:5" x14ac:dyDescent="0.2">
      <c r="A2787">
        <v>18.567916666666701</v>
      </c>
      <c r="B2787">
        <v>12.7692222595215</v>
      </c>
      <c r="D2787">
        <v>1713847</v>
      </c>
      <c r="E2787">
        <f t="shared" si="43"/>
        <v>134217.02318025302</v>
      </c>
    </row>
    <row r="2788" spans="1:5" x14ac:dyDescent="0.2">
      <c r="A2788">
        <v>18.574583333333401</v>
      </c>
      <c r="B2788">
        <v>12.606143951416</v>
      </c>
      <c r="D2788">
        <v>1691969</v>
      </c>
      <c r="E2788">
        <f t="shared" si="43"/>
        <v>134217.80732639879</v>
      </c>
    </row>
    <row r="2789" spans="1:5" x14ac:dyDescent="0.2">
      <c r="A2789">
        <v>18.581250000000001</v>
      </c>
      <c r="B2789">
        <v>12.3581886291504</v>
      </c>
      <c r="D2789">
        <v>1658679</v>
      </c>
      <c r="E2789">
        <f t="shared" si="43"/>
        <v>134216.99973793252</v>
      </c>
    </row>
    <row r="2790" spans="1:5" x14ac:dyDescent="0.2">
      <c r="A2790">
        <v>18.5879166666667</v>
      </c>
      <c r="B2790">
        <v>12.0739936828613</v>
      </c>
      <c r="D2790">
        <v>1620570</v>
      </c>
      <c r="E2790">
        <f t="shared" si="43"/>
        <v>134219.88138857106</v>
      </c>
    </row>
    <row r="2791" spans="1:5" x14ac:dyDescent="0.2">
      <c r="A2791">
        <v>18.5945833333334</v>
      </c>
      <c r="B2791">
        <v>11.8293762207031</v>
      </c>
      <c r="D2791">
        <v>1587741</v>
      </c>
      <c r="E2791">
        <f t="shared" si="43"/>
        <v>134220.1795240248</v>
      </c>
    </row>
    <row r="2792" spans="1:5" x14ac:dyDescent="0.2">
      <c r="A2792">
        <v>18.60125</v>
      </c>
      <c r="B2792">
        <v>11.465072631836</v>
      </c>
      <c r="D2792">
        <v>1538784</v>
      </c>
      <c r="E2792">
        <f t="shared" si="43"/>
        <v>134214.93691432301</v>
      </c>
    </row>
    <row r="2793" spans="1:5" x14ac:dyDescent="0.2">
      <c r="A2793">
        <v>18.6079166666667</v>
      </c>
      <c r="B2793">
        <v>10.826587677001999</v>
      </c>
      <c r="D2793">
        <v>1453129</v>
      </c>
      <c r="E2793">
        <f t="shared" si="43"/>
        <v>134218.55928685254</v>
      </c>
    </row>
    <row r="2794" spans="1:5" x14ac:dyDescent="0.2">
      <c r="A2794">
        <v>18.6145833333334</v>
      </c>
      <c r="B2794">
        <v>9.9620819091796893</v>
      </c>
      <c r="D2794">
        <v>1337112</v>
      </c>
      <c r="E2794">
        <f t="shared" si="43"/>
        <v>134220.13713497989</v>
      </c>
    </row>
    <row r="2795" spans="1:5" x14ac:dyDescent="0.2">
      <c r="A2795">
        <v>18.62125</v>
      </c>
      <c r="B2795">
        <v>8.9449882507324201</v>
      </c>
      <c r="D2795">
        <v>1200562</v>
      </c>
      <c r="E2795">
        <f t="shared" si="43"/>
        <v>134216.16287776537</v>
      </c>
    </row>
    <row r="2796" spans="1:5" x14ac:dyDescent="0.2">
      <c r="A2796">
        <v>18.6279166666667</v>
      </c>
      <c r="B2796">
        <v>8.0432891845703107</v>
      </c>
      <c r="D2796">
        <v>1079579</v>
      </c>
      <c r="E2796">
        <f t="shared" si="43"/>
        <v>134221.08483566518</v>
      </c>
    </row>
    <row r="2797" spans="1:5" x14ac:dyDescent="0.2">
      <c r="A2797">
        <v>18.634583333333399</v>
      </c>
      <c r="B2797">
        <v>7.3971748352050799</v>
      </c>
      <c r="D2797">
        <v>992857</v>
      </c>
      <c r="E2797">
        <f t="shared" si="43"/>
        <v>134221.10766866495</v>
      </c>
    </row>
    <row r="2798" spans="1:5" x14ac:dyDescent="0.2">
      <c r="A2798">
        <v>18.641249999999999</v>
      </c>
      <c r="B2798">
        <v>7.0343017578125</v>
      </c>
      <c r="D2798">
        <v>944104</v>
      </c>
      <c r="E2798">
        <f t="shared" si="43"/>
        <v>134214.31614750542</v>
      </c>
    </row>
    <row r="2799" spans="1:5" x14ac:dyDescent="0.2">
      <c r="A2799">
        <v>18.647916666666699</v>
      </c>
      <c r="B2799">
        <v>6.9150924682617196</v>
      </c>
      <c r="D2799">
        <v>928102</v>
      </c>
      <c r="E2799">
        <f t="shared" si="43"/>
        <v>134213.96810812299</v>
      </c>
    </row>
    <row r="2800" spans="1:5" x14ac:dyDescent="0.2">
      <c r="A2800">
        <v>18.654583333333399</v>
      </c>
      <c r="B2800">
        <v>6.8311691284179696</v>
      </c>
      <c r="D2800">
        <v>916856</v>
      </c>
      <c r="E2800">
        <f t="shared" si="43"/>
        <v>134216.55689738935</v>
      </c>
    </row>
    <row r="2801" spans="1:5" x14ac:dyDescent="0.2">
      <c r="A2801">
        <v>18.661249999999999</v>
      </c>
      <c r="B2801">
        <v>6.7839622497558603</v>
      </c>
      <c r="D2801">
        <v>910501</v>
      </c>
      <c r="E2801">
        <f t="shared" si="43"/>
        <v>134213.74802502283</v>
      </c>
    </row>
    <row r="2802" spans="1:5" x14ac:dyDescent="0.2">
      <c r="A2802">
        <v>18.667916666666699</v>
      </c>
      <c r="B2802">
        <v>6.8516731262207102</v>
      </c>
      <c r="D2802">
        <v>919625</v>
      </c>
      <c r="E2802">
        <f t="shared" si="43"/>
        <v>134219.04154777632</v>
      </c>
    </row>
    <row r="2803" spans="1:5" x14ac:dyDescent="0.2">
      <c r="A2803">
        <v>18.674583333333398</v>
      </c>
      <c r="B2803">
        <v>6.9546699523925799</v>
      </c>
      <c r="D2803">
        <v>933449</v>
      </c>
      <c r="E2803">
        <f t="shared" si="43"/>
        <v>134219.02209448061</v>
      </c>
    </row>
    <row r="2804" spans="1:5" x14ac:dyDescent="0.2">
      <c r="A2804">
        <v>18.681249999999999</v>
      </c>
      <c r="B2804">
        <v>7.0447921752929696</v>
      </c>
      <c r="D2804">
        <v>945535</v>
      </c>
      <c r="E2804">
        <f t="shared" si="43"/>
        <v>134217.58605117095</v>
      </c>
    </row>
    <row r="2805" spans="1:5" x14ac:dyDescent="0.2">
      <c r="A2805">
        <v>18.687916666666698</v>
      </c>
      <c r="B2805">
        <v>7.0948600769043004</v>
      </c>
      <c r="D2805">
        <v>952226</v>
      </c>
      <c r="E2805">
        <f t="shared" si="43"/>
        <v>134213.49958680011</v>
      </c>
    </row>
    <row r="2806" spans="1:5" x14ac:dyDescent="0.2">
      <c r="A2806">
        <v>18.694583333333401</v>
      </c>
      <c r="B2806">
        <v>7.1873664855957102</v>
      </c>
      <c r="D2806">
        <v>964682</v>
      </c>
      <c r="E2806">
        <f t="shared" si="43"/>
        <v>134219.11933019292</v>
      </c>
    </row>
    <row r="2807" spans="1:5" x14ac:dyDescent="0.2">
      <c r="A2807">
        <v>18.701250000000002</v>
      </c>
      <c r="B2807">
        <v>7.2655677795410201</v>
      </c>
      <c r="D2807">
        <v>975162</v>
      </c>
      <c r="E2807">
        <f t="shared" si="43"/>
        <v>134216.90218704462</v>
      </c>
    </row>
    <row r="2808" spans="1:5" x14ac:dyDescent="0.2">
      <c r="A2808">
        <v>18.707916666666701</v>
      </c>
      <c r="B2808">
        <v>7.1158409118652397</v>
      </c>
      <c r="D2808">
        <v>955074</v>
      </c>
      <c r="E2808">
        <f t="shared" si="43"/>
        <v>134218.00906305693</v>
      </c>
    </row>
    <row r="2809" spans="1:5" x14ac:dyDescent="0.2">
      <c r="A2809">
        <v>18.714583333333401</v>
      </c>
      <c r="B2809">
        <v>6.7348480224609402</v>
      </c>
      <c r="D2809">
        <v>903921</v>
      </c>
      <c r="E2809">
        <f t="shared" si="43"/>
        <v>134215.50077824973</v>
      </c>
    </row>
    <row r="2810" spans="1:5" x14ac:dyDescent="0.2">
      <c r="A2810">
        <v>18.721250000000001</v>
      </c>
      <c r="B2810">
        <v>6.2122344970703196</v>
      </c>
      <c r="D2810">
        <v>833769</v>
      </c>
      <c r="E2810">
        <f t="shared" si="43"/>
        <v>134214.02562849232</v>
      </c>
    </row>
    <row r="2811" spans="1:5" x14ac:dyDescent="0.2">
      <c r="A2811">
        <v>18.727916666666701</v>
      </c>
      <c r="B2811">
        <v>5.6290626525878897</v>
      </c>
      <c r="D2811">
        <v>755536</v>
      </c>
      <c r="E2811">
        <f t="shared" si="43"/>
        <v>134220.57039152904</v>
      </c>
    </row>
    <row r="2812" spans="1:5" x14ac:dyDescent="0.2">
      <c r="A2812">
        <v>18.734583333333401</v>
      </c>
      <c r="B2812">
        <v>5.0992965698242196</v>
      </c>
      <c r="D2812">
        <v>684436</v>
      </c>
      <c r="E2812">
        <f t="shared" si="43"/>
        <v>134221.65010959413</v>
      </c>
    </row>
    <row r="2813" spans="1:5" x14ac:dyDescent="0.2">
      <c r="A2813">
        <v>18.741250000000001</v>
      </c>
      <c r="B2813">
        <v>4.7583580017089897</v>
      </c>
      <c r="D2813">
        <v>638627</v>
      </c>
      <c r="E2813">
        <f t="shared" si="43"/>
        <v>134211.63346066725</v>
      </c>
    </row>
    <row r="2814" spans="1:5" x14ac:dyDescent="0.2">
      <c r="A2814">
        <v>18.747916666666701</v>
      </c>
      <c r="B2814">
        <v>4.6825408935546902</v>
      </c>
      <c r="D2814">
        <v>628496</v>
      </c>
      <c r="E2814">
        <f t="shared" si="43"/>
        <v>134221.14494826877</v>
      </c>
    </row>
    <row r="2815" spans="1:5" x14ac:dyDescent="0.2">
      <c r="A2815">
        <v>18.7545833333334</v>
      </c>
      <c r="B2815">
        <v>4.8570632934570304</v>
      </c>
      <c r="D2815">
        <v>651879</v>
      </c>
      <c r="E2815">
        <f t="shared" si="43"/>
        <v>134212.58085686239</v>
      </c>
    </row>
    <row r="2816" spans="1:5" x14ac:dyDescent="0.2">
      <c r="A2816">
        <v>18.76125</v>
      </c>
      <c r="B2816">
        <v>5.1631927490234402</v>
      </c>
      <c r="D2816">
        <v>693001</v>
      </c>
      <c r="E2816">
        <f t="shared" si="43"/>
        <v>134219.471107499</v>
      </c>
    </row>
    <row r="2817" spans="1:5" x14ac:dyDescent="0.2">
      <c r="A2817">
        <v>18.7679166666667</v>
      </c>
      <c r="B2817">
        <v>5.5880546569824201</v>
      </c>
      <c r="D2817">
        <v>750019</v>
      </c>
      <c r="E2817">
        <f t="shared" si="43"/>
        <v>134218.26485945904</v>
      </c>
    </row>
    <row r="2818" spans="1:5" x14ac:dyDescent="0.2">
      <c r="A2818">
        <v>18.7745833333334</v>
      </c>
      <c r="B2818">
        <v>6.0343742370605504</v>
      </c>
      <c r="D2818">
        <v>809932</v>
      </c>
      <c r="E2818">
        <f t="shared" si="43"/>
        <v>134219.71660719076</v>
      </c>
    </row>
    <row r="2819" spans="1:5" x14ac:dyDescent="0.2">
      <c r="A2819">
        <v>18.78125</v>
      </c>
      <c r="B2819">
        <v>6.2918663024902397</v>
      </c>
      <c r="D2819">
        <v>844468</v>
      </c>
      <c r="E2819">
        <f t="shared" ref="E2819:E2882" si="44">D2819/B2819</f>
        <v>134215.82077574829</v>
      </c>
    </row>
    <row r="2820" spans="1:5" x14ac:dyDescent="0.2">
      <c r="A2820">
        <v>18.7879166666667</v>
      </c>
      <c r="B2820">
        <v>6.3571929931640696</v>
      </c>
      <c r="D2820">
        <v>853225</v>
      </c>
      <c r="E2820">
        <f t="shared" si="44"/>
        <v>134214.11005100494</v>
      </c>
    </row>
    <row r="2821" spans="1:5" x14ac:dyDescent="0.2">
      <c r="A2821">
        <v>18.794583333333399</v>
      </c>
      <c r="B2821">
        <v>6.2317848205566397</v>
      </c>
      <c r="D2821">
        <v>836417</v>
      </c>
      <c r="E2821">
        <f t="shared" si="44"/>
        <v>134217.88846767161</v>
      </c>
    </row>
    <row r="2822" spans="1:5" x14ac:dyDescent="0.2">
      <c r="A2822">
        <v>18.80125</v>
      </c>
      <c r="B2822">
        <v>5.9266090393066397</v>
      </c>
      <c r="D2822">
        <v>795431</v>
      </c>
      <c r="E2822">
        <f t="shared" si="44"/>
        <v>134213.509736262</v>
      </c>
    </row>
    <row r="2823" spans="1:5" x14ac:dyDescent="0.2">
      <c r="A2823">
        <v>18.807916666666699</v>
      </c>
      <c r="B2823">
        <v>5.4440498352050799</v>
      </c>
      <c r="D2823">
        <v>730691</v>
      </c>
      <c r="E2823">
        <f t="shared" si="44"/>
        <v>134218.27906034855</v>
      </c>
    </row>
    <row r="2824" spans="1:5" x14ac:dyDescent="0.2">
      <c r="A2824">
        <v>18.814583333333399</v>
      </c>
      <c r="B2824">
        <v>4.8818588256836</v>
      </c>
      <c r="D2824">
        <v>655259</v>
      </c>
      <c r="E2824">
        <f t="shared" si="44"/>
        <v>134223.2586802108</v>
      </c>
    </row>
    <row r="2825" spans="1:5" x14ac:dyDescent="0.2">
      <c r="A2825">
        <v>18.821249999999999</v>
      </c>
      <c r="B2825">
        <v>4.4817924499511701</v>
      </c>
      <c r="D2825">
        <v>601504</v>
      </c>
      <c r="E2825">
        <f t="shared" si="44"/>
        <v>134210.58799957446</v>
      </c>
    </row>
    <row r="2826" spans="1:5" x14ac:dyDescent="0.2">
      <c r="A2826">
        <v>18.827916666666699</v>
      </c>
      <c r="B2826">
        <v>4.2395591735839897</v>
      </c>
      <c r="D2826">
        <v>569031</v>
      </c>
      <c r="E2826">
        <f t="shared" si="44"/>
        <v>134219.37911506</v>
      </c>
    </row>
    <row r="2827" spans="1:5" x14ac:dyDescent="0.2">
      <c r="A2827">
        <v>18.834583333333399</v>
      </c>
      <c r="B2827">
        <v>4.1704177856445304</v>
      </c>
      <c r="D2827">
        <v>559733</v>
      </c>
      <c r="E2827">
        <f t="shared" si="44"/>
        <v>134215.09037457127</v>
      </c>
    </row>
    <row r="2828" spans="1:5" x14ac:dyDescent="0.2">
      <c r="A2828">
        <v>18.841249999999999</v>
      </c>
      <c r="B2828">
        <v>4.4660568237304696</v>
      </c>
      <c r="D2828">
        <v>599428</v>
      </c>
      <c r="E2828">
        <f t="shared" si="44"/>
        <v>134218.62364467219</v>
      </c>
    </row>
    <row r="2829" spans="1:5" x14ac:dyDescent="0.2">
      <c r="A2829">
        <v>18.847916666666698</v>
      </c>
      <c r="B2829">
        <v>5.08880615234375</v>
      </c>
      <c r="D2829">
        <v>683022</v>
      </c>
      <c r="E2829">
        <f t="shared" si="44"/>
        <v>134220.47913643179</v>
      </c>
    </row>
    <row r="2830" spans="1:5" x14ac:dyDescent="0.2">
      <c r="A2830">
        <v>18.854583333333402</v>
      </c>
      <c r="B2830">
        <v>5.95855712890625</v>
      </c>
      <c r="D2830">
        <v>799763</v>
      </c>
      <c r="E2830">
        <f t="shared" si="44"/>
        <v>134220.91669142127</v>
      </c>
    </row>
    <row r="2831" spans="1:5" x14ac:dyDescent="0.2">
      <c r="A2831">
        <v>18.861249999999998</v>
      </c>
      <c r="B2831">
        <v>6.7973136901855504</v>
      </c>
      <c r="D2831">
        <v>912309</v>
      </c>
      <c r="E2831">
        <f t="shared" si="44"/>
        <v>134216.10971364425</v>
      </c>
    </row>
    <row r="2832" spans="1:5" x14ac:dyDescent="0.2">
      <c r="A2832">
        <v>18.867916666666702</v>
      </c>
      <c r="B2832">
        <v>7.4391365051269602</v>
      </c>
      <c r="D2832">
        <v>998477</v>
      </c>
      <c r="E2832">
        <f t="shared" si="44"/>
        <v>134219.47551464636</v>
      </c>
    </row>
    <row r="2833" spans="1:5" x14ac:dyDescent="0.2">
      <c r="A2833">
        <v>18.874583333333401</v>
      </c>
      <c r="B2833">
        <v>7.7381134033203196</v>
      </c>
      <c r="D2833">
        <v>1038565</v>
      </c>
      <c r="E2833">
        <f t="shared" si="44"/>
        <v>134214.23877742162</v>
      </c>
    </row>
    <row r="2834" spans="1:5" x14ac:dyDescent="0.2">
      <c r="A2834">
        <v>18.881250000000001</v>
      </c>
      <c r="B2834">
        <v>7.5974464416503897</v>
      </c>
      <c r="D2834">
        <v>1019731</v>
      </c>
      <c r="E2834">
        <f t="shared" si="44"/>
        <v>134220.22884026865</v>
      </c>
    </row>
    <row r="2835" spans="1:5" x14ac:dyDescent="0.2">
      <c r="A2835">
        <v>18.887916666666701</v>
      </c>
      <c r="B2835">
        <v>7.2636604309082102</v>
      </c>
      <c r="D2835">
        <v>974894</v>
      </c>
      <c r="E2835">
        <f t="shared" si="44"/>
        <v>134215.24991058873</v>
      </c>
    </row>
    <row r="2836" spans="1:5" x14ac:dyDescent="0.2">
      <c r="A2836">
        <v>18.894583333333401</v>
      </c>
      <c r="B2836">
        <v>6.8049430847168004</v>
      </c>
      <c r="D2836">
        <v>913373</v>
      </c>
      <c r="E2836">
        <f t="shared" si="44"/>
        <v>134221.98960801619</v>
      </c>
    </row>
    <row r="2837" spans="1:5" x14ac:dyDescent="0.2">
      <c r="A2837">
        <v>18.901250000000001</v>
      </c>
      <c r="B2837">
        <v>6.2284469604492196</v>
      </c>
      <c r="D2837">
        <v>835988</v>
      </c>
      <c r="E2837">
        <f t="shared" si="44"/>
        <v>134220.93907334251</v>
      </c>
    </row>
    <row r="2838" spans="1:5" x14ac:dyDescent="0.2">
      <c r="A2838">
        <v>18.907916666666701</v>
      </c>
      <c r="B2838">
        <v>5.6138038635253897</v>
      </c>
      <c r="D2838">
        <v>753490</v>
      </c>
      <c r="E2838">
        <f t="shared" si="44"/>
        <v>134220.93438206066</v>
      </c>
    </row>
    <row r="2839" spans="1:5" x14ac:dyDescent="0.2">
      <c r="A2839">
        <v>18.9145833333334</v>
      </c>
      <c r="B2839">
        <v>5.16414642333985</v>
      </c>
      <c r="D2839">
        <v>693113</v>
      </c>
      <c r="E2839">
        <f t="shared" si="44"/>
        <v>134216.37250009217</v>
      </c>
    </row>
    <row r="2840" spans="1:5" x14ac:dyDescent="0.2">
      <c r="A2840">
        <v>18.921250000000001</v>
      </c>
      <c r="B2840">
        <v>4.9395561218261701</v>
      </c>
      <c r="D2840">
        <v>662968</v>
      </c>
      <c r="E2840">
        <f t="shared" si="44"/>
        <v>134216.10842127624</v>
      </c>
    </row>
    <row r="2841" spans="1:5" x14ac:dyDescent="0.2">
      <c r="A2841">
        <v>18.9279166666667</v>
      </c>
      <c r="B2841">
        <v>4.7698020935058603</v>
      </c>
      <c r="D2841">
        <v>640168</v>
      </c>
      <c r="E2841">
        <f t="shared" si="44"/>
        <v>134212.69634469657</v>
      </c>
    </row>
    <row r="2842" spans="1:5" x14ac:dyDescent="0.2">
      <c r="A2842">
        <v>18.9345833333334</v>
      </c>
      <c r="B2842">
        <v>4.6010017395019602</v>
      </c>
      <c r="D2842">
        <v>617516</v>
      </c>
      <c r="E2842">
        <f t="shared" si="44"/>
        <v>134213.38112053042</v>
      </c>
    </row>
    <row r="2843" spans="1:5" x14ac:dyDescent="0.2">
      <c r="A2843">
        <v>18.94125</v>
      </c>
      <c r="B2843">
        <v>4.6048164367675799</v>
      </c>
      <c r="D2843">
        <v>618077</v>
      </c>
      <c r="E2843">
        <f t="shared" si="44"/>
        <v>134224.0257537537</v>
      </c>
    </row>
    <row r="2844" spans="1:5" x14ac:dyDescent="0.2">
      <c r="A2844">
        <v>18.9479166666667</v>
      </c>
      <c r="B2844">
        <v>4.8379898071289098</v>
      </c>
      <c r="D2844">
        <v>649371</v>
      </c>
      <c r="E2844">
        <f t="shared" si="44"/>
        <v>134223.30883027785</v>
      </c>
    </row>
    <row r="2845" spans="1:5" x14ac:dyDescent="0.2">
      <c r="A2845">
        <v>18.9545833333334</v>
      </c>
      <c r="B2845">
        <v>5.1980018615722701</v>
      </c>
      <c r="D2845">
        <v>697680</v>
      </c>
      <c r="E2845">
        <f t="shared" si="44"/>
        <v>134220.80610586173</v>
      </c>
    </row>
    <row r="2846" spans="1:5" x14ac:dyDescent="0.2">
      <c r="A2846">
        <v>18.96125</v>
      </c>
      <c r="B2846">
        <v>5.5952072143554696</v>
      </c>
      <c r="D2846">
        <v>750949</v>
      </c>
      <c r="E2846">
        <f t="shared" si="44"/>
        <v>134212.90244145217</v>
      </c>
    </row>
    <row r="2847" spans="1:5" x14ac:dyDescent="0.2">
      <c r="A2847">
        <v>18.967916666666699</v>
      </c>
      <c r="B2847">
        <v>5.9571266174316397</v>
      </c>
      <c r="D2847">
        <v>799522</v>
      </c>
      <c r="E2847">
        <f t="shared" si="44"/>
        <v>134212.69201504844</v>
      </c>
    </row>
    <row r="2848" spans="1:5" x14ac:dyDescent="0.2">
      <c r="A2848">
        <v>18.974583333333399</v>
      </c>
      <c r="B2848">
        <v>6.2642097473144602</v>
      </c>
      <c r="D2848">
        <v>840782</v>
      </c>
      <c r="E2848">
        <f t="shared" si="44"/>
        <v>134219.96291877888</v>
      </c>
    </row>
    <row r="2849" spans="1:5" x14ac:dyDescent="0.2">
      <c r="A2849">
        <v>18.981249999999999</v>
      </c>
      <c r="B2849">
        <v>6.4268112182617196</v>
      </c>
      <c r="D2849">
        <v>862604</v>
      </c>
      <c r="E2849">
        <f t="shared" si="44"/>
        <v>134219.59517791955</v>
      </c>
    </row>
    <row r="2850" spans="1:5" x14ac:dyDescent="0.2">
      <c r="A2850">
        <v>18.987916666666699</v>
      </c>
      <c r="B2850">
        <v>6.4907073974609402</v>
      </c>
      <c r="D2850">
        <v>871186</v>
      </c>
      <c r="E2850">
        <f t="shared" si="44"/>
        <v>134220.50119541577</v>
      </c>
    </row>
    <row r="2851" spans="1:5" x14ac:dyDescent="0.2">
      <c r="A2851">
        <v>18.994583333333399</v>
      </c>
      <c r="B2851">
        <v>6.4439773559570304</v>
      </c>
      <c r="D2851">
        <v>864894</v>
      </c>
      <c r="E2851">
        <f t="shared" si="44"/>
        <v>134217.41763267724</v>
      </c>
    </row>
    <row r="2852" spans="1:5" x14ac:dyDescent="0.2">
      <c r="A2852">
        <v>19.001249999999999</v>
      </c>
      <c r="B2852">
        <v>6.1955451965332102</v>
      </c>
      <c r="D2852">
        <v>831566</v>
      </c>
      <c r="E2852">
        <f t="shared" si="44"/>
        <v>134219.9876881396</v>
      </c>
    </row>
    <row r="2853" spans="1:5" x14ac:dyDescent="0.2">
      <c r="A2853">
        <v>19.007916666666699</v>
      </c>
      <c r="B2853">
        <v>5.8465003967285201</v>
      </c>
      <c r="D2853">
        <v>784713</v>
      </c>
      <c r="E2853">
        <f t="shared" si="44"/>
        <v>134219.26738243201</v>
      </c>
    </row>
    <row r="2854" spans="1:5" x14ac:dyDescent="0.2">
      <c r="A2854">
        <v>19.014583333333398</v>
      </c>
      <c r="B2854">
        <v>5.5451393127441397</v>
      </c>
      <c r="D2854">
        <v>744258</v>
      </c>
      <c r="E2854">
        <f t="shared" si="44"/>
        <v>134218.08867624044</v>
      </c>
    </row>
    <row r="2855" spans="1:5" x14ac:dyDescent="0.2">
      <c r="A2855">
        <v>19.021249999999998</v>
      </c>
      <c r="B2855">
        <v>5.3935050964355504</v>
      </c>
      <c r="D2855">
        <v>723932</v>
      </c>
      <c r="E2855">
        <f t="shared" si="44"/>
        <v>134222.91942922809</v>
      </c>
    </row>
    <row r="2856" spans="1:5" x14ac:dyDescent="0.2">
      <c r="A2856">
        <v>19.027916666666702</v>
      </c>
      <c r="B2856">
        <v>5.2909851074218803</v>
      </c>
      <c r="D2856">
        <v>710165</v>
      </c>
      <c r="E2856">
        <f t="shared" si="44"/>
        <v>134221.69701514047</v>
      </c>
    </row>
    <row r="2857" spans="1:5" x14ac:dyDescent="0.2">
      <c r="A2857">
        <v>19.034583333333401</v>
      </c>
      <c r="B2857">
        <v>5.2452087402343803</v>
      </c>
      <c r="D2857">
        <v>703974</v>
      </c>
      <c r="E2857">
        <f t="shared" si="44"/>
        <v>134212.77109527259</v>
      </c>
    </row>
    <row r="2858" spans="1:5" x14ac:dyDescent="0.2">
      <c r="A2858">
        <v>19.041250000000002</v>
      </c>
      <c r="B2858">
        <v>5.3224563598632804</v>
      </c>
      <c r="D2858">
        <v>714356</v>
      </c>
      <c r="E2858">
        <f t="shared" si="44"/>
        <v>134215.47340189933</v>
      </c>
    </row>
    <row r="2859" spans="1:5" x14ac:dyDescent="0.2">
      <c r="A2859">
        <v>19.047916666666701</v>
      </c>
      <c r="B2859">
        <v>5.48553466796875</v>
      </c>
      <c r="D2859">
        <v>736259</v>
      </c>
      <c r="E2859">
        <f t="shared" si="44"/>
        <v>134218.2748929068</v>
      </c>
    </row>
    <row r="2860" spans="1:5" x14ac:dyDescent="0.2">
      <c r="A2860">
        <v>19.054583333333401</v>
      </c>
      <c r="B2860">
        <v>5.6600570678711</v>
      </c>
      <c r="D2860">
        <v>759708</v>
      </c>
      <c r="E2860">
        <f t="shared" si="44"/>
        <v>134222.67494658788</v>
      </c>
    </row>
    <row r="2861" spans="1:5" x14ac:dyDescent="0.2">
      <c r="A2861">
        <v>19.061250000000001</v>
      </c>
      <c r="B2861">
        <v>5.8512687683105504</v>
      </c>
      <c r="D2861">
        <v>785368</v>
      </c>
      <c r="E2861">
        <f t="shared" si="44"/>
        <v>134221.82967451707</v>
      </c>
    </row>
    <row r="2862" spans="1:5" x14ac:dyDescent="0.2">
      <c r="A2862">
        <v>19.067916666666701</v>
      </c>
      <c r="B2862">
        <v>6.1459541320800799</v>
      </c>
      <c r="D2862">
        <v>824872</v>
      </c>
      <c r="E2862">
        <f t="shared" si="44"/>
        <v>134213.82299200865</v>
      </c>
    </row>
    <row r="2863" spans="1:5" x14ac:dyDescent="0.2">
      <c r="A2863">
        <v>19.074583333333401</v>
      </c>
      <c r="B2863">
        <v>6.4520835876464897</v>
      </c>
      <c r="D2863">
        <v>866004</v>
      </c>
      <c r="E2863">
        <f t="shared" si="44"/>
        <v>134220.82777385254</v>
      </c>
    </row>
    <row r="2864" spans="1:5" x14ac:dyDescent="0.2">
      <c r="A2864">
        <v>19.081250000000001</v>
      </c>
      <c r="B2864">
        <v>6.7658424377441397</v>
      </c>
      <c r="D2864">
        <v>908079</v>
      </c>
      <c r="E2864">
        <f t="shared" si="44"/>
        <v>134215.21537867363</v>
      </c>
    </row>
    <row r="2865" spans="1:5" x14ac:dyDescent="0.2">
      <c r="A2865">
        <v>19.0879166666667</v>
      </c>
      <c r="B2865">
        <v>7.0176124572753897</v>
      </c>
      <c r="D2865">
        <v>941900</v>
      </c>
      <c r="E2865">
        <f t="shared" si="44"/>
        <v>134219.43798328465</v>
      </c>
    </row>
    <row r="2866" spans="1:5" x14ac:dyDescent="0.2">
      <c r="A2866">
        <v>19.0945833333334</v>
      </c>
      <c r="B2866">
        <v>7.2369575500488299</v>
      </c>
      <c r="D2866">
        <v>971326</v>
      </c>
      <c r="E2866">
        <f t="shared" si="44"/>
        <v>134217.4516407722</v>
      </c>
    </row>
    <row r="2867" spans="1:5" x14ac:dyDescent="0.2">
      <c r="A2867">
        <v>19.10125</v>
      </c>
      <c r="B2867">
        <v>7.2779655456543004</v>
      </c>
      <c r="D2867">
        <v>976858</v>
      </c>
      <c r="E2867">
        <f t="shared" si="44"/>
        <v>134221.30042691471</v>
      </c>
    </row>
    <row r="2868" spans="1:5" x14ac:dyDescent="0.2">
      <c r="A2868">
        <v>19.1079166666667</v>
      </c>
      <c r="B2868">
        <v>6.9489479064941397</v>
      </c>
      <c r="D2868">
        <v>932680</v>
      </c>
      <c r="E2868">
        <f t="shared" si="44"/>
        <v>134218.87925341388</v>
      </c>
    </row>
    <row r="2869" spans="1:5" x14ac:dyDescent="0.2">
      <c r="A2869">
        <v>19.1145833333334</v>
      </c>
      <c r="B2869">
        <v>6.4506530761718803</v>
      </c>
      <c r="D2869">
        <v>865821</v>
      </c>
      <c r="E2869">
        <f t="shared" si="44"/>
        <v>134222.22366883489</v>
      </c>
    </row>
    <row r="2870" spans="1:5" x14ac:dyDescent="0.2">
      <c r="A2870">
        <v>19.12125</v>
      </c>
      <c r="B2870">
        <v>5.9938430786132804</v>
      </c>
      <c r="D2870">
        <v>804504</v>
      </c>
      <c r="E2870">
        <f t="shared" si="44"/>
        <v>134221.73210883056</v>
      </c>
    </row>
    <row r="2871" spans="1:5" x14ac:dyDescent="0.2">
      <c r="A2871">
        <v>19.1279166666667</v>
      </c>
      <c r="B2871">
        <v>5.7845115661621103</v>
      </c>
      <c r="D2871">
        <v>776411</v>
      </c>
      <c r="E2871">
        <f t="shared" si="44"/>
        <v>134222.39563696313</v>
      </c>
    </row>
    <row r="2872" spans="1:5" x14ac:dyDescent="0.2">
      <c r="A2872">
        <v>19.134583333333399</v>
      </c>
      <c r="B2872">
        <v>5.5670738220214897</v>
      </c>
      <c r="D2872">
        <v>747170</v>
      </c>
      <c r="E2872">
        <f t="shared" si="44"/>
        <v>134212.33917259087</v>
      </c>
    </row>
    <row r="2873" spans="1:5" x14ac:dyDescent="0.2">
      <c r="A2873">
        <v>19.141249999999999</v>
      </c>
      <c r="B2873">
        <v>5.2876472473144602</v>
      </c>
      <c r="D2873">
        <v>709711</v>
      </c>
      <c r="E2873">
        <f t="shared" si="44"/>
        <v>134220.56480043268</v>
      </c>
    </row>
    <row r="2874" spans="1:5" x14ac:dyDescent="0.2">
      <c r="A2874">
        <v>19.147916666666699</v>
      </c>
      <c r="B2874">
        <v>5.2042007446289098</v>
      </c>
      <c r="D2874">
        <v>698515</v>
      </c>
      <c r="E2874">
        <f t="shared" si="44"/>
        <v>134221.37889682967</v>
      </c>
    </row>
    <row r="2875" spans="1:5" x14ac:dyDescent="0.2">
      <c r="A2875">
        <v>19.154583333333399</v>
      </c>
      <c r="B2875">
        <v>5.4140090942382804</v>
      </c>
      <c r="D2875">
        <v>726653</v>
      </c>
      <c r="E2875">
        <f t="shared" si="44"/>
        <v>134217.17388197995</v>
      </c>
    </row>
    <row r="2876" spans="1:5" x14ac:dyDescent="0.2">
      <c r="A2876">
        <v>19.161249999999999</v>
      </c>
      <c r="B2876">
        <v>5.8021545410156303</v>
      </c>
      <c r="D2876">
        <v>778723</v>
      </c>
      <c r="E2876">
        <f t="shared" si="44"/>
        <v>134212.7298566731</v>
      </c>
    </row>
    <row r="2877" spans="1:5" x14ac:dyDescent="0.2">
      <c r="A2877">
        <v>19.167916666666699</v>
      </c>
      <c r="B2877">
        <v>6.1216354370117196</v>
      </c>
      <c r="D2877">
        <v>821662</v>
      </c>
      <c r="E2877">
        <f t="shared" si="44"/>
        <v>134222.62865119174</v>
      </c>
    </row>
    <row r="2878" spans="1:5" x14ac:dyDescent="0.2">
      <c r="A2878">
        <v>19.174583333333398</v>
      </c>
      <c r="B2878">
        <v>6.4125061035156303</v>
      </c>
      <c r="D2878">
        <v>860697</v>
      </c>
      <c r="E2878">
        <f t="shared" si="44"/>
        <v>134221.6266317667</v>
      </c>
    </row>
    <row r="2879" spans="1:5" x14ac:dyDescent="0.2">
      <c r="A2879">
        <v>19.181249999999999</v>
      </c>
      <c r="B2879">
        <v>6.7687034606933603</v>
      </c>
      <c r="D2879">
        <v>908448</v>
      </c>
      <c r="E2879">
        <f t="shared" si="44"/>
        <v>134213.00035899962</v>
      </c>
    </row>
    <row r="2880" spans="1:5" x14ac:dyDescent="0.2">
      <c r="A2880">
        <v>19.187916666666698</v>
      </c>
      <c r="B2880">
        <v>7.0476531982421902</v>
      </c>
      <c r="D2880">
        <v>945900</v>
      </c>
      <c r="E2880">
        <f t="shared" si="44"/>
        <v>134214.89017591334</v>
      </c>
    </row>
    <row r="2881" spans="1:5" x14ac:dyDescent="0.2">
      <c r="A2881">
        <v>19.194583333333401</v>
      </c>
      <c r="B2881">
        <v>7.1606636047363299</v>
      </c>
      <c r="D2881">
        <v>961065</v>
      </c>
      <c r="E2881">
        <f t="shared" si="44"/>
        <v>134214.51600719182</v>
      </c>
    </row>
    <row r="2882" spans="1:5" x14ac:dyDescent="0.2">
      <c r="A2882">
        <v>19.201250000000002</v>
      </c>
      <c r="B2882">
        <v>7.0247650146484402</v>
      </c>
      <c r="D2882">
        <v>942853</v>
      </c>
      <c r="E2882">
        <f t="shared" si="44"/>
        <v>134218.43976758071</v>
      </c>
    </row>
    <row r="2883" spans="1:5" x14ac:dyDescent="0.2">
      <c r="A2883">
        <v>19.207916666666701</v>
      </c>
      <c r="B2883">
        <v>6.79779052734375</v>
      </c>
      <c r="D2883">
        <v>912365</v>
      </c>
      <c r="E2883">
        <f t="shared" ref="E2883:E2946" si="45">D2883/B2883</f>
        <v>134214.93297418632</v>
      </c>
    </row>
    <row r="2884" spans="1:5" x14ac:dyDescent="0.2">
      <c r="A2884">
        <v>19.214583333333401</v>
      </c>
      <c r="B2884">
        <v>6.5636634826660201</v>
      </c>
      <c r="D2884">
        <v>880961</v>
      </c>
      <c r="E2884">
        <f t="shared" si="45"/>
        <v>134217.88035394106</v>
      </c>
    </row>
    <row r="2885" spans="1:5" x14ac:dyDescent="0.2">
      <c r="A2885">
        <v>19.221250000000001</v>
      </c>
      <c r="B2885">
        <v>6.2894821166992196</v>
      </c>
      <c r="D2885">
        <v>844175</v>
      </c>
      <c r="E2885">
        <f t="shared" si="45"/>
        <v>134220.11293404092</v>
      </c>
    </row>
    <row r="2886" spans="1:5" x14ac:dyDescent="0.2">
      <c r="A2886">
        <v>19.227916666666701</v>
      </c>
      <c r="B2886">
        <v>5.9456825256347701</v>
      </c>
      <c r="D2886">
        <v>797999</v>
      </c>
      <c r="E2886">
        <f t="shared" si="45"/>
        <v>134214.86878242029</v>
      </c>
    </row>
    <row r="2887" spans="1:5" x14ac:dyDescent="0.2">
      <c r="A2887">
        <v>19.234583333333401</v>
      </c>
      <c r="B2887">
        <v>5.5279731750488299</v>
      </c>
      <c r="D2887">
        <v>741923</v>
      </c>
      <c r="E2887">
        <f t="shared" si="45"/>
        <v>134212.4819542827</v>
      </c>
    </row>
    <row r="2888" spans="1:5" x14ac:dyDescent="0.2">
      <c r="A2888">
        <v>19.241250000000001</v>
      </c>
      <c r="B2888">
        <v>5.157470703125</v>
      </c>
      <c r="D2888">
        <v>692200</v>
      </c>
      <c r="E2888">
        <f t="shared" si="45"/>
        <v>134213.07455621302</v>
      </c>
    </row>
    <row r="2889" spans="1:5" x14ac:dyDescent="0.2">
      <c r="A2889">
        <v>19.247916666666701</v>
      </c>
      <c r="B2889">
        <v>4.82940673828125</v>
      </c>
      <c r="D2889">
        <v>648170</v>
      </c>
      <c r="E2889">
        <f t="shared" si="45"/>
        <v>134213.1725750395</v>
      </c>
    </row>
    <row r="2890" spans="1:5" x14ac:dyDescent="0.2">
      <c r="A2890">
        <v>19.2545833333334</v>
      </c>
      <c r="B2890">
        <v>4.6410560607910201</v>
      </c>
      <c r="D2890">
        <v>622929</v>
      </c>
      <c r="E2890">
        <f t="shared" si="45"/>
        <v>134221.39095941628</v>
      </c>
    </row>
    <row r="2891" spans="1:5" x14ac:dyDescent="0.2">
      <c r="A2891">
        <v>19.26125</v>
      </c>
      <c r="B2891">
        <v>4.5976638793945304</v>
      </c>
      <c r="D2891">
        <v>617096</v>
      </c>
      <c r="E2891">
        <f t="shared" si="45"/>
        <v>134219.46801410499</v>
      </c>
    </row>
    <row r="2892" spans="1:5" x14ac:dyDescent="0.2">
      <c r="A2892">
        <v>19.2679166666667</v>
      </c>
      <c r="B2892">
        <v>4.7235488891601598</v>
      </c>
      <c r="D2892">
        <v>633960</v>
      </c>
      <c r="E2892">
        <f t="shared" si="45"/>
        <v>134212.64707450022</v>
      </c>
    </row>
    <row r="2893" spans="1:5" x14ac:dyDescent="0.2">
      <c r="A2893">
        <v>19.2745833333334</v>
      </c>
      <c r="B2893">
        <v>4.9676895141601598</v>
      </c>
      <c r="D2893">
        <v>666754</v>
      </c>
      <c r="E2893">
        <f t="shared" si="45"/>
        <v>134218.13060165089</v>
      </c>
    </row>
    <row r="2894" spans="1:5" x14ac:dyDescent="0.2">
      <c r="A2894">
        <v>19.28125</v>
      </c>
      <c r="B2894">
        <v>5.3071975708007804</v>
      </c>
      <c r="D2894">
        <v>712345</v>
      </c>
      <c r="E2894">
        <f t="shared" si="45"/>
        <v>134222.43858400721</v>
      </c>
    </row>
    <row r="2895" spans="1:5" x14ac:dyDescent="0.2">
      <c r="A2895">
        <v>19.2879166666667</v>
      </c>
      <c r="B2895">
        <v>5.7268142700195304</v>
      </c>
      <c r="D2895">
        <v>768635</v>
      </c>
      <c r="E2895">
        <f t="shared" si="45"/>
        <v>134216.85491423815</v>
      </c>
    </row>
    <row r="2896" spans="1:5" x14ac:dyDescent="0.2">
      <c r="A2896">
        <v>19.294583333333399</v>
      </c>
      <c r="B2896">
        <v>6.1216354370117196</v>
      </c>
      <c r="D2896">
        <v>821626</v>
      </c>
      <c r="E2896">
        <f t="shared" si="45"/>
        <v>134216.74786976163</v>
      </c>
    </row>
    <row r="2897" spans="1:5" x14ac:dyDescent="0.2">
      <c r="A2897">
        <v>19.30125</v>
      </c>
      <c r="B2897">
        <v>6.4778327941894602</v>
      </c>
      <c r="D2897">
        <v>869419</v>
      </c>
      <c r="E2897">
        <f t="shared" si="45"/>
        <v>134214.48617504587</v>
      </c>
    </row>
    <row r="2898" spans="1:5" x14ac:dyDescent="0.2">
      <c r="A2898">
        <v>19.307916666666699</v>
      </c>
      <c r="B2898">
        <v>6.8497657775878897</v>
      </c>
      <c r="D2898">
        <v>919350</v>
      </c>
      <c r="E2898">
        <f t="shared" si="45"/>
        <v>134216.26809606684</v>
      </c>
    </row>
    <row r="2899" spans="1:5" x14ac:dyDescent="0.2">
      <c r="A2899">
        <v>19.314583333333399</v>
      </c>
      <c r="B2899">
        <v>7.1601867675781303</v>
      </c>
      <c r="D2899">
        <v>961054</v>
      </c>
      <c r="E2899">
        <f t="shared" si="45"/>
        <v>134221.91783484272</v>
      </c>
    </row>
    <row r="2900" spans="1:5" x14ac:dyDescent="0.2">
      <c r="A2900">
        <v>19.321249999999999</v>
      </c>
      <c r="B2900">
        <v>7.4343681335449201</v>
      </c>
      <c r="D2900">
        <v>997811</v>
      </c>
      <c r="E2900">
        <f t="shared" si="45"/>
        <v>134215.97936450518</v>
      </c>
    </row>
    <row r="2901" spans="1:5" x14ac:dyDescent="0.2">
      <c r="A2901">
        <v>19.327916666666699</v>
      </c>
      <c r="B2901">
        <v>7.5736045837402397</v>
      </c>
      <c r="D2901">
        <v>1016539</v>
      </c>
      <c r="E2901">
        <f t="shared" si="45"/>
        <v>134221.29301315863</v>
      </c>
    </row>
    <row r="2902" spans="1:5" x14ac:dyDescent="0.2">
      <c r="A2902">
        <v>19.334583333333399</v>
      </c>
      <c r="B2902">
        <v>7.5392723083496103</v>
      </c>
      <c r="D2902">
        <v>1011905</v>
      </c>
      <c r="E2902">
        <f t="shared" si="45"/>
        <v>134217.86063879577</v>
      </c>
    </row>
    <row r="2903" spans="1:5" x14ac:dyDescent="0.2">
      <c r="A2903">
        <v>19.341249999999999</v>
      </c>
      <c r="B2903">
        <v>7.3633193969726598</v>
      </c>
      <c r="D2903">
        <v>988315</v>
      </c>
      <c r="E2903">
        <f t="shared" si="45"/>
        <v>134221.39482450453</v>
      </c>
    </row>
    <row r="2904" spans="1:5" x14ac:dyDescent="0.2">
      <c r="A2904">
        <v>19.347916666666698</v>
      </c>
      <c r="B2904">
        <v>7.0757865905761701</v>
      </c>
      <c r="D2904">
        <v>949671</v>
      </c>
      <c r="E2904">
        <f t="shared" si="45"/>
        <v>134214.19482390999</v>
      </c>
    </row>
    <row r="2905" spans="1:5" x14ac:dyDescent="0.2">
      <c r="A2905">
        <v>19.354583333333402</v>
      </c>
      <c r="B2905">
        <v>6.8454742431640696</v>
      </c>
      <c r="D2905">
        <v>918809</v>
      </c>
      <c r="E2905">
        <f t="shared" si="45"/>
        <v>134221.38004792406</v>
      </c>
    </row>
    <row r="2906" spans="1:5" x14ac:dyDescent="0.2">
      <c r="A2906">
        <v>19.361249999999998</v>
      </c>
      <c r="B2906">
        <v>6.5817832946777397</v>
      </c>
      <c r="D2906">
        <v>883362</v>
      </c>
      <c r="E2906">
        <f t="shared" si="45"/>
        <v>134213.16996479014</v>
      </c>
    </row>
    <row r="2907" spans="1:5" x14ac:dyDescent="0.2">
      <c r="A2907">
        <v>19.367916666666702</v>
      </c>
      <c r="B2907">
        <v>6.35528564453125</v>
      </c>
      <c r="D2907">
        <v>853000</v>
      </c>
      <c r="E2907">
        <f t="shared" si="45"/>
        <v>134218.9867947179</v>
      </c>
    </row>
    <row r="2908" spans="1:5" x14ac:dyDescent="0.2">
      <c r="A2908">
        <v>19.374583333333401</v>
      </c>
      <c r="B2908">
        <v>6.2479972839355504</v>
      </c>
      <c r="D2908">
        <v>838583</v>
      </c>
      <c r="E2908">
        <f t="shared" si="45"/>
        <v>134216.28753842623</v>
      </c>
    </row>
    <row r="2909" spans="1:5" x14ac:dyDescent="0.2">
      <c r="A2909">
        <v>19.381250000000001</v>
      </c>
      <c r="B2909">
        <v>6.3428878784179696</v>
      </c>
      <c r="D2909">
        <v>851332</v>
      </c>
      <c r="E2909">
        <f t="shared" si="45"/>
        <v>134218.35862757478</v>
      </c>
    </row>
    <row r="2910" spans="1:5" x14ac:dyDescent="0.2">
      <c r="A2910">
        <v>19.387916666666701</v>
      </c>
      <c r="B2910">
        <v>6.5641403198242196</v>
      </c>
      <c r="D2910">
        <v>881043</v>
      </c>
      <c r="E2910">
        <f t="shared" si="45"/>
        <v>134220.62251460119</v>
      </c>
    </row>
    <row r="2911" spans="1:5" x14ac:dyDescent="0.2">
      <c r="A2911">
        <v>19.394583333333401</v>
      </c>
      <c r="B2911">
        <v>6.78253173828125</v>
      </c>
      <c r="D2911">
        <v>910360</v>
      </c>
      <c r="E2911">
        <f t="shared" si="45"/>
        <v>134221.26650168729</v>
      </c>
    </row>
    <row r="2912" spans="1:5" x14ac:dyDescent="0.2">
      <c r="A2912">
        <v>19.401250000000001</v>
      </c>
      <c r="B2912">
        <v>6.9637298583984402</v>
      </c>
      <c r="D2912">
        <v>934642</v>
      </c>
      <c r="E2912">
        <f t="shared" si="45"/>
        <v>134215.71758312787</v>
      </c>
    </row>
    <row r="2913" spans="1:5" x14ac:dyDescent="0.2">
      <c r="A2913">
        <v>19.407916666666701</v>
      </c>
      <c r="B2913">
        <v>7.10201263427735</v>
      </c>
      <c r="D2913">
        <v>953224</v>
      </c>
      <c r="E2913">
        <f t="shared" si="45"/>
        <v>134218.8544412514</v>
      </c>
    </row>
    <row r="2914" spans="1:5" x14ac:dyDescent="0.2">
      <c r="A2914">
        <v>19.4145833333334</v>
      </c>
      <c r="B2914">
        <v>7.1759223937988299</v>
      </c>
      <c r="D2914">
        <v>963146</v>
      </c>
      <c r="E2914">
        <f t="shared" si="45"/>
        <v>134219.121549073</v>
      </c>
    </row>
    <row r="2915" spans="1:5" x14ac:dyDescent="0.2">
      <c r="A2915">
        <v>19.421250000000001</v>
      </c>
      <c r="B2915">
        <v>7.0853233337402397</v>
      </c>
      <c r="D2915">
        <v>950948</v>
      </c>
      <c r="E2915">
        <f t="shared" si="45"/>
        <v>134213.77616905569</v>
      </c>
    </row>
    <row r="2916" spans="1:5" x14ac:dyDescent="0.2">
      <c r="A2916">
        <v>19.4279166666667</v>
      </c>
      <c r="B2916">
        <v>6.9212913513183603</v>
      </c>
      <c r="D2916">
        <v>928931</v>
      </c>
      <c r="E2916">
        <f t="shared" si="45"/>
        <v>134213.53803045125</v>
      </c>
    </row>
    <row r="2917" spans="1:5" x14ac:dyDescent="0.2">
      <c r="A2917">
        <v>19.4345833333334</v>
      </c>
      <c r="B2917">
        <v>6.6976547241211</v>
      </c>
      <c r="D2917">
        <v>898913</v>
      </c>
      <c r="E2917">
        <f t="shared" si="45"/>
        <v>134213.09951416761</v>
      </c>
    </row>
    <row r="2918" spans="1:5" x14ac:dyDescent="0.2">
      <c r="A2918">
        <v>19.44125</v>
      </c>
      <c r="B2918">
        <v>6.4749717712402397</v>
      </c>
      <c r="D2918">
        <v>869049</v>
      </c>
      <c r="E2918">
        <f t="shared" si="45"/>
        <v>134216.64691420566</v>
      </c>
    </row>
    <row r="2919" spans="1:5" x14ac:dyDescent="0.2">
      <c r="A2919">
        <v>19.4479166666667</v>
      </c>
      <c r="B2919">
        <v>6.2308311462402397</v>
      </c>
      <c r="D2919">
        <v>836265</v>
      </c>
      <c r="E2919">
        <f t="shared" si="45"/>
        <v>134214.03667865603</v>
      </c>
    </row>
    <row r="2920" spans="1:5" x14ac:dyDescent="0.2">
      <c r="A2920">
        <v>19.4545833333334</v>
      </c>
      <c r="B2920">
        <v>5.9871673583984402</v>
      </c>
      <c r="D2920">
        <v>803589</v>
      </c>
      <c r="E2920">
        <f t="shared" si="45"/>
        <v>134218.56311946473</v>
      </c>
    </row>
    <row r="2921" spans="1:5" x14ac:dyDescent="0.2">
      <c r="A2921">
        <v>19.46125</v>
      </c>
      <c r="B2921">
        <v>5.8126449584961</v>
      </c>
      <c r="D2921">
        <v>780156</v>
      </c>
      <c r="E2921">
        <f t="shared" si="45"/>
        <v>134217.03984511879</v>
      </c>
    </row>
    <row r="2922" spans="1:5" x14ac:dyDescent="0.2">
      <c r="A2922">
        <v>19.467916666666699</v>
      </c>
      <c r="B2922">
        <v>5.6257247924804696</v>
      </c>
      <c r="D2922">
        <v>755086</v>
      </c>
      <c r="E2922">
        <f t="shared" si="45"/>
        <v>134220.21656823187</v>
      </c>
    </row>
    <row r="2923" spans="1:5" x14ac:dyDescent="0.2">
      <c r="A2923">
        <v>19.474583333333399</v>
      </c>
      <c r="B2923">
        <v>5.5370330810546902</v>
      </c>
      <c r="D2923">
        <v>743172</v>
      </c>
      <c r="E2923">
        <f t="shared" si="45"/>
        <v>134218.45040854282</v>
      </c>
    </row>
    <row r="2924" spans="1:5" x14ac:dyDescent="0.2">
      <c r="A2924">
        <v>19.481249999999999</v>
      </c>
      <c r="B2924">
        <v>5.6014060974121103</v>
      </c>
      <c r="D2924">
        <v>751838</v>
      </c>
      <c r="E2924">
        <f t="shared" si="45"/>
        <v>134223.08379807608</v>
      </c>
    </row>
    <row r="2925" spans="1:5" x14ac:dyDescent="0.2">
      <c r="A2925">
        <v>19.487916666666699</v>
      </c>
      <c r="B2925">
        <v>5.9156417846679696</v>
      </c>
      <c r="D2925">
        <v>794008</v>
      </c>
      <c r="E2925">
        <f t="shared" si="45"/>
        <v>134221.78504078669</v>
      </c>
    </row>
    <row r="2926" spans="1:5" x14ac:dyDescent="0.2">
      <c r="A2926">
        <v>19.494583333333399</v>
      </c>
      <c r="B2926">
        <v>6.3986778259277397</v>
      </c>
      <c r="D2926">
        <v>858801</v>
      </c>
      <c r="E2926">
        <f t="shared" si="45"/>
        <v>134215.38376570522</v>
      </c>
    </row>
    <row r="2927" spans="1:5" x14ac:dyDescent="0.2">
      <c r="A2927">
        <v>19.501249999999999</v>
      </c>
      <c r="B2927">
        <v>7.0166587829589897</v>
      </c>
      <c r="D2927">
        <v>941773</v>
      </c>
      <c r="E2927">
        <f t="shared" si="45"/>
        <v>134219.58073367301</v>
      </c>
    </row>
    <row r="2928" spans="1:5" x14ac:dyDescent="0.2">
      <c r="A2928">
        <v>19.507916666666699</v>
      </c>
      <c r="B2928">
        <v>7.7214241027832102</v>
      </c>
      <c r="D2928">
        <v>1036351</v>
      </c>
      <c r="E2928">
        <f t="shared" si="45"/>
        <v>134217.59849021171</v>
      </c>
    </row>
    <row r="2929" spans="1:5" x14ac:dyDescent="0.2">
      <c r="A2929">
        <v>19.514583333333398</v>
      </c>
      <c r="B2929">
        <v>8.3708763122558594</v>
      </c>
      <c r="D2929">
        <v>1123508</v>
      </c>
      <c r="E2929">
        <f t="shared" si="45"/>
        <v>134216.29445833096</v>
      </c>
    </row>
    <row r="2930" spans="1:5" x14ac:dyDescent="0.2">
      <c r="A2930">
        <v>19.521249999999998</v>
      </c>
      <c r="B2930">
        <v>8.7852478027343803</v>
      </c>
      <c r="D2930">
        <v>1179108</v>
      </c>
      <c r="E2930">
        <f t="shared" si="45"/>
        <v>134214.5408389057</v>
      </c>
    </row>
    <row r="2931" spans="1:5" x14ac:dyDescent="0.2">
      <c r="A2931">
        <v>19.527916666666702</v>
      </c>
      <c r="B2931">
        <v>8.8920593261718803</v>
      </c>
      <c r="D2931">
        <v>1193500</v>
      </c>
      <c r="E2931">
        <f t="shared" si="45"/>
        <v>134220.87687687681</v>
      </c>
    </row>
    <row r="2932" spans="1:5" x14ac:dyDescent="0.2">
      <c r="A2932">
        <v>19.534583333333401</v>
      </c>
      <c r="B2932">
        <v>8.8243484497070295</v>
      </c>
      <c r="D2932">
        <v>1184381</v>
      </c>
      <c r="E2932">
        <f t="shared" si="45"/>
        <v>134217.38803155735</v>
      </c>
    </row>
    <row r="2933" spans="1:5" x14ac:dyDescent="0.2">
      <c r="A2933">
        <v>19.541250000000002</v>
      </c>
      <c r="B2933">
        <v>8.5673332214355504</v>
      </c>
      <c r="D2933">
        <v>1149856</v>
      </c>
      <c r="E2933">
        <f t="shared" si="45"/>
        <v>134213.99288206149</v>
      </c>
    </row>
    <row r="2934" spans="1:5" x14ac:dyDescent="0.2">
      <c r="A2934">
        <v>19.547916666666701</v>
      </c>
      <c r="B2934">
        <v>8.1262588500976598</v>
      </c>
      <c r="D2934">
        <v>1090675</v>
      </c>
      <c r="E2934">
        <f t="shared" si="45"/>
        <v>134216.12824785817</v>
      </c>
    </row>
    <row r="2935" spans="1:5" x14ac:dyDescent="0.2">
      <c r="A2935">
        <v>19.554583333333401</v>
      </c>
      <c r="B2935">
        <v>7.537841796875</v>
      </c>
      <c r="D2935">
        <v>1011681</v>
      </c>
      <c r="E2935">
        <f t="shared" si="45"/>
        <v>134213.61541700404</v>
      </c>
    </row>
    <row r="2936" spans="1:5" x14ac:dyDescent="0.2">
      <c r="A2936">
        <v>19.561250000000001</v>
      </c>
      <c r="B2936">
        <v>7.0161819458007804</v>
      </c>
      <c r="D2936">
        <v>941702</v>
      </c>
      <c r="E2936">
        <f t="shared" si="45"/>
        <v>134218.5831659644</v>
      </c>
    </row>
    <row r="2937" spans="1:5" x14ac:dyDescent="0.2">
      <c r="A2937">
        <v>19.567916666666701</v>
      </c>
      <c r="B2937">
        <v>6.64520263671875</v>
      </c>
      <c r="D2937">
        <v>891895</v>
      </c>
      <c r="E2937">
        <f t="shared" si="45"/>
        <v>134216.37363949482</v>
      </c>
    </row>
    <row r="2938" spans="1:5" x14ac:dyDescent="0.2">
      <c r="A2938">
        <v>19.574583333333401</v>
      </c>
      <c r="B2938">
        <v>6.3109397888183603</v>
      </c>
      <c r="D2938">
        <v>847071</v>
      </c>
      <c r="E2938">
        <f t="shared" si="45"/>
        <v>134222.64010517564</v>
      </c>
    </row>
    <row r="2939" spans="1:5" x14ac:dyDescent="0.2">
      <c r="A2939">
        <v>19.581250000000001</v>
      </c>
      <c r="B2939">
        <v>5.9833526611328196</v>
      </c>
      <c r="D2939">
        <v>803073</v>
      </c>
      <c r="E2939">
        <f t="shared" si="45"/>
        <v>134217.89513037918</v>
      </c>
    </row>
    <row r="2940" spans="1:5" x14ac:dyDescent="0.2">
      <c r="A2940">
        <v>19.5879166666667</v>
      </c>
      <c r="B2940">
        <v>5.7029724121093803</v>
      </c>
      <c r="D2940">
        <v>765408</v>
      </c>
      <c r="E2940">
        <f t="shared" si="45"/>
        <v>134212.11689096977</v>
      </c>
    </row>
    <row r="2941" spans="1:5" x14ac:dyDescent="0.2">
      <c r="A2941">
        <v>19.5945833333334</v>
      </c>
      <c r="B2941">
        <v>5.6548118591308603</v>
      </c>
      <c r="D2941">
        <v>758964</v>
      </c>
      <c r="E2941">
        <f t="shared" si="45"/>
        <v>134215.60591348342</v>
      </c>
    </row>
    <row r="2942" spans="1:5" x14ac:dyDescent="0.2">
      <c r="A2942">
        <v>19.60125</v>
      </c>
      <c r="B2942">
        <v>5.7053565979003897</v>
      </c>
      <c r="D2942">
        <v>765731</v>
      </c>
      <c r="E2942">
        <f t="shared" si="45"/>
        <v>134212.64505741748</v>
      </c>
    </row>
    <row r="2943" spans="1:5" x14ac:dyDescent="0.2">
      <c r="A2943">
        <v>19.6079166666667</v>
      </c>
      <c r="B2943">
        <v>5.7821273803711</v>
      </c>
      <c r="D2943">
        <v>776038</v>
      </c>
      <c r="E2943">
        <f t="shared" si="45"/>
        <v>134213.23138512272</v>
      </c>
    </row>
    <row r="2944" spans="1:5" x14ac:dyDescent="0.2">
      <c r="A2944">
        <v>19.6145833333334</v>
      </c>
      <c r="B2944">
        <v>5.9795379638671902</v>
      </c>
      <c r="D2944">
        <v>802565</v>
      </c>
      <c r="E2944">
        <f t="shared" si="45"/>
        <v>134218.56418500791</v>
      </c>
    </row>
    <row r="2945" spans="1:5" x14ac:dyDescent="0.2">
      <c r="A2945">
        <v>19.62125</v>
      </c>
      <c r="B2945">
        <v>6.3314437866211</v>
      </c>
      <c r="D2945">
        <v>849779</v>
      </c>
      <c r="E2945">
        <f t="shared" si="45"/>
        <v>134215.6747558366</v>
      </c>
    </row>
    <row r="2946" spans="1:5" x14ac:dyDescent="0.2">
      <c r="A2946">
        <v>19.6279166666667</v>
      </c>
      <c r="B2946">
        <v>6.75106048583985</v>
      </c>
      <c r="D2946">
        <v>906118</v>
      </c>
      <c r="E2946">
        <f t="shared" si="45"/>
        <v>134218.61674925825</v>
      </c>
    </row>
    <row r="2947" spans="1:5" x14ac:dyDescent="0.2">
      <c r="A2947">
        <v>19.634583333333399</v>
      </c>
      <c r="B2947">
        <v>6.9518089294433603</v>
      </c>
      <c r="D2947">
        <v>933076</v>
      </c>
      <c r="E2947">
        <f t="shared" ref="E2947:E3010" si="46">D2947/B2947</f>
        <v>134220.60494903626</v>
      </c>
    </row>
    <row r="2948" spans="1:5" x14ac:dyDescent="0.2">
      <c r="A2948">
        <v>19.641249999999999</v>
      </c>
      <c r="B2948">
        <v>7.0638656616211</v>
      </c>
      <c r="D2948">
        <v>948117</v>
      </c>
      <c r="E2948">
        <f t="shared" si="46"/>
        <v>134220.70087646809</v>
      </c>
    </row>
    <row r="2949" spans="1:5" x14ac:dyDescent="0.2">
      <c r="A2949">
        <v>19.647916666666699</v>
      </c>
      <c r="B2949">
        <v>7.1368217468261701</v>
      </c>
      <c r="D2949">
        <v>957893</v>
      </c>
      <c r="E2949">
        <f t="shared" si="46"/>
        <v>134218.42859196904</v>
      </c>
    </row>
    <row r="2950" spans="1:5" x14ac:dyDescent="0.2">
      <c r="A2950">
        <v>19.654583333333399</v>
      </c>
      <c r="B2950">
        <v>7.0743560791015696</v>
      </c>
      <c r="D2950">
        <v>949533</v>
      </c>
      <c r="E2950">
        <f t="shared" si="46"/>
        <v>134221.82731302225</v>
      </c>
    </row>
    <row r="2951" spans="1:5" x14ac:dyDescent="0.2">
      <c r="A2951">
        <v>19.661249999999999</v>
      </c>
      <c r="B2951">
        <v>6.8492889404296902</v>
      </c>
      <c r="D2951">
        <v>919270</v>
      </c>
      <c r="E2951">
        <f t="shared" si="46"/>
        <v>134213.9319855193</v>
      </c>
    </row>
    <row r="2952" spans="1:5" x14ac:dyDescent="0.2">
      <c r="A2952">
        <v>19.667916666666699</v>
      </c>
      <c r="B2952">
        <v>6.6709518432617196</v>
      </c>
      <c r="D2952">
        <v>895376</v>
      </c>
      <c r="E2952">
        <f t="shared" si="46"/>
        <v>134220.12645832737</v>
      </c>
    </row>
    <row r="2953" spans="1:5" x14ac:dyDescent="0.2">
      <c r="A2953">
        <v>19.674583333333398</v>
      </c>
      <c r="B2953">
        <v>6.6237449645996103</v>
      </c>
      <c r="D2953">
        <v>889013</v>
      </c>
      <c r="E2953">
        <f t="shared" si="46"/>
        <v>134216.06730804115</v>
      </c>
    </row>
    <row r="2954" spans="1:5" x14ac:dyDescent="0.2">
      <c r="A2954">
        <v>19.681249999999999</v>
      </c>
      <c r="B2954">
        <v>6.5464973449707102</v>
      </c>
      <c r="D2954">
        <v>878642</v>
      </c>
      <c r="E2954">
        <f t="shared" si="46"/>
        <v>134215.58945181718</v>
      </c>
    </row>
    <row r="2955" spans="1:5" x14ac:dyDescent="0.2">
      <c r="A2955">
        <v>19.687916666666698</v>
      </c>
      <c r="B2955">
        <v>6.3228607177734402</v>
      </c>
      <c r="D2955">
        <v>848639</v>
      </c>
      <c r="E2955">
        <f t="shared" si="46"/>
        <v>134217.56984374052</v>
      </c>
    </row>
    <row r="2956" spans="1:5" x14ac:dyDescent="0.2">
      <c r="A2956">
        <v>19.694583333333401</v>
      </c>
      <c r="B2956">
        <v>6.0925483703613299</v>
      </c>
      <c r="D2956">
        <v>817707</v>
      </c>
      <c r="E2956">
        <f t="shared" si="46"/>
        <v>134214.28116647096</v>
      </c>
    </row>
    <row r="2957" spans="1:5" x14ac:dyDescent="0.2">
      <c r="A2957">
        <v>19.701250000000002</v>
      </c>
      <c r="B2957">
        <v>6.0038566589355504</v>
      </c>
      <c r="D2957">
        <v>805846</v>
      </c>
      <c r="E2957">
        <f t="shared" si="46"/>
        <v>134221.39231133342</v>
      </c>
    </row>
    <row r="2958" spans="1:5" x14ac:dyDescent="0.2">
      <c r="A2958">
        <v>19.707916666666701</v>
      </c>
      <c r="B2958">
        <v>6.0071945190429696</v>
      </c>
      <c r="D2958">
        <v>806240</v>
      </c>
      <c r="E2958">
        <f t="shared" si="46"/>
        <v>134212.40105413555</v>
      </c>
    </row>
    <row r="2959" spans="1:5" x14ac:dyDescent="0.2">
      <c r="A2959">
        <v>19.714583333333401</v>
      </c>
      <c r="B2959">
        <v>6.1202049255371103</v>
      </c>
      <c r="D2959">
        <v>821415</v>
      </c>
      <c r="E2959">
        <f t="shared" si="46"/>
        <v>134213.64316945849</v>
      </c>
    </row>
    <row r="2960" spans="1:5" x14ac:dyDescent="0.2">
      <c r="A2960">
        <v>19.721250000000001</v>
      </c>
      <c r="B2960">
        <v>6.4148902893066397</v>
      </c>
      <c r="D2960">
        <v>860999</v>
      </c>
      <c r="E2960">
        <f t="shared" si="46"/>
        <v>134218.81921117968</v>
      </c>
    </row>
    <row r="2961" spans="1:5" x14ac:dyDescent="0.2">
      <c r="A2961">
        <v>19.727916666666701</v>
      </c>
      <c r="B2961">
        <v>6.9255828857421902</v>
      </c>
      <c r="D2961">
        <v>929552</v>
      </c>
      <c r="E2961">
        <f t="shared" si="46"/>
        <v>134220.03827485535</v>
      </c>
    </row>
    <row r="2962" spans="1:5" x14ac:dyDescent="0.2">
      <c r="A2962">
        <v>19.734583333333401</v>
      </c>
      <c r="B2962">
        <v>7.4367523193359402</v>
      </c>
      <c r="D2962">
        <v>998175</v>
      </c>
      <c r="E2962">
        <f t="shared" si="46"/>
        <v>134221.89648627848</v>
      </c>
    </row>
    <row r="2963" spans="1:5" x14ac:dyDescent="0.2">
      <c r="A2963">
        <v>19.741250000000001</v>
      </c>
      <c r="B2963">
        <v>7.7862739562988299</v>
      </c>
      <c r="D2963">
        <v>1045060</v>
      </c>
      <c r="E2963">
        <f t="shared" si="46"/>
        <v>134218.24172453914</v>
      </c>
    </row>
    <row r="2964" spans="1:5" x14ac:dyDescent="0.2">
      <c r="A2964">
        <v>19.747916666666701</v>
      </c>
      <c r="B2964">
        <v>7.8668594360351598</v>
      </c>
      <c r="D2964">
        <v>1055856</v>
      </c>
      <c r="E2964">
        <f t="shared" si="46"/>
        <v>134215.69415153345</v>
      </c>
    </row>
    <row r="2965" spans="1:5" x14ac:dyDescent="0.2">
      <c r="A2965">
        <v>19.7545833333334</v>
      </c>
      <c r="B2965">
        <v>7.7948570251464897</v>
      </c>
      <c r="D2965">
        <v>1046227</v>
      </c>
      <c r="E2965">
        <f t="shared" si="46"/>
        <v>134220.16550461849</v>
      </c>
    </row>
    <row r="2966" spans="1:5" x14ac:dyDescent="0.2">
      <c r="A2966">
        <v>19.76125</v>
      </c>
      <c r="B2966">
        <v>7.4934959411621103</v>
      </c>
      <c r="D2966">
        <v>1005729</v>
      </c>
      <c r="E2966">
        <f t="shared" si="46"/>
        <v>134213.5910790964</v>
      </c>
    </row>
    <row r="2967" spans="1:5" x14ac:dyDescent="0.2">
      <c r="A2967">
        <v>19.7679166666667</v>
      </c>
      <c r="B2967">
        <v>6.9117546081543004</v>
      </c>
      <c r="D2967">
        <v>927690</v>
      </c>
      <c r="E2967">
        <f t="shared" si="46"/>
        <v>134219.17481062427</v>
      </c>
    </row>
    <row r="2968" spans="1:5" x14ac:dyDescent="0.2">
      <c r="A2968">
        <v>19.7745833333334</v>
      </c>
      <c r="B2968">
        <v>6.2651634216308603</v>
      </c>
      <c r="D2968">
        <v>840910</v>
      </c>
      <c r="E2968">
        <f t="shared" si="46"/>
        <v>134219.96257858284</v>
      </c>
    </row>
    <row r="2969" spans="1:5" x14ac:dyDescent="0.2">
      <c r="A2969">
        <v>19.78125</v>
      </c>
      <c r="B2969">
        <v>5.7845115661621103</v>
      </c>
      <c r="D2969">
        <v>776408</v>
      </c>
      <c r="E2969">
        <f t="shared" si="46"/>
        <v>134221.87701063391</v>
      </c>
    </row>
    <row r="2970" spans="1:5" x14ac:dyDescent="0.2">
      <c r="A2970">
        <v>19.7879166666667</v>
      </c>
      <c r="B2970">
        <v>5.6295394897461</v>
      </c>
      <c r="D2970">
        <v>755586</v>
      </c>
      <c r="E2970">
        <f t="shared" si="46"/>
        <v>134218.08326884621</v>
      </c>
    </row>
    <row r="2971" spans="1:5" x14ac:dyDescent="0.2">
      <c r="A2971">
        <v>19.794583333333399</v>
      </c>
      <c r="B2971">
        <v>5.6481361389160201</v>
      </c>
      <c r="D2971">
        <v>758060</v>
      </c>
      <c r="E2971">
        <f t="shared" si="46"/>
        <v>134214.18700886439</v>
      </c>
    </row>
    <row r="2972" spans="1:5" x14ac:dyDescent="0.2">
      <c r="A2972">
        <v>19.80125</v>
      </c>
      <c r="B2972">
        <v>5.7377815246582102</v>
      </c>
      <c r="D2972">
        <v>770143</v>
      </c>
      <c r="E2972">
        <f t="shared" si="46"/>
        <v>134223.13078500773</v>
      </c>
    </row>
    <row r="2973" spans="1:5" x14ac:dyDescent="0.2">
      <c r="A2973">
        <v>19.807916666666699</v>
      </c>
      <c r="B2973">
        <v>5.8612823486328196</v>
      </c>
      <c r="D2973">
        <v>786703</v>
      </c>
      <c r="E2973">
        <f t="shared" si="46"/>
        <v>134220.28716693769</v>
      </c>
    </row>
    <row r="2974" spans="1:5" x14ac:dyDescent="0.2">
      <c r="A2974">
        <v>19.814583333333399</v>
      </c>
      <c r="B2974">
        <v>5.9361457824707102</v>
      </c>
      <c r="D2974">
        <v>796725</v>
      </c>
      <c r="E2974">
        <f t="shared" si="46"/>
        <v>134215.8749457786</v>
      </c>
    </row>
    <row r="2975" spans="1:5" x14ac:dyDescent="0.2">
      <c r="A2975">
        <v>19.821249999999999</v>
      </c>
      <c r="B2975">
        <v>5.9065818786621103</v>
      </c>
      <c r="D2975">
        <v>792740</v>
      </c>
      <c r="E2975">
        <f t="shared" si="46"/>
        <v>134212.9875256317</v>
      </c>
    </row>
    <row r="2976" spans="1:5" x14ac:dyDescent="0.2">
      <c r="A2976">
        <v>19.827916666666699</v>
      </c>
      <c r="B2976">
        <v>5.8088302612304696</v>
      </c>
      <c r="D2976">
        <v>779677</v>
      </c>
      <c r="E2976">
        <f t="shared" si="46"/>
        <v>134222.7203992776</v>
      </c>
    </row>
    <row r="2977" spans="1:5" x14ac:dyDescent="0.2">
      <c r="A2977">
        <v>19.834583333333399</v>
      </c>
      <c r="B2977">
        <v>5.7506561279296902</v>
      </c>
      <c r="D2977">
        <v>771857</v>
      </c>
      <c r="E2977">
        <f t="shared" si="46"/>
        <v>134220.68418441122</v>
      </c>
    </row>
    <row r="2978" spans="1:5" x14ac:dyDescent="0.2">
      <c r="A2978">
        <v>19.841249999999999</v>
      </c>
      <c r="B2978">
        <v>5.8627128601074201</v>
      </c>
      <c r="D2978">
        <v>786910</v>
      </c>
      <c r="E2978">
        <f t="shared" si="46"/>
        <v>134222.84508499395</v>
      </c>
    </row>
    <row r="2979" spans="1:5" x14ac:dyDescent="0.2">
      <c r="A2979">
        <v>19.847916666666698</v>
      </c>
      <c r="B2979">
        <v>6.1707496643066397</v>
      </c>
      <c r="D2979">
        <v>828202</v>
      </c>
      <c r="E2979">
        <f t="shared" si="46"/>
        <v>134214.16279298355</v>
      </c>
    </row>
    <row r="2980" spans="1:5" x14ac:dyDescent="0.2">
      <c r="A2980">
        <v>19.854583333333402</v>
      </c>
      <c r="B2980">
        <v>6.6933631896972701</v>
      </c>
      <c r="D2980">
        <v>898394</v>
      </c>
      <c r="E2980">
        <f t="shared" si="46"/>
        <v>134221.61244482431</v>
      </c>
    </row>
    <row r="2981" spans="1:5" x14ac:dyDescent="0.2">
      <c r="A2981">
        <v>19.861249999999998</v>
      </c>
      <c r="B2981">
        <v>7.2798728942871103</v>
      </c>
      <c r="D2981">
        <v>977082</v>
      </c>
      <c r="E2981">
        <f t="shared" si="46"/>
        <v>134216.90380978578</v>
      </c>
    </row>
    <row r="2982" spans="1:5" x14ac:dyDescent="0.2">
      <c r="A2982">
        <v>19.867916666666702</v>
      </c>
      <c r="B2982">
        <v>7.7939033508300799</v>
      </c>
      <c r="D2982">
        <v>1046098</v>
      </c>
      <c r="E2982">
        <f t="shared" si="46"/>
        <v>134220.03749746096</v>
      </c>
    </row>
    <row r="2983" spans="1:5" x14ac:dyDescent="0.2">
      <c r="A2983">
        <v>19.874583333333401</v>
      </c>
      <c r="B2983">
        <v>8.0776214599609393</v>
      </c>
      <c r="D2983">
        <v>1084179</v>
      </c>
      <c r="E2983">
        <f t="shared" si="46"/>
        <v>134220.08017756787</v>
      </c>
    </row>
    <row r="2984" spans="1:5" x14ac:dyDescent="0.2">
      <c r="A2984">
        <v>19.881250000000001</v>
      </c>
      <c r="B2984">
        <v>8.1562995910644602</v>
      </c>
      <c r="D2984">
        <v>1094702</v>
      </c>
      <c r="E2984">
        <f t="shared" si="46"/>
        <v>134215.52111686629</v>
      </c>
    </row>
    <row r="2985" spans="1:5" x14ac:dyDescent="0.2">
      <c r="A2985">
        <v>19.887916666666701</v>
      </c>
      <c r="B2985">
        <v>7.9970359802246103</v>
      </c>
      <c r="D2985">
        <v>1073356</v>
      </c>
      <c r="E2985">
        <f t="shared" si="46"/>
        <v>134219.22855595968</v>
      </c>
    </row>
    <row r="2986" spans="1:5" x14ac:dyDescent="0.2">
      <c r="A2986">
        <v>19.894583333333401</v>
      </c>
      <c r="B2986">
        <v>7.5578689575195304</v>
      </c>
      <c r="D2986">
        <v>1014401</v>
      </c>
      <c r="E2986">
        <f t="shared" si="46"/>
        <v>134217.86031242902</v>
      </c>
    </row>
    <row r="2987" spans="1:5" x14ac:dyDescent="0.2">
      <c r="A2987">
        <v>19.901250000000001</v>
      </c>
      <c r="B2987">
        <v>6.8807601928711</v>
      </c>
      <c r="D2987">
        <v>923488</v>
      </c>
      <c r="E2987">
        <f t="shared" si="46"/>
        <v>134213.07735107403</v>
      </c>
    </row>
    <row r="2988" spans="1:5" x14ac:dyDescent="0.2">
      <c r="A2988">
        <v>19.907916666666701</v>
      </c>
      <c r="B2988">
        <v>6.0110092163086</v>
      </c>
      <c r="D2988">
        <v>806799</v>
      </c>
      <c r="E2988">
        <f t="shared" si="46"/>
        <v>134220.22342122786</v>
      </c>
    </row>
    <row r="2989" spans="1:5" x14ac:dyDescent="0.2">
      <c r="A2989">
        <v>19.9145833333334</v>
      </c>
      <c r="B2989">
        <v>5.1784515380859402</v>
      </c>
      <c r="D2989">
        <v>695018</v>
      </c>
      <c r="E2989">
        <f t="shared" si="46"/>
        <v>134213.47962578261</v>
      </c>
    </row>
    <row r="2990" spans="1:5" x14ac:dyDescent="0.2">
      <c r="A2990">
        <v>19.921250000000001</v>
      </c>
      <c r="B2990">
        <v>4.5571327209472701</v>
      </c>
      <c r="D2990">
        <v>611663</v>
      </c>
      <c r="E2990">
        <f t="shared" si="46"/>
        <v>134221.01954337122</v>
      </c>
    </row>
    <row r="2991" spans="1:5" x14ac:dyDescent="0.2">
      <c r="A2991">
        <v>19.9279166666667</v>
      </c>
      <c r="B2991">
        <v>4.3144226074218803</v>
      </c>
      <c r="D2991">
        <v>579041</v>
      </c>
      <c r="E2991">
        <f t="shared" si="46"/>
        <v>134210.54279752416</v>
      </c>
    </row>
    <row r="2992" spans="1:5" x14ac:dyDescent="0.2">
      <c r="A2992">
        <v>19.9345833333334</v>
      </c>
      <c r="B2992">
        <v>4.4527053833007804</v>
      </c>
      <c r="D2992">
        <v>597653</v>
      </c>
      <c r="E2992">
        <f t="shared" si="46"/>
        <v>134222.44423388308</v>
      </c>
    </row>
    <row r="2993" spans="1:5" x14ac:dyDescent="0.2">
      <c r="A2993">
        <v>19.94125</v>
      </c>
      <c r="B2993">
        <v>4.9428939819336</v>
      </c>
      <c r="D2993">
        <v>663429</v>
      </c>
      <c r="E2993">
        <f t="shared" si="46"/>
        <v>134218.73955315439</v>
      </c>
    </row>
    <row r="2994" spans="1:5" x14ac:dyDescent="0.2">
      <c r="A2994">
        <v>19.9479166666667</v>
      </c>
      <c r="B2994">
        <v>5.7497024536132804</v>
      </c>
      <c r="D2994">
        <v>771715</v>
      </c>
      <c r="E2994">
        <f t="shared" si="46"/>
        <v>134218.24976613038</v>
      </c>
    </row>
    <row r="2995" spans="1:5" x14ac:dyDescent="0.2">
      <c r="A2995">
        <v>19.9545833333334</v>
      </c>
      <c r="B2995">
        <v>6.6790580749511701</v>
      </c>
      <c r="D2995">
        <v>896417</v>
      </c>
      <c r="E2995">
        <f t="shared" si="46"/>
        <v>134213.08662697228</v>
      </c>
    </row>
    <row r="2996" spans="1:5" x14ac:dyDescent="0.2">
      <c r="A2996">
        <v>19.96125</v>
      </c>
      <c r="B2996">
        <v>7.4810981750488299</v>
      </c>
      <c r="D2996">
        <v>1004082</v>
      </c>
      <c r="E2996">
        <f t="shared" si="46"/>
        <v>134215.85661699277</v>
      </c>
    </row>
    <row r="2997" spans="1:5" x14ac:dyDescent="0.2">
      <c r="A2997">
        <v>19.967916666666699</v>
      </c>
      <c r="B2997">
        <v>8.0728530883789098</v>
      </c>
      <c r="D2997">
        <v>1083551</v>
      </c>
      <c r="E2997">
        <f t="shared" si="46"/>
        <v>134221.56803024211</v>
      </c>
    </row>
    <row r="2998" spans="1:5" x14ac:dyDescent="0.2">
      <c r="A2998">
        <v>19.974583333333399</v>
      </c>
      <c r="B2998">
        <v>8.4686279296875</v>
      </c>
      <c r="D2998">
        <v>1136609</v>
      </c>
      <c r="E2998">
        <f t="shared" si="46"/>
        <v>134214.06743063062</v>
      </c>
    </row>
    <row r="2999" spans="1:5" x14ac:dyDescent="0.2">
      <c r="A2999">
        <v>19.981249999999999</v>
      </c>
      <c r="B2999">
        <v>8.6970329284668004</v>
      </c>
      <c r="D2999">
        <v>1167276</v>
      </c>
      <c r="E2999">
        <f t="shared" si="46"/>
        <v>134215.42836515154</v>
      </c>
    </row>
    <row r="3000" spans="1:5" x14ac:dyDescent="0.2">
      <c r="A3000">
        <v>19.987916666666699</v>
      </c>
      <c r="B3000">
        <v>8.75091552734375</v>
      </c>
      <c r="D3000">
        <v>1174537</v>
      </c>
      <c r="E3000">
        <f t="shared" si="46"/>
        <v>134218.75646381866</v>
      </c>
    </row>
    <row r="3001" spans="1:5" x14ac:dyDescent="0.2">
      <c r="A3001">
        <v>19.994583333333399</v>
      </c>
      <c r="B3001">
        <v>8.6030960083007795</v>
      </c>
      <c r="D3001">
        <v>1154715</v>
      </c>
      <c r="E3001">
        <f t="shared" si="46"/>
        <v>134220.8664050549</v>
      </c>
    </row>
    <row r="3002" spans="1:5" x14ac:dyDescent="0.2">
      <c r="A3002">
        <v>20.001249999999999</v>
      </c>
      <c r="B3002">
        <v>8.2521438598632795</v>
      </c>
      <c r="D3002">
        <v>1107584</v>
      </c>
      <c r="E3002">
        <f t="shared" si="46"/>
        <v>134217.72800000003</v>
      </c>
    </row>
    <row r="3003" spans="1:5" x14ac:dyDescent="0.2">
      <c r="A3003">
        <v>20.007916666666699</v>
      </c>
      <c r="B3003">
        <v>7.8454017639160201</v>
      </c>
      <c r="D3003">
        <v>1053019</v>
      </c>
      <c r="E3003">
        <f t="shared" si="46"/>
        <v>134221.16950635135</v>
      </c>
    </row>
    <row r="3004" spans="1:5" x14ac:dyDescent="0.2">
      <c r="A3004">
        <v>20.014583333333398</v>
      </c>
      <c r="B3004">
        <v>7.43865966796875</v>
      </c>
      <c r="D3004">
        <v>998369</v>
      </c>
      <c r="E3004">
        <f t="shared" si="46"/>
        <v>134213.5605825641</v>
      </c>
    </row>
    <row r="3005" spans="1:5" x14ac:dyDescent="0.2">
      <c r="A3005">
        <v>20.021249999999998</v>
      </c>
      <c r="B3005">
        <v>7.0042610168457102</v>
      </c>
      <c r="D3005">
        <v>940078</v>
      </c>
      <c r="E3005">
        <f t="shared" si="46"/>
        <v>134215.15813574771</v>
      </c>
    </row>
    <row r="3006" spans="1:5" x14ac:dyDescent="0.2">
      <c r="A3006">
        <v>20.027916666666702</v>
      </c>
      <c r="B3006">
        <v>6.5073966979980504</v>
      </c>
      <c r="D3006">
        <v>873416</v>
      </c>
      <c r="E3006">
        <f t="shared" si="46"/>
        <v>134218.95737026446</v>
      </c>
    </row>
    <row r="3007" spans="1:5" x14ac:dyDescent="0.2">
      <c r="A3007">
        <v>20.034583333333401</v>
      </c>
      <c r="B3007">
        <v>6.1092376708984402</v>
      </c>
      <c r="D3007">
        <v>819954</v>
      </c>
      <c r="E3007">
        <f t="shared" si="46"/>
        <v>134215.43638838583</v>
      </c>
    </row>
    <row r="3008" spans="1:5" x14ac:dyDescent="0.2">
      <c r="A3008">
        <v>20.041250000000002</v>
      </c>
      <c r="B3008">
        <v>5.9657096862793004</v>
      </c>
      <c r="D3008">
        <v>800693</v>
      </c>
      <c r="E3008">
        <f t="shared" si="46"/>
        <v>134215.88412884655</v>
      </c>
    </row>
    <row r="3009" spans="1:5" x14ac:dyDescent="0.2">
      <c r="A3009">
        <v>20.047916666666701</v>
      </c>
      <c r="B3009">
        <v>5.8574676513671902</v>
      </c>
      <c r="D3009">
        <v>786165</v>
      </c>
      <c r="E3009">
        <f t="shared" si="46"/>
        <v>134215.85005535651</v>
      </c>
    </row>
    <row r="3010" spans="1:5" x14ac:dyDescent="0.2">
      <c r="A3010">
        <v>20.054583333333401</v>
      </c>
      <c r="B3010">
        <v>5.7206153869628897</v>
      </c>
      <c r="D3010">
        <v>767805</v>
      </c>
      <c r="E3010">
        <f t="shared" si="46"/>
        <v>134217.20358089524</v>
      </c>
    </row>
    <row r="3011" spans="1:5" x14ac:dyDescent="0.2">
      <c r="A3011">
        <v>20.061250000000001</v>
      </c>
      <c r="B3011">
        <v>5.6114196777343803</v>
      </c>
      <c r="D3011">
        <v>753157</v>
      </c>
      <c r="E3011">
        <f t="shared" ref="E3011:E3074" si="47">D3011/B3011</f>
        <v>134218.61904010864</v>
      </c>
    </row>
    <row r="3012" spans="1:5" x14ac:dyDescent="0.2">
      <c r="A3012">
        <v>20.067916666666701</v>
      </c>
      <c r="B3012">
        <v>5.5794715881347701</v>
      </c>
      <c r="D3012">
        <v>748874</v>
      </c>
      <c r="E3012">
        <f t="shared" si="47"/>
        <v>134219.52028442002</v>
      </c>
    </row>
    <row r="3013" spans="1:5" x14ac:dyDescent="0.2">
      <c r="A3013">
        <v>20.074583333333401</v>
      </c>
      <c r="B3013">
        <v>5.5112838745117196</v>
      </c>
      <c r="D3013">
        <v>739729</v>
      </c>
      <c r="E3013">
        <f t="shared" si="47"/>
        <v>134220.81258072329</v>
      </c>
    </row>
    <row r="3014" spans="1:5" x14ac:dyDescent="0.2">
      <c r="A3014">
        <v>20.081250000000001</v>
      </c>
      <c r="B3014">
        <v>5.2814483642578196</v>
      </c>
      <c r="D3014">
        <v>708854</v>
      </c>
      <c r="E3014">
        <f t="shared" si="47"/>
        <v>134215.8345799926</v>
      </c>
    </row>
    <row r="3015" spans="1:5" x14ac:dyDescent="0.2">
      <c r="A3015">
        <v>20.0879166666667</v>
      </c>
      <c r="B3015">
        <v>5.0892829895019602</v>
      </c>
      <c r="D3015">
        <v>683050</v>
      </c>
      <c r="E3015">
        <f t="shared" si="47"/>
        <v>134213.40519066787</v>
      </c>
    </row>
    <row r="3016" spans="1:5" x14ac:dyDescent="0.2">
      <c r="A3016">
        <v>20.0945833333334</v>
      </c>
      <c r="B3016">
        <v>5.0687789916992196</v>
      </c>
      <c r="D3016">
        <v>680322</v>
      </c>
      <c r="E3016">
        <f t="shared" si="47"/>
        <v>134218.1225723424</v>
      </c>
    </row>
    <row r="3017" spans="1:5" x14ac:dyDescent="0.2">
      <c r="A3017">
        <v>20.10125</v>
      </c>
      <c r="B3017">
        <v>5.2433013916015696</v>
      </c>
      <c r="D3017">
        <v>703728</v>
      </c>
      <c r="E3017">
        <f t="shared" si="47"/>
        <v>134214.67648744979</v>
      </c>
    </row>
    <row r="3018" spans="1:5" x14ac:dyDescent="0.2">
      <c r="A3018">
        <v>20.1079166666667</v>
      </c>
      <c r="B3018">
        <v>5.5155754089355504</v>
      </c>
      <c r="D3018">
        <v>740294</v>
      </c>
      <c r="E3018">
        <f t="shared" si="47"/>
        <v>134218.81582847747</v>
      </c>
    </row>
    <row r="3019" spans="1:5" x14ac:dyDescent="0.2">
      <c r="A3019">
        <v>20.1145833333334</v>
      </c>
      <c r="B3019">
        <v>5.8174133300781303</v>
      </c>
      <c r="D3019">
        <v>780799</v>
      </c>
      <c r="E3019">
        <f t="shared" si="47"/>
        <v>134217.55610229497</v>
      </c>
    </row>
    <row r="3020" spans="1:5" x14ac:dyDescent="0.2">
      <c r="A3020">
        <v>20.12125</v>
      </c>
      <c r="B3020">
        <v>6.195068359375</v>
      </c>
      <c r="D3020">
        <v>831512</v>
      </c>
      <c r="E3020">
        <f t="shared" si="47"/>
        <v>134221.60204926107</v>
      </c>
    </row>
    <row r="3021" spans="1:5" x14ac:dyDescent="0.2">
      <c r="A3021">
        <v>20.1279166666667</v>
      </c>
      <c r="B3021">
        <v>6.6342353820800799</v>
      </c>
      <c r="D3021">
        <v>890424</v>
      </c>
      <c r="E3021">
        <f t="shared" si="47"/>
        <v>134216.52213383163</v>
      </c>
    </row>
    <row r="3022" spans="1:5" x14ac:dyDescent="0.2">
      <c r="A3022">
        <v>20.134583333333399</v>
      </c>
      <c r="B3022">
        <v>7.0600509643554696</v>
      </c>
      <c r="D3022">
        <v>947597</v>
      </c>
      <c r="E3022">
        <f t="shared" si="47"/>
        <v>134219.56934648115</v>
      </c>
    </row>
    <row r="3023" spans="1:5" x14ac:dyDescent="0.2">
      <c r="A3023">
        <v>20.141249999999999</v>
      </c>
      <c r="B3023">
        <v>7.3060989379882804</v>
      </c>
      <c r="D3023">
        <v>980618</v>
      </c>
      <c r="E3023">
        <f t="shared" si="47"/>
        <v>134219.09671948833</v>
      </c>
    </row>
    <row r="3024" spans="1:5" x14ac:dyDescent="0.2">
      <c r="A3024">
        <v>20.147916666666699</v>
      </c>
      <c r="B3024">
        <v>7.3518753051757804</v>
      </c>
      <c r="D3024">
        <v>986745</v>
      </c>
      <c r="E3024">
        <f t="shared" si="47"/>
        <v>134216.77586197952</v>
      </c>
    </row>
    <row r="3025" spans="1:5" x14ac:dyDescent="0.2">
      <c r="A3025">
        <v>20.154583333333399</v>
      </c>
      <c r="B3025">
        <v>7.3456764221191397</v>
      </c>
      <c r="D3025">
        <v>985895</v>
      </c>
      <c r="E3025">
        <f t="shared" si="47"/>
        <v>134214.3246374554</v>
      </c>
    </row>
    <row r="3026" spans="1:5" x14ac:dyDescent="0.2">
      <c r="A3026">
        <v>20.161249999999999</v>
      </c>
      <c r="B3026">
        <v>7.3037147521972701</v>
      </c>
      <c r="D3026">
        <v>980263</v>
      </c>
      <c r="E3026">
        <f t="shared" si="47"/>
        <v>134214.30508428536</v>
      </c>
    </row>
    <row r="3027" spans="1:5" x14ac:dyDescent="0.2">
      <c r="A3027">
        <v>20.167916666666699</v>
      </c>
      <c r="B3027">
        <v>7.1434974670410201</v>
      </c>
      <c r="D3027">
        <v>958787</v>
      </c>
      <c r="E3027">
        <f t="shared" si="47"/>
        <v>134218.14796235223</v>
      </c>
    </row>
    <row r="3028" spans="1:5" x14ac:dyDescent="0.2">
      <c r="A3028">
        <v>20.174583333333398</v>
      </c>
      <c r="B3028">
        <v>6.8569183349609402</v>
      </c>
      <c r="D3028">
        <v>920317</v>
      </c>
      <c r="E3028">
        <f t="shared" si="47"/>
        <v>134217.29048567449</v>
      </c>
    </row>
    <row r="3029" spans="1:5" x14ac:dyDescent="0.2">
      <c r="A3029">
        <v>20.181249999999999</v>
      </c>
      <c r="B3029">
        <v>6.7677497863769602</v>
      </c>
      <c r="D3029">
        <v>908382</v>
      </c>
      <c r="E3029">
        <f t="shared" si="47"/>
        <v>134222.16078799395</v>
      </c>
    </row>
    <row r="3030" spans="1:5" x14ac:dyDescent="0.2">
      <c r="A3030">
        <v>20.187916666666698</v>
      </c>
      <c r="B3030">
        <v>6.9942474365234402</v>
      </c>
      <c r="D3030">
        <v>938770</v>
      </c>
      <c r="E3030">
        <f t="shared" si="47"/>
        <v>134220.301543496</v>
      </c>
    </row>
    <row r="3031" spans="1:5" x14ac:dyDescent="0.2">
      <c r="A3031">
        <v>20.194583333333401</v>
      </c>
      <c r="B3031">
        <v>7.415771484375</v>
      </c>
      <c r="D3031">
        <v>995336</v>
      </c>
      <c r="E3031">
        <f t="shared" si="47"/>
        <v>134218.80678189301</v>
      </c>
    </row>
    <row r="3032" spans="1:5" x14ac:dyDescent="0.2">
      <c r="A3032">
        <v>20.201250000000002</v>
      </c>
      <c r="B3032">
        <v>7.94219970703125</v>
      </c>
      <c r="D3032">
        <v>1065985</v>
      </c>
      <c r="E3032">
        <f t="shared" si="47"/>
        <v>134217.85390970221</v>
      </c>
    </row>
    <row r="3033" spans="1:5" x14ac:dyDescent="0.2">
      <c r="A3033">
        <v>20.207916666666701</v>
      </c>
      <c r="B3033">
        <v>8.544921875</v>
      </c>
      <c r="D3033">
        <v>1146897</v>
      </c>
      <c r="E3033">
        <f t="shared" si="47"/>
        <v>134219.7174857143</v>
      </c>
    </row>
    <row r="3034" spans="1:5" x14ac:dyDescent="0.2">
      <c r="A3034">
        <v>20.214583333333401</v>
      </c>
      <c r="B3034">
        <v>9.26971435546875</v>
      </c>
      <c r="D3034">
        <v>1244140</v>
      </c>
      <c r="E3034">
        <f t="shared" si="47"/>
        <v>134215.57043621398</v>
      </c>
    </row>
    <row r="3035" spans="1:5" x14ac:dyDescent="0.2">
      <c r="A3035">
        <v>20.221250000000001</v>
      </c>
      <c r="B3035">
        <v>9.8743438720703107</v>
      </c>
      <c r="D3035">
        <v>1325310</v>
      </c>
      <c r="E3035">
        <f t="shared" si="47"/>
        <v>134217.52545489668</v>
      </c>
    </row>
    <row r="3036" spans="1:5" x14ac:dyDescent="0.2">
      <c r="A3036">
        <v>20.227916666666701</v>
      </c>
      <c r="B3036">
        <v>10.2958679199219</v>
      </c>
      <c r="D3036">
        <v>1381883</v>
      </c>
      <c r="E3036">
        <f t="shared" si="47"/>
        <v>134217.24236828423</v>
      </c>
    </row>
    <row r="3037" spans="1:5" x14ac:dyDescent="0.2">
      <c r="A3037">
        <v>20.234583333333401</v>
      </c>
      <c r="B3037">
        <v>10.5462074279785</v>
      </c>
      <c r="D3037">
        <v>1415460</v>
      </c>
      <c r="E3037">
        <f t="shared" si="47"/>
        <v>134215.07301713634</v>
      </c>
    </row>
    <row r="3038" spans="1:5" x14ac:dyDescent="0.2">
      <c r="A3038">
        <v>20.241250000000001</v>
      </c>
      <c r="B3038">
        <v>10.6658935546875</v>
      </c>
      <c r="D3038">
        <v>1431526</v>
      </c>
      <c r="E3038">
        <f t="shared" si="47"/>
        <v>134215.29032331903</v>
      </c>
    </row>
    <row r="3039" spans="1:5" x14ac:dyDescent="0.2">
      <c r="A3039">
        <v>20.247916666666701</v>
      </c>
      <c r="B3039">
        <v>10.6697082519531</v>
      </c>
      <c r="D3039">
        <v>1432094</v>
      </c>
      <c r="E3039">
        <f t="shared" si="47"/>
        <v>134220.53969824844</v>
      </c>
    </row>
    <row r="3040" spans="1:5" x14ac:dyDescent="0.2">
      <c r="A3040">
        <v>20.2545833333334</v>
      </c>
      <c r="B3040">
        <v>10.6034278869629</v>
      </c>
      <c r="D3040">
        <v>1423155</v>
      </c>
      <c r="E3040">
        <f t="shared" si="47"/>
        <v>134216.50198138226</v>
      </c>
    </row>
    <row r="3041" spans="1:5" x14ac:dyDescent="0.2">
      <c r="A3041">
        <v>20.26125</v>
      </c>
      <c r="B3041">
        <v>10.5576515197754</v>
      </c>
      <c r="D3041">
        <v>1417040</v>
      </c>
      <c r="E3041">
        <f t="shared" si="47"/>
        <v>134219.24348855054</v>
      </c>
    </row>
    <row r="3042" spans="1:5" x14ac:dyDescent="0.2">
      <c r="A3042">
        <v>20.2679166666667</v>
      </c>
      <c r="B3042">
        <v>10.519981384277401</v>
      </c>
      <c r="D3042">
        <v>1411937</v>
      </c>
      <c r="E3042">
        <f t="shared" si="47"/>
        <v>134214.78122672395</v>
      </c>
    </row>
    <row r="3043" spans="1:5" x14ac:dyDescent="0.2">
      <c r="A3043">
        <v>20.2745833333334</v>
      </c>
      <c r="B3043">
        <v>10.4374885559082</v>
      </c>
      <c r="D3043">
        <v>1400864</v>
      </c>
      <c r="E3043">
        <f t="shared" si="47"/>
        <v>134214.66212837503</v>
      </c>
    </row>
    <row r="3044" spans="1:5" x14ac:dyDescent="0.2">
      <c r="A3044">
        <v>20.28125</v>
      </c>
      <c r="B3044">
        <v>10.366916656494199</v>
      </c>
      <c r="D3044">
        <v>1391455</v>
      </c>
      <c r="E3044">
        <f t="shared" si="47"/>
        <v>134220.71828158703</v>
      </c>
    </row>
    <row r="3045" spans="1:5" x14ac:dyDescent="0.2">
      <c r="A3045">
        <v>20.2879166666667</v>
      </c>
      <c r="B3045">
        <v>10.466575622558601</v>
      </c>
      <c r="D3045">
        <v>1404808</v>
      </c>
      <c r="E3045">
        <f t="shared" si="47"/>
        <v>134218.49233785868</v>
      </c>
    </row>
    <row r="3046" spans="1:5" x14ac:dyDescent="0.2">
      <c r="A3046">
        <v>20.294583333333399</v>
      </c>
      <c r="B3046">
        <v>10.6329917907715</v>
      </c>
      <c r="D3046">
        <v>1427123</v>
      </c>
      <c r="E3046">
        <f t="shared" si="47"/>
        <v>134216.50539019666</v>
      </c>
    </row>
    <row r="3047" spans="1:5" x14ac:dyDescent="0.2">
      <c r="A3047">
        <v>20.30125</v>
      </c>
      <c r="B3047">
        <v>10.7231140136719</v>
      </c>
      <c r="D3047">
        <v>1439240</v>
      </c>
      <c r="E3047">
        <f t="shared" si="47"/>
        <v>134218.47405193851</v>
      </c>
    </row>
    <row r="3048" spans="1:5" x14ac:dyDescent="0.2">
      <c r="A3048">
        <v>20.307916666666699</v>
      </c>
      <c r="B3048">
        <v>10.595798492431699</v>
      </c>
      <c r="D3048">
        <v>1422172</v>
      </c>
      <c r="E3048">
        <f t="shared" si="47"/>
        <v>134220.37055685988</v>
      </c>
    </row>
    <row r="3049" spans="1:5" x14ac:dyDescent="0.2">
      <c r="A3049">
        <v>20.314583333333399</v>
      </c>
      <c r="B3049">
        <v>10.2806091308594</v>
      </c>
      <c r="D3049">
        <v>1379866</v>
      </c>
      <c r="E3049">
        <f t="shared" si="47"/>
        <v>134220.25703302378</v>
      </c>
    </row>
    <row r="3050" spans="1:5" x14ac:dyDescent="0.2">
      <c r="A3050">
        <v>20.321249999999999</v>
      </c>
      <c r="B3050">
        <v>9.8795890808105504</v>
      </c>
      <c r="D3050">
        <v>1325999</v>
      </c>
      <c r="E3050">
        <f t="shared" si="47"/>
        <v>134216.00728066021</v>
      </c>
    </row>
    <row r="3051" spans="1:5" x14ac:dyDescent="0.2">
      <c r="A3051">
        <v>20.327916666666699</v>
      </c>
      <c r="B3051">
        <v>9.4566345214843803</v>
      </c>
      <c r="D3051">
        <v>1269274</v>
      </c>
      <c r="E3051">
        <f t="shared" si="47"/>
        <v>134220.47739249689</v>
      </c>
    </row>
    <row r="3052" spans="1:5" x14ac:dyDescent="0.2">
      <c r="A3052">
        <v>20.334583333333399</v>
      </c>
      <c r="B3052">
        <v>9.0665817260742205</v>
      </c>
      <c r="D3052">
        <v>1216913</v>
      </c>
      <c r="E3052">
        <f t="shared" si="47"/>
        <v>134219.60301756597</v>
      </c>
    </row>
    <row r="3053" spans="1:5" x14ac:dyDescent="0.2">
      <c r="A3053">
        <v>20.341249999999999</v>
      </c>
      <c r="B3053">
        <v>8.7571144104003906</v>
      </c>
      <c r="D3053">
        <v>1175380</v>
      </c>
      <c r="E3053">
        <f t="shared" si="47"/>
        <v>134220.01185733732</v>
      </c>
    </row>
    <row r="3054" spans="1:5" x14ac:dyDescent="0.2">
      <c r="A3054">
        <v>20.347916666666698</v>
      </c>
      <c r="B3054">
        <v>8.6102485656738299</v>
      </c>
      <c r="D3054">
        <v>1155637</v>
      </c>
      <c r="E3054">
        <f t="shared" si="47"/>
        <v>134216.45045267761</v>
      </c>
    </row>
    <row r="3055" spans="1:5" x14ac:dyDescent="0.2">
      <c r="A3055">
        <v>20.354583333333402</v>
      </c>
      <c r="B3055">
        <v>8.6612701416015607</v>
      </c>
      <c r="D3055">
        <v>1162475</v>
      </c>
      <c r="E3055">
        <f t="shared" si="47"/>
        <v>134215.3034133451</v>
      </c>
    </row>
    <row r="3056" spans="1:5" x14ac:dyDescent="0.2">
      <c r="A3056">
        <v>20.361249999999998</v>
      </c>
      <c r="B3056">
        <v>8.7466239929199201</v>
      </c>
      <c r="D3056">
        <v>1173934</v>
      </c>
      <c r="E3056">
        <f t="shared" si="47"/>
        <v>134215.67006313038</v>
      </c>
    </row>
    <row r="3057" spans="1:5" x14ac:dyDescent="0.2">
      <c r="A3057">
        <v>20.367916666666702</v>
      </c>
      <c r="B3057">
        <v>8.6097717285156303</v>
      </c>
      <c r="D3057">
        <v>1155580</v>
      </c>
      <c r="E3057">
        <f t="shared" si="47"/>
        <v>134217.26341160823</v>
      </c>
    </row>
    <row r="3058" spans="1:5" x14ac:dyDescent="0.2">
      <c r="A3058">
        <v>20.374583333333401</v>
      </c>
      <c r="B3058">
        <v>8.2116127014160192</v>
      </c>
      <c r="D3058">
        <v>1102168</v>
      </c>
      <c r="E3058">
        <f t="shared" si="47"/>
        <v>134220.65069020377</v>
      </c>
    </row>
    <row r="3059" spans="1:5" x14ac:dyDescent="0.2">
      <c r="A3059">
        <v>20.381250000000001</v>
      </c>
      <c r="B3059">
        <v>7.5898170471191397</v>
      </c>
      <c r="D3059">
        <v>1018702</v>
      </c>
      <c r="E3059">
        <f t="shared" si="47"/>
        <v>134219.57257674186</v>
      </c>
    </row>
    <row r="3060" spans="1:5" x14ac:dyDescent="0.2">
      <c r="A3060">
        <v>20.387916666666701</v>
      </c>
      <c r="B3060">
        <v>7.0090293884277397</v>
      </c>
      <c r="D3060">
        <v>940763</v>
      </c>
      <c r="E3060">
        <f t="shared" si="47"/>
        <v>134221.58017388929</v>
      </c>
    </row>
    <row r="3061" spans="1:5" x14ac:dyDescent="0.2">
      <c r="A3061">
        <v>20.394583333333401</v>
      </c>
      <c r="B3061">
        <v>6.5517425537109402</v>
      </c>
      <c r="D3061">
        <v>879367</v>
      </c>
      <c r="E3061">
        <f t="shared" si="47"/>
        <v>134218.79641804943</v>
      </c>
    </row>
    <row r="3062" spans="1:5" x14ac:dyDescent="0.2">
      <c r="A3062">
        <v>20.401250000000001</v>
      </c>
      <c r="B3062">
        <v>6.1593055725097701</v>
      </c>
      <c r="D3062">
        <v>826680</v>
      </c>
      <c r="E3062">
        <f t="shared" si="47"/>
        <v>134216.42915227983</v>
      </c>
    </row>
    <row r="3063" spans="1:5" x14ac:dyDescent="0.2">
      <c r="A3063">
        <v>20.407916666666701</v>
      </c>
      <c r="B3063">
        <v>5.8879852294921902</v>
      </c>
      <c r="D3063">
        <v>790277</v>
      </c>
      <c r="E3063">
        <f t="shared" si="47"/>
        <v>134218.57718691279</v>
      </c>
    </row>
    <row r="3064" spans="1:5" x14ac:dyDescent="0.2">
      <c r="A3064">
        <v>20.4145833333334</v>
      </c>
      <c r="B3064">
        <v>5.7859420776367196</v>
      </c>
      <c r="D3064">
        <v>776550</v>
      </c>
      <c r="E3064">
        <f t="shared" si="47"/>
        <v>134213.23434976098</v>
      </c>
    </row>
    <row r="3065" spans="1:5" x14ac:dyDescent="0.2">
      <c r="A3065">
        <v>20.421250000000001</v>
      </c>
      <c r="B3065">
        <v>5.9261322021484402</v>
      </c>
      <c r="D3065">
        <v>795389</v>
      </c>
      <c r="E3065">
        <f t="shared" si="47"/>
        <v>134217.22176762143</v>
      </c>
    </row>
    <row r="3066" spans="1:5" x14ac:dyDescent="0.2">
      <c r="A3066">
        <v>20.4279166666667</v>
      </c>
      <c r="B3066">
        <v>6.1492919921875</v>
      </c>
      <c r="D3066">
        <v>825319</v>
      </c>
      <c r="E3066">
        <f t="shared" si="47"/>
        <v>134213.66249131513</v>
      </c>
    </row>
    <row r="3067" spans="1:5" x14ac:dyDescent="0.2">
      <c r="A3067">
        <v>20.4345833333334</v>
      </c>
      <c r="B3067">
        <v>6.3490867614746103</v>
      </c>
      <c r="D3067">
        <v>852137</v>
      </c>
      <c r="E3067">
        <f t="shared" si="47"/>
        <v>134214.10543176866</v>
      </c>
    </row>
    <row r="3068" spans="1:5" x14ac:dyDescent="0.2">
      <c r="A3068">
        <v>20.44125</v>
      </c>
      <c r="B3068">
        <v>6.55269622802735</v>
      </c>
      <c r="D3068">
        <v>879482</v>
      </c>
      <c r="E3068">
        <f t="shared" si="47"/>
        <v>134216.81234638323</v>
      </c>
    </row>
    <row r="3069" spans="1:5" x14ac:dyDescent="0.2">
      <c r="A3069">
        <v>20.4479166666667</v>
      </c>
      <c r="B3069">
        <v>6.7033767700195304</v>
      </c>
      <c r="D3069">
        <v>899733</v>
      </c>
      <c r="E3069">
        <f t="shared" si="47"/>
        <v>134220.86074946652</v>
      </c>
    </row>
    <row r="3070" spans="1:5" x14ac:dyDescent="0.2">
      <c r="A3070">
        <v>20.4545833333334</v>
      </c>
      <c r="B3070">
        <v>6.8125724792480504</v>
      </c>
      <c r="D3070">
        <v>914384</v>
      </c>
      <c r="E3070">
        <f t="shared" si="47"/>
        <v>134220.07659886603</v>
      </c>
    </row>
    <row r="3071" spans="1:5" x14ac:dyDescent="0.2">
      <c r="A3071">
        <v>20.46125</v>
      </c>
      <c r="B3071">
        <v>6.8669319152832102</v>
      </c>
      <c r="D3071">
        <v>921632</v>
      </c>
      <c r="E3071">
        <f t="shared" si="47"/>
        <v>134213.06798583418</v>
      </c>
    </row>
    <row r="3072" spans="1:5" x14ac:dyDescent="0.2">
      <c r="A3072">
        <v>20.467916666666699</v>
      </c>
      <c r="B3072">
        <v>6.7534446716308603</v>
      </c>
      <c r="D3072">
        <v>906436</v>
      </c>
      <c r="E3072">
        <f t="shared" si="47"/>
        <v>134218.32029033394</v>
      </c>
    </row>
    <row r="3073" spans="1:5" x14ac:dyDescent="0.2">
      <c r="A3073">
        <v>20.474583333333399</v>
      </c>
      <c r="B3073">
        <v>6.4754486083984402</v>
      </c>
      <c r="D3073">
        <v>869138</v>
      </c>
      <c r="E3073">
        <f t="shared" si="47"/>
        <v>134220.5077301914</v>
      </c>
    </row>
    <row r="3074" spans="1:5" x14ac:dyDescent="0.2">
      <c r="A3074">
        <v>20.481249999999999</v>
      </c>
      <c r="B3074">
        <v>6.0944557189941397</v>
      </c>
      <c r="D3074">
        <v>817979</v>
      </c>
      <c r="E3074">
        <f t="shared" si="47"/>
        <v>134216.90758219233</v>
      </c>
    </row>
    <row r="3075" spans="1:5" x14ac:dyDescent="0.2">
      <c r="A3075">
        <v>20.487916666666699</v>
      </c>
      <c r="B3075">
        <v>5.8016777038574201</v>
      </c>
      <c r="D3075">
        <v>778707</v>
      </c>
      <c r="E3075">
        <f t="shared" ref="E3075:E3138" si="48">D3075/B3075</f>
        <v>134221.00291476949</v>
      </c>
    </row>
    <row r="3076" spans="1:5" x14ac:dyDescent="0.2">
      <c r="A3076">
        <v>20.494583333333399</v>
      </c>
      <c r="B3076">
        <v>5.6080818176269602</v>
      </c>
      <c r="D3076">
        <v>752723</v>
      </c>
      <c r="E3076">
        <f t="shared" si="48"/>
        <v>134221.11596768966</v>
      </c>
    </row>
    <row r="3077" spans="1:5" x14ac:dyDescent="0.2">
      <c r="A3077">
        <v>20.501249999999999</v>
      </c>
      <c r="B3077">
        <v>5.4507255554199201</v>
      </c>
      <c r="D3077">
        <v>731609</v>
      </c>
      <c r="E3077">
        <f t="shared" si="48"/>
        <v>134222.31454535914</v>
      </c>
    </row>
    <row r="3078" spans="1:5" x14ac:dyDescent="0.2">
      <c r="A3078">
        <v>20.507916666666699</v>
      </c>
      <c r="B3078">
        <v>5.3315162658691397</v>
      </c>
      <c r="D3078">
        <v>715605</v>
      </c>
      <c r="E3078">
        <f t="shared" si="48"/>
        <v>134221.66684196406</v>
      </c>
    </row>
    <row r="3079" spans="1:5" x14ac:dyDescent="0.2">
      <c r="A3079">
        <v>20.514583333333398</v>
      </c>
      <c r="B3079">
        <v>5.1698684692382804</v>
      </c>
      <c r="D3079">
        <v>693861</v>
      </c>
      <c r="E3079">
        <f t="shared" si="48"/>
        <v>134212.50542999449</v>
      </c>
    </row>
    <row r="3080" spans="1:5" x14ac:dyDescent="0.2">
      <c r="A3080">
        <v>20.521249999999998</v>
      </c>
      <c r="B3080">
        <v>5.0678253173828196</v>
      </c>
      <c r="D3080">
        <v>680195</v>
      </c>
      <c r="E3080">
        <f t="shared" si="48"/>
        <v>134218.31996989067</v>
      </c>
    </row>
    <row r="3081" spans="1:5" x14ac:dyDescent="0.2">
      <c r="A3081">
        <v>20.527916666666702</v>
      </c>
      <c r="B3081">
        <v>5.10406494140625</v>
      </c>
      <c r="D3081">
        <v>685035</v>
      </c>
      <c r="E3081">
        <f t="shared" si="48"/>
        <v>134213.61363228699</v>
      </c>
    </row>
    <row r="3082" spans="1:5" x14ac:dyDescent="0.2">
      <c r="A3082">
        <v>20.534583333333401</v>
      </c>
      <c r="B3082">
        <v>5.3172111511230504</v>
      </c>
      <c r="D3082">
        <v>713684</v>
      </c>
      <c r="E3082">
        <f t="shared" si="48"/>
        <v>134221.48937028061</v>
      </c>
    </row>
    <row r="3083" spans="1:5" x14ac:dyDescent="0.2">
      <c r="A3083">
        <v>20.541250000000002</v>
      </c>
      <c r="B3083">
        <v>5.5623054504394602</v>
      </c>
      <c r="D3083">
        <v>746569</v>
      </c>
      <c r="E3083">
        <f t="shared" si="48"/>
        <v>134219.34603411899</v>
      </c>
    </row>
    <row r="3084" spans="1:5" x14ac:dyDescent="0.2">
      <c r="A3084">
        <v>20.547916666666701</v>
      </c>
      <c r="B3084">
        <v>5.71441650390625</v>
      </c>
      <c r="D3084">
        <v>766963</v>
      </c>
      <c r="E3084">
        <f t="shared" si="48"/>
        <v>134215.45305206944</v>
      </c>
    </row>
    <row r="3085" spans="1:5" x14ac:dyDescent="0.2">
      <c r="A3085">
        <v>20.554583333333401</v>
      </c>
      <c r="B3085">
        <v>5.9008598327636701</v>
      </c>
      <c r="D3085">
        <v>792007</v>
      </c>
      <c r="E3085">
        <f t="shared" si="48"/>
        <v>134218.91426779801</v>
      </c>
    </row>
    <row r="3086" spans="1:5" x14ac:dyDescent="0.2">
      <c r="A3086">
        <v>20.561250000000001</v>
      </c>
      <c r="B3086">
        <v>6.1297416687011701</v>
      </c>
      <c r="D3086">
        <v>822689</v>
      </c>
      <c r="E3086">
        <f t="shared" si="48"/>
        <v>134212.67069062626</v>
      </c>
    </row>
    <row r="3087" spans="1:5" x14ac:dyDescent="0.2">
      <c r="A3087">
        <v>20.567916666666701</v>
      </c>
      <c r="B3087">
        <v>6.2346458435058603</v>
      </c>
      <c r="D3087">
        <v>836791</v>
      </c>
      <c r="E3087">
        <f t="shared" si="48"/>
        <v>134216.28445369023</v>
      </c>
    </row>
    <row r="3088" spans="1:5" x14ac:dyDescent="0.2">
      <c r="A3088">
        <v>20.574583333333401</v>
      </c>
      <c r="B3088">
        <v>6.0839653015136701</v>
      </c>
      <c r="D3088">
        <v>816556</v>
      </c>
      <c r="E3088">
        <f t="shared" si="48"/>
        <v>134214.44067027202</v>
      </c>
    </row>
    <row r="3089" spans="1:5" x14ac:dyDescent="0.2">
      <c r="A3089">
        <v>20.581250000000001</v>
      </c>
      <c r="B3089">
        <v>5.8226585388183603</v>
      </c>
      <c r="D3089">
        <v>781530</v>
      </c>
      <c r="E3089">
        <f t="shared" si="48"/>
        <v>134222.19331422486</v>
      </c>
    </row>
    <row r="3090" spans="1:5" x14ac:dyDescent="0.2">
      <c r="A3090">
        <v>20.5879166666667</v>
      </c>
      <c r="B3090">
        <v>5.7153701782226598</v>
      </c>
      <c r="D3090">
        <v>767121</v>
      </c>
      <c r="E3090">
        <f t="shared" si="48"/>
        <v>134220.70243550802</v>
      </c>
    </row>
    <row r="3091" spans="1:5" x14ac:dyDescent="0.2">
      <c r="A3091">
        <v>20.5945833333334</v>
      </c>
      <c r="B3091">
        <v>5.7034492492675799</v>
      </c>
      <c r="D3091">
        <v>765528</v>
      </c>
      <c r="E3091">
        <f t="shared" si="48"/>
        <v>134221.93597993476</v>
      </c>
    </row>
    <row r="3092" spans="1:5" x14ac:dyDescent="0.2">
      <c r="A3092">
        <v>20.60125</v>
      </c>
      <c r="B3092">
        <v>5.6705474853515696</v>
      </c>
      <c r="D3092">
        <v>761081</v>
      </c>
      <c r="E3092">
        <f t="shared" si="48"/>
        <v>134216.49355129481</v>
      </c>
    </row>
    <row r="3093" spans="1:5" x14ac:dyDescent="0.2">
      <c r="A3093">
        <v>20.6079166666667</v>
      </c>
      <c r="B3093">
        <v>5.5232048034668004</v>
      </c>
      <c r="D3093">
        <v>741326</v>
      </c>
      <c r="E3093">
        <f t="shared" si="48"/>
        <v>134220.26276025199</v>
      </c>
    </row>
    <row r="3094" spans="1:5" x14ac:dyDescent="0.2">
      <c r="A3094">
        <v>20.6145833333334</v>
      </c>
      <c r="B3094">
        <v>5.2986145019531303</v>
      </c>
      <c r="D3094">
        <v>711188</v>
      </c>
      <c r="E3094">
        <f t="shared" si="48"/>
        <v>134221.50257163413</v>
      </c>
    </row>
    <row r="3095" spans="1:5" x14ac:dyDescent="0.2">
      <c r="A3095">
        <v>20.62125</v>
      </c>
      <c r="B3095">
        <v>5.0020217895507804</v>
      </c>
      <c r="D3095">
        <v>671357</v>
      </c>
      <c r="E3095">
        <f t="shared" si="48"/>
        <v>134217.12824251672</v>
      </c>
    </row>
    <row r="3096" spans="1:5" x14ac:dyDescent="0.2">
      <c r="A3096">
        <v>20.6279166666667</v>
      </c>
      <c r="B3096">
        <v>4.7068595886230504</v>
      </c>
      <c r="D3096">
        <v>631768</v>
      </c>
      <c r="E3096">
        <f t="shared" si="48"/>
        <v>134222.82694114061</v>
      </c>
    </row>
    <row r="3097" spans="1:5" x14ac:dyDescent="0.2">
      <c r="A3097">
        <v>20.634583333333399</v>
      </c>
      <c r="B3097">
        <v>4.5566558837890598</v>
      </c>
      <c r="D3097">
        <v>611565</v>
      </c>
      <c r="E3097">
        <f t="shared" si="48"/>
        <v>134213.55827542912</v>
      </c>
    </row>
    <row r="3098" spans="1:5" x14ac:dyDescent="0.2">
      <c r="A3098">
        <v>20.641249999999999</v>
      </c>
      <c r="B3098">
        <v>4.6138763427734402</v>
      </c>
      <c r="D3098">
        <v>619260</v>
      </c>
      <c r="E3098">
        <f t="shared" si="48"/>
        <v>134216.86105002058</v>
      </c>
    </row>
    <row r="3099" spans="1:5" x14ac:dyDescent="0.2">
      <c r="A3099">
        <v>20.647916666666699</v>
      </c>
      <c r="B3099">
        <v>4.9333572387695304</v>
      </c>
      <c r="D3099">
        <v>662112</v>
      </c>
      <c r="E3099">
        <f t="shared" si="48"/>
        <v>134211.24154494493</v>
      </c>
    </row>
    <row r="3100" spans="1:5" x14ac:dyDescent="0.2">
      <c r="A3100">
        <v>20.654583333333399</v>
      </c>
      <c r="B3100">
        <v>5.5613517761230504</v>
      </c>
      <c r="D3100">
        <v>746430</v>
      </c>
      <c r="E3100">
        <f t="shared" si="48"/>
        <v>134217.36837520354</v>
      </c>
    </row>
    <row r="3101" spans="1:5" x14ac:dyDescent="0.2">
      <c r="A3101">
        <v>20.661249999999999</v>
      </c>
      <c r="B3101">
        <v>6.53839111328125</v>
      </c>
      <c r="D3101">
        <v>877543</v>
      </c>
      <c r="E3101">
        <f t="shared" si="48"/>
        <v>134213.90442940491</v>
      </c>
    </row>
    <row r="3102" spans="1:5" x14ac:dyDescent="0.2">
      <c r="A3102">
        <v>20.667916666666699</v>
      </c>
      <c r="B3102">
        <v>7.7748298645019602</v>
      </c>
      <c r="D3102">
        <v>1043527</v>
      </c>
      <c r="E3102">
        <f t="shared" si="48"/>
        <v>134218.62834124488</v>
      </c>
    </row>
    <row r="3103" spans="1:5" x14ac:dyDescent="0.2">
      <c r="A3103">
        <v>20.674583333333398</v>
      </c>
      <c r="B3103">
        <v>9.1371536254882795</v>
      </c>
      <c r="D3103">
        <v>1226397</v>
      </c>
      <c r="E3103">
        <f t="shared" si="48"/>
        <v>134220.90185492122</v>
      </c>
    </row>
    <row r="3104" spans="1:5" x14ac:dyDescent="0.2">
      <c r="A3104">
        <v>20.681249999999999</v>
      </c>
      <c r="B3104">
        <v>10.6406211853028</v>
      </c>
      <c r="D3104">
        <v>1428130</v>
      </c>
      <c r="E3104">
        <f t="shared" si="48"/>
        <v>134214.90861572849</v>
      </c>
    </row>
    <row r="3105" spans="1:5" x14ac:dyDescent="0.2">
      <c r="A3105">
        <v>20.687916666666698</v>
      </c>
      <c r="B3105">
        <v>12.2928619384766</v>
      </c>
      <c r="D3105">
        <v>1649916</v>
      </c>
      <c r="E3105">
        <f t="shared" si="48"/>
        <v>134217.40260791269</v>
      </c>
    </row>
    <row r="3106" spans="1:5" x14ac:dyDescent="0.2">
      <c r="A3106">
        <v>20.694583333333401</v>
      </c>
      <c r="B3106">
        <v>13.976097106933601</v>
      </c>
      <c r="D3106">
        <v>1875829</v>
      </c>
      <c r="E3106">
        <f t="shared" si="48"/>
        <v>134216.94094193101</v>
      </c>
    </row>
    <row r="3107" spans="1:5" x14ac:dyDescent="0.2">
      <c r="A3107">
        <v>20.701250000000002</v>
      </c>
      <c r="B3107">
        <v>15.558719635009799</v>
      </c>
      <c r="D3107">
        <v>2088262</v>
      </c>
      <c r="E3107">
        <f t="shared" si="48"/>
        <v>134218.11363584513</v>
      </c>
    </row>
    <row r="3108" spans="1:5" x14ac:dyDescent="0.2">
      <c r="A3108">
        <v>20.707916666666701</v>
      </c>
      <c r="B3108">
        <v>16.975879669189499</v>
      </c>
      <c r="D3108">
        <v>2278450</v>
      </c>
      <c r="E3108">
        <f t="shared" si="48"/>
        <v>134216.90330046872</v>
      </c>
    </row>
    <row r="3109" spans="1:5" x14ac:dyDescent="0.2">
      <c r="A3109">
        <v>20.714583333333401</v>
      </c>
      <c r="B3109">
        <v>18.206119537353501</v>
      </c>
      <c r="D3109">
        <v>2443558</v>
      </c>
      <c r="E3109">
        <f t="shared" si="48"/>
        <v>134216.29990875052</v>
      </c>
    </row>
    <row r="3110" spans="1:5" x14ac:dyDescent="0.2">
      <c r="A3110">
        <v>20.721250000000001</v>
      </c>
      <c r="B3110">
        <v>19.0505981445313</v>
      </c>
      <c r="D3110">
        <v>2556910</v>
      </c>
      <c r="E3110">
        <f t="shared" si="48"/>
        <v>134216.78314777699</v>
      </c>
    </row>
    <row r="3111" spans="1:5" x14ac:dyDescent="0.2">
      <c r="A3111">
        <v>20.727916666666701</v>
      </c>
      <c r="B3111">
        <v>19.4473266601563</v>
      </c>
      <c r="D3111">
        <v>2610151</v>
      </c>
      <c r="E3111">
        <f t="shared" si="48"/>
        <v>134216.44247626487</v>
      </c>
    </row>
    <row r="3112" spans="1:5" x14ac:dyDescent="0.2">
      <c r="A3112">
        <v>20.734583333333401</v>
      </c>
      <c r="B3112">
        <v>19.448280334472699</v>
      </c>
      <c r="D3112">
        <v>2610308</v>
      </c>
      <c r="E3112">
        <f t="shared" si="48"/>
        <v>134217.93367371126</v>
      </c>
    </row>
    <row r="3113" spans="1:5" x14ac:dyDescent="0.2">
      <c r="A3113">
        <v>20.741250000000001</v>
      </c>
      <c r="B3113">
        <v>19.0691947937012</v>
      </c>
      <c r="D3113">
        <v>2559424</v>
      </c>
      <c r="E3113">
        <f t="shared" si="48"/>
        <v>134217.7279999998</v>
      </c>
    </row>
    <row r="3114" spans="1:5" x14ac:dyDescent="0.2">
      <c r="A3114">
        <v>20.747916666666701</v>
      </c>
      <c r="B3114">
        <v>18.235206604003899</v>
      </c>
      <c r="D3114">
        <v>2447486</v>
      </c>
      <c r="E3114">
        <f t="shared" si="48"/>
        <v>134217.61832205433</v>
      </c>
    </row>
    <row r="3115" spans="1:5" x14ac:dyDescent="0.2">
      <c r="A3115">
        <v>20.7545833333334</v>
      </c>
      <c r="B3115">
        <v>17.125129699707099</v>
      </c>
      <c r="D3115">
        <v>2298510</v>
      </c>
      <c r="E3115">
        <f t="shared" si="48"/>
        <v>134218.54551205604</v>
      </c>
    </row>
    <row r="3116" spans="1:5" x14ac:dyDescent="0.2">
      <c r="A3116">
        <v>20.76125</v>
      </c>
      <c r="B3116">
        <v>16.049385070800799</v>
      </c>
      <c r="D3116">
        <v>2154080</v>
      </c>
      <c r="E3116">
        <f t="shared" si="48"/>
        <v>134215.73415413854</v>
      </c>
    </row>
    <row r="3117" spans="1:5" x14ac:dyDescent="0.2">
      <c r="A3117">
        <v>20.7679166666667</v>
      </c>
      <c r="B3117">
        <v>15.040397644043001</v>
      </c>
      <c r="D3117">
        <v>2018711</v>
      </c>
      <c r="E3117">
        <f t="shared" si="48"/>
        <v>134219.2572148878</v>
      </c>
    </row>
    <row r="3118" spans="1:5" x14ac:dyDescent="0.2">
      <c r="A3118">
        <v>20.7745833333334</v>
      </c>
      <c r="B3118">
        <v>13.9541625976563</v>
      </c>
      <c r="D3118">
        <v>1872920</v>
      </c>
      <c r="E3118">
        <f t="shared" si="48"/>
        <v>134219.44791689399</v>
      </c>
    </row>
    <row r="3119" spans="1:5" x14ac:dyDescent="0.2">
      <c r="A3119">
        <v>20.78125</v>
      </c>
      <c r="B3119">
        <v>12.818336486816399</v>
      </c>
      <c r="D3119">
        <v>1720450</v>
      </c>
      <c r="E3119">
        <f t="shared" si="48"/>
        <v>134217.88402648619</v>
      </c>
    </row>
    <row r="3120" spans="1:5" x14ac:dyDescent="0.2">
      <c r="A3120">
        <v>20.7879166666667</v>
      </c>
      <c r="B3120">
        <v>11.862277984619199</v>
      </c>
      <c r="D3120">
        <v>1592142</v>
      </c>
      <c r="E3120">
        <f t="shared" si="48"/>
        <v>134218.90821176121</v>
      </c>
    </row>
    <row r="3121" spans="1:5" x14ac:dyDescent="0.2">
      <c r="A3121">
        <v>20.794583333333399</v>
      </c>
      <c r="B3121">
        <v>11.025428771972701</v>
      </c>
      <c r="D3121">
        <v>1479803</v>
      </c>
      <c r="E3121">
        <f t="shared" si="48"/>
        <v>134217.27450289714</v>
      </c>
    </row>
    <row r="3122" spans="1:5" x14ac:dyDescent="0.2">
      <c r="A3122">
        <v>20.80125</v>
      </c>
      <c r="B3122">
        <v>10.0688934326172</v>
      </c>
      <c r="D3122">
        <v>1351453</v>
      </c>
      <c r="E3122">
        <f t="shared" si="48"/>
        <v>134220.60815760543</v>
      </c>
    </row>
    <row r="3123" spans="1:5" x14ac:dyDescent="0.2">
      <c r="A3123">
        <v>20.807916666666699</v>
      </c>
      <c r="B3123">
        <v>8.9836120605468803</v>
      </c>
      <c r="D3123">
        <v>1205772</v>
      </c>
      <c r="E3123">
        <f t="shared" si="48"/>
        <v>134219.06376560501</v>
      </c>
    </row>
    <row r="3124" spans="1:5" x14ac:dyDescent="0.2">
      <c r="A3124">
        <v>20.814583333333399</v>
      </c>
      <c r="B3124">
        <v>8.0561637878418004</v>
      </c>
      <c r="D3124">
        <v>1081293</v>
      </c>
      <c r="E3124">
        <f t="shared" si="48"/>
        <v>134219.34167126362</v>
      </c>
    </row>
    <row r="3125" spans="1:5" x14ac:dyDescent="0.2">
      <c r="A3125">
        <v>20.821249999999999</v>
      </c>
      <c r="B3125">
        <v>7.4830055236816397</v>
      </c>
      <c r="D3125">
        <v>1004343</v>
      </c>
      <c r="E3125">
        <f t="shared" si="48"/>
        <v>134216.52527470849</v>
      </c>
    </row>
    <row r="3126" spans="1:5" x14ac:dyDescent="0.2">
      <c r="A3126">
        <v>20.827916666666699</v>
      </c>
      <c r="B3126">
        <v>7.2011947631836</v>
      </c>
      <c r="D3126">
        <v>966524</v>
      </c>
      <c r="E3126">
        <f t="shared" si="48"/>
        <v>134217.17253661755</v>
      </c>
    </row>
    <row r="3127" spans="1:5" x14ac:dyDescent="0.2">
      <c r="A3127">
        <v>20.834583333333399</v>
      </c>
      <c r="B3127">
        <v>6.9522857666015696</v>
      </c>
      <c r="D3127">
        <v>933093</v>
      </c>
      <c r="E3127">
        <f t="shared" si="48"/>
        <v>134213.84438518505</v>
      </c>
    </row>
    <row r="3128" spans="1:5" x14ac:dyDescent="0.2">
      <c r="A3128">
        <v>20.841249999999999</v>
      </c>
      <c r="B3128">
        <v>6.6461563110351598</v>
      </c>
      <c r="D3128">
        <v>892053</v>
      </c>
      <c r="E3128">
        <f t="shared" si="48"/>
        <v>134220.8877210503</v>
      </c>
    </row>
    <row r="3129" spans="1:5" x14ac:dyDescent="0.2">
      <c r="A3129">
        <v>20.847916666666698</v>
      </c>
      <c r="B3129">
        <v>6.3571929931640696</v>
      </c>
      <c r="D3129">
        <v>853216</v>
      </c>
      <c r="E3129">
        <f t="shared" si="48"/>
        <v>134212.69433183304</v>
      </c>
    </row>
    <row r="3130" spans="1:5" x14ac:dyDescent="0.2">
      <c r="A3130">
        <v>20.854583333333402</v>
      </c>
      <c r="B3130">
        <v>6.1321258544921902</v>
      </c>
      <c r="D3130">
        <v>823069</v>
      </c>
      <c r="E3130">
        <f t="shared" si="48"/>
        <v>134222.45719191284</v>
      </c>
    </row>
    <row r="3131" spans="1:5" x14ac:dyDescent="0.2">
      <c r="A3131">
        <v>20.861249999999998</v>
      </c>
      <c r="B3131">
        <v>5.9361457824707102</v>
      </c>
      <c r="D3131">
        <v>796749</v>
      </c>
      <c r="E3131">
        <f t="shared" si="48"/>
        <v>134219.91797317038</v>
      </c>
    </row>
    <row r="3132" spans="1:5" x14ac:dyDescent="0.2">
      <c r="A3132">
        <v>20.867916666666702</v>
      </c>
      <c r="B3132">
        <v>5.7106018066406303</v>
      </c>
      <c r="D3132">
        <v>766492</v>
      </c>
      <c r="E3132">
        <f t="shared" si="48"/>
        <v>134222.63116098853</v>
      </c>
    </row>
    <row r="3133" spans="1:5" x14ac:dyDescent="0.2">
      <c r="A3133">
        <v>20.874583333333401</v>
      </c>
      <c r="B3133">
        <v>5.4817199707031303</v>
      </c>
      <c r="D3133">
        <v>735773</v>
      </c>
      <c r="E3133">
        <f t="shared" si="48"/>
        <v>134223.0183103687</v>
      </c>
    </row>
    <row r="3134" spans="1:5" x14ac:dyDescent="0.2">
      <c r="A3134">
        <v>20.881250000000001</v>
      </c>
      <c r="B3134">
        <v>5.4097175598144602</v>
      </c>
      <c r="D3134">
        <v>726067</v>
      </c>
      <c r="E3134">
        <f t="shared" si="48"/>
        <v>134215.32491705578</v>
      </c>
    </row>
    <row r="3135" spans="1:5" x14ac:dyDescent="0.2">
      <c r="A3135">
        <v>20.887916666666701</v>
      </c>
      <c r="B3135">
        <v>5.5718421936035201</v>
      </c>
      <c r="D3135">
        <v>747854</v>
      </c>
      <c r="E3135">
        <f t="shared" si="48"/>
        <v>134220.24063397507</v>
      </c>
    </row>
    <row r="3136" spans="1:5" x14ac:dyDescent="0.2">
      <c r="A3136">
        <v>20.894583333333401</v>
      </c>
      <c r="B3136">
        <v>5.8798789978027397</v>
      </c>
      <c r="D3136">
        <v>789194</v>
      </c>
      <c r="E3136">
        <f t="shared" si="48"/>
        <v>134219.42871527033</v>
      </c>
    </row>
    <row r="3137" spans="1:5" x14ac:dyDescent="0.2">
      <c r="A3137">
        <v>20.901250000000001</v>
      </c>
      <c r="B3137">
        <v>6.2389373779296902</v>
      </c>
      <c r="D3137">
        <v>837403</v>
      </c>
      <c r="E3137">
        <f t="shared" si="48"/>
        <v>134222.05566004274</v>
      </c>
    </row>
    <row r="3138" spans="1:5" x14ac:dyDescent="0.2">
      <c r="A3138">
        <v>20.907916666666701</v>
      </c>
      <c r="B3138">
        <v>6.4439773559570304</v>
      </c>
      <c r="D3138">
        <v>864867</v>
      </c>
      <c r="E3138">
        <f t="shared" si="48"/>
        <v>134213.22767381975</v>
      </c>
    </row>
    <row r="3139" spans="1:5" x14ac:dyDescent="0.2">
      <c r="A3139">
        <v>20.9145833333334</v>
      </c>
      <c r="B3139">
        <v>6.65950775146485</v>
      </c>
      <c r="D3139">
        <v>893855</v>
      </c>
      <c r="E3139">
        <f t="shared" ref="E3139:E3202" si="49">D3139/B3139</f>
        <v>134222.38299871102</v>
      </c>
    </row>
    <row r="3140" spans="1:5" x14ac:dyDescent="0.2">
      <c r="A3140">
        <v>20.921250000000001</v>
      </c>
      <c r="B3140">
        <v>6.8202018737793004</v>
      </c>
      <c r="D3140">
        <v>915375</v>
      </c>
      <c r="E3140">
        <f t="shared" si="49"/>
        <v>134215.23540515968</v>
      </c>
    </row>
    <row r="3141" spans="1:5" x14ac:dyDescent="0.2">
      <c r="A3141">
        <v>20.9279166666667</v>
      </c>
      <c r="B3141">
        <v>6.9150924682617196</v>
      </c>
      <c r="D3141">
        <v>928107</v>
      </c>
      <c r="E3141">
        <f t="shared" si="49"/>
        <v>134214.69116425319</v>
      </c>
    </row>
    <row r="3142" spans="1:5" x14ac:dyDescent="0.2">
      <c r="A3142">
        <v>20.9345833333334</v>
      </c>
      <c r="B3142">
        <v>6.8674087524414098</v>
      </c>
      <c r="D3142">
        <v>921707</v>
      </c>
      <c r="E3142">
        <f t="shared" si="49"/>
        <v>134214.67007804464</v>
      </c>
    </row>
    <row r="3143" spans="1:5" x14ac:dyDescent="0.2">
      <c r="A3143">
        <v>20.94125</v>
      </c>
      <c r="B3143">
        <v>6.6432952880859402</v>
      </c>
      <c r="D3143">
        <v>891672</v>
      </c>
      <c r="E3143">
        <f t="shared" si="49"/>
        <v>134221.34066494397</v>
      </c>
    </row>
    <row r="3144" spans="1:5" x14ac:dyDescent="0.2">
      <c r="A3144">
        <v>20.9479166666667</v>
      </c>
      <c r="B3144">
        <v>6.3767433166503897</v>
      </c>
      <c r="D3144">
        <v>855840</v>
      </c>
      <c r="E3144">
        <f t="shared" si="49"/>
        <v>134212.70976445079</v>
      </c>
    </row>
    <row r="3145" spans="1:5" x14ac:dyDescent="0.2">
      <c r="A3145">
        <v>20.9545833333334</v>
      </c>
      <c r="B3145">
        <v>6.0701370239257804</v>
      </c>
      <c r="D3145">
        <v>814750</v>
      </c>
      <c r="E3145">
        <f t="shared" si="49"/>
        <v>134222.67022780835</v>
      </c>
    </row>
    <row r="3146" spans="1:5" x14ac:dyDescent="0.2">
      <c r="A3146">
        <v>20.96125</v>
      </c>
      <c r="B3146">
        <v>5.7659149169921902</v>
      </c>
      <c r="D3146">
        <v>773908</v>
      </c>
      <c r="E3146">
        <f t="shared" si="49"/>
        <v>134221.19666027121</v>
      </c>
    </row>
    <row r="3147" spans="1:5" x14ac:dyDescent="0.2">
      <c r="A3147">
        <v>20.967916666666699</v>
      </c>
      <c r="B3147">
        <v>5.3691864013671902</v>
      </c>
      <c r="D3147">
        <v>720659</v>
      </c>
      <c r="E3147">
        <f t="shared" si="49"/>
        <v>134221.26671118999</v>
      </c>
    </row>
    <row r="3148" spans="1:5" x14ac:dyDescent="0.2">
      <c r="A3148">
        <v>20.974583333333399</v>
      </c>
      <c r="B3148">
        <v>4.8918724060058603</v>
      </c>
      <c r="D3148">
        <v>656590</v>
      </c>
      <c r="E3148">
        <f t="shared" si="49"/>
        <v>134220.5898898528</v>
      </c>
    </row>
    <row r="3149" spans="1:5" x14ac:dyDescent="0.2">
      <c r="A3149">
        <v>20.981249999999999</v>
      </c>
      <c r="B3149">
        <v>4.4341087341308603</v>
      </c>
      <c r="D3149">
        <v>595116</v>
      </c>
      <c r="E3149">
        <f t="shared" si="49"/>
        <v>134213.21751070005</v>
      </c>
    </row>
    <row r="3150" spans="1:5" x14ac:dyDescent="0.2">
      <c r="A3150">
        <v>20.987916666666699</v>
      </c>
      <c r="B3150">
        <v>4.1232109069824201</v>
      </c>
      <c r="D3150">
        <v>553409</v>
      </c>
      <c r="E3150">
        <f t="shared" si="49"/>
        <v>134217.97052943223</v>
      </c>
    </row>
    <row r="3151" spans="1:5" x14ac:dyDescent="0.2">
      <c r="A3151">
        <v>20.994583333333399</v>
      </c>
      <c r="B3151">
        <v>4.0774345397949201</v>
      </c>
      <c r="D3151">
        <v>547249</v>
      </c>
      <c r="E3151">
        <f t="shared" si="49"/>
        <v>134214.04921623209</v>
      </c>
    </row>
    <row r="3152" spans="1:5" x14ac:dyDescent="0.2">
      <c r="A3152">
        <v>21.001249999999999</v>
      </c>
      <c r="B3152">
        <v>4.3039321899414098</v>
      </c>
      <c r="D3152">
        <v>577660</v>
      </c>
      <c r="E3152">
        <f t="shared" si="49"/>
        <v>134216.79861732761</v>
      </c>
    </row>
    <row r="3153" spans="1:5" x14ac:dyDescent="0.2">
      <c r="A3153">
        <v>21.007916666666699</v>
      </c>
      <c r="B3153">
        <v>4.7926902770996103</v>
      </c>
      <c r="D3153">
        <v>643240</v>
      </c>
      <c r="E3153">
        <f t="shared" si="49"/>
        <v>134212.72037409211</v>
      </c>
    </row>
    <row r="3154" spans="1:5" x14ac:dyDescent="0.2">
      <c r="A3154">
        <v>21.014583333333398</v>
      </c>
      <c r="B3154">
        <v>5.3238868713378897</v>
      </c>
      <c r="D3154">
        <v>714539</v>
      </c>
      <c r="E3154">
        <f t="shared" si="49"/>
        <v>134213.78351347963</v>
      </c>
    </row>
    <row r="3155" spans="1:5" x14ac:dyDescent="0.2">
      <c r="A3155">
        <v>21.021249999999998</v>
      </c>
      <c r="B3155">
        <v>5.6700706481933603</v>
      </c>
      <c r="D3155">
        <v>760992</v>
      </c>
      <c r="E3155">
        <f t="shared" si="49"/>
        <v>134212.08433134301</v>
      </c>
    </row>
    <row r="3156" spans="1:5" x14ac:dyDescent="0.2">
      <c r="A3156">
        <v>21.027916666666702</v>
      </c>
      <c r="B3156">
        <v>5.8135986328125</v>
      </c>
      <c r="D3156">
        <v>780302</v>
      </c>
      <c r="E3156">
        <f t="shared" si="49"/>
        <v>134220.13614698162</v>
      </c>
    </row>
    <row r="3157" spans="1:5" x14ac:dyDescent="0.2">
      <c r="A3157">
        <v>21.034583333333401</v>
      </c>
      <c r="B3157">
        <v>5.7396888732910201</v>
      </c>
      <c r="D3157">
        <v>770374</v>
      </c>
      <c r="E3157">
        <f t="shared" si="49"/>
        <v>134218.77335282866</v>
      </c>
    </row>
    <row r="3158" spans="1:5" x14ac:dyDescent="0.2">
      <c r="A3158">
        <v>21.041250000000002</v>
      </c>
      <c r="B3158">
        <v>5.6047439575195304</v>
      </c>
      <c r="D3158">
        <v>752277</v>
      </c>
      <c r="E3158">
        <f t="shared" si="49"/>
        <v>134221.47482593163</v>
      </c>
    </row>
    <row r="3159" spans="1:5" x14ac:dyDescent="0.2">
      <c r="A3159">
        <v>21.047916666666701</v>
      </c>
      <c r="B3159">
        <v>5.3987503051757804</v>
      </c>
      <c r="D3159">
        <v>724628</v>
      </c>
      <c r="E3159">
        <f t="shared" si="49"/>
        <v>134221.43256103163</v>
      </c>
    </row>
    <row r="3160" spans="1:5" x14ac:dyDescent="0.2">
      <c r="A3160">
        <v>21.054583333333401</v>
      </c>
      <c r="B3160">
        <v>5.2218437194824201</v>
      </c>
      <c r="D3160">
        <v>700853</v>
      </c>
      <c r="E3160">
        <f t="shared" si="49"/>
        <v>134215.62146434121</v>
      </c>
    </row>
    <row r="3161" spans="1:5" x14ac:dyDescent="0.2">
      <c r="A3161">
        <v>21.061250000000001</v>
      </c>
      <c r="B3161">
        <v>5.19466400146485</v>
      </c>
      <c r="D3161">
        <v>697190</v>
      </c>
      <c r="E3161">
        <f t="shared" si="49"/>
        <v>134212.72286396165</v>
      </c>
    </row>
    <row r="3162" spans="1:5" x14ac:dyDescent="0.2">
      <c r="A3162">
        <v>21.067916666666701</v>
      </c>
      <c r="B3162">
        <v>5.28621673583985</v>
      </c>
      <c r="D3162">
        <v>709503</v>
      </c>
      <c r="E3162">
        <f t="shared" si="49"/>
        <v>134217.53882879292</v>
      </c>
    </row>
    <row r="3163" spans="1:5" x14ac:dyDescent="0.2">
      <c r="A3163">
        <v>21.074583333333401</v>
      </c>
      <c r="B3163">
        <v>5.4121017456054696</v>
      </c>
      <c r="D3163">
        <v>726385</v>
      </c>
      <c r="E3163">
        <f t="shared" si="49"/>
        <v>134214.95643348014</v>
      </c>
    </row>
    <row r="3164" spans="1:5" x14ac:dyDescent="0.2">
      <c r="A3164">
        <v>21.081250000000001</v>
      </c>
      <c r="B3164">
        <v>5.3300857543945304</v>
      </c>
      <c r="D3164">
        <v>715419</v>
      </c>
      <c r="E3164">
        <f t="shared" si="49"/>
        <v>134222.7935845411</v>
      </c>
    </row>
    <row r="3165" spans="1:5" x14ac:dyDescent="0.2">
      <c r="A3165">
        <v>21.0879166666667</v>
      </c>
      <c r="B3165">
        <v>4.9920082092285201</v>
      </c>
      <c r="D3165">
        <v>670028</v>
      </c>
      <c r="E3165">
        <f t="shared" si="49"/>
        <v>134220.13184220067</v>
      </c>
    </row>
    <row r="3166" spans="1:5" x14ac:dyDescent="0.2">
      <c r="A3166">
        <v>21.0945833333334</v>
      </c>
      <c r="B3166">
        <v>4.5695304870605504</v>
      </c>
      <c r="D3166">
        <v>613281</v>
      </c>
      <c r="E3166">
        <f t="shared" si="49"/>
        <v>134210.94393321496</v>
      </c>
    </row>
    <row r="3167" spans="1:5" x14ac:dyDescent="0.2">
      <c r="A3167">
        <v>21.10125</v>
      </c>
      <c r="B3167">
        <v>4.2314529418945304</v>
      </c>
      <c r="D3167">
        <v>567967</v>
      </c>
      <c r="E3167">
        <f t="shared" si="49"/>
        <v>134225.05408879876</v>
      </c>
    </row>
    <row r="3168" spans="1:5" x14ac:dyDescent="0.2">
      <c r="A3168">
        <v>21.1079166666667</v>
      </c>
      <c r="B3168">
        <v>4.1127204895019602</v>
      </c>
      <c r="D3168">
        <v>551995</v>
      </c>
      <c r="E3168">
        <f t="shared" si="49"/>
        <v>134216.51225970991</v>
      </c>
    </row>
    <row r="3169" spans="1:5" x14ac:dyDescent="0.2">
      <c r="A3169">
        <v>21.1145833333334</v>
      </c>
      <c r="B3169">
        <v>4.2228698730468803</v>
      </c>
      <c r="D3169">
        <v>566772</v>
      </c>
      <c r="E3169">
        <f t="shared" si="49"/>
        <v>134214.88633062315</v>
      </c>
    </row>
    <row r="3170" spans="1:5" x14ac:dyDescent="0.2">
      <c r="A3170">
        <v>21.12125</v>
      </c>
      <c r="B3170">
        <v>4.60052490234375</v>
      </c>
      <c r="D3170">
        <v>617458</v>
      </c>
      <c r="E3170">
        <f t="shared" si="49"/>
        <v>134214.68486898838</v>
      </c>
    </row>
    <row r="3171" spans="1:5" x14ac:dyDescent="0.2">
      <c r="A3171">
        <v>21.1279166666667</v>
      </c>
      <c r="B3171">
        <v>5.19561767578125</v>
      </c>
      <c r="D3171">
        <v>697359</v>
      </c>
      <c r="E3171">
        <f t="shared" si="49"/>
        <v>134220.61504845816</v>
      </c>
    </row>
    <row r="3172" spans="1:5" x14ac:dyDescent="0.2">
      <c r="A3172">
        <v>21.134583333333399</v>
      </c>
      <c r="B3172">
        <v>5.9380531311035201</v>
      </c>
      <c r="D3172">
        <v>797020</v>
      </c>
      <c r="E3172">
        <f t="shared" si="49"/>
        <v>134222.44335019664</v>
      </c>
    </row>
    <row r="3173" spans="1:5" x14ac:dyDescent="0.2">
      <c r="A3173">
        <v>21.141249999999999</v>
      </c>
      <c r="B3173">
        <v>6.6666603088378897</v>
      </c>
      <c r="D3173">
        <v>894765</v>
      </c>
      <c r="E3173">
        <f t="shared" si="49"/>
        <v>134214.87799728205</v>
      </c>
    </row>
    <row r="3174" spans="1:5" x14ac:dyDescent="0.2">
      <c r="A3174">
        <v>21.147916666666699</v>
      </c>
      <c r="B3174">
        <v>7.1868896484375</v>
      </c>
      <c r="D3174">
        <v>964583</v>
      </c>
      <c r="E3174">
        <f t="shared" si="49"/>
        <v>134214.24944373674</v>
      </c>
    </row>
    <row r="3175" spans="1:5" x14ac:dyDescent="0.2">
      <c r="A3175">
        <v>21.154583333333399</v>
      </c>
      <c r="B3175">
        <v>7.4868202209472701</v>
      </c>
      <c r="D3175">
        <v>1004893</v>
      </c>
      <c r="E3175">
        <f t="shared" si="49"/>
        <v>134221.60147353663</v>
      </c>
    </row>
    <row r="3176" spans="1:5" x14ac:dyDescent="0.2">
      <c r="A3176">
        <v>21.161249999999999</v>
      </c>
      <c r="B3176">
        <v>7.5674057006836</v>
      </c>
      <c r="D3176">
        <v>1015689</v>
      </c>
      <c r="E3176">
        <f t="shared" si="49"/>
        <v>134218.917311153</v>
      </c>
    </row>
    <row r="3177" spans="1:5" x14ac:dyDescent="0.2">
      <c r="A3177">
        <v>21.167916666666699</v>
      </c>
      <c r="B3177">
        <v>7.5654983520507804</v>
      </c>
      <c r="D3177">
        <v>1015442</v>
      </c>
      <c r="E3177">
        <f t="shared" si="49"/>
        <v>134220.10722198413</v>
      </c>
    </row>
    <row r="3178" spans="1:5" x14ac:dyDescent="0.2">
      <c r="A3178">
        <v>21.174583333333398</v>
      </c>
      <c r="B3178">
        <v>7.4014663696289098</v>
      </c>
      <c r="D3178">
        <v>993433</v>
      </c>
      <c r="E3178">
        <f t="shared" si="49"/>
        <v>134221.10570905806</v>
      </c>
    </row>
    <row r="3179" spans="1:5" x14ac:dyDescent="0.2">
      <c r="A3179">
        <v>21.181249999999999</v>
      </c>
      <c r="B3179">
        <v>7.1711540222168004</v>
      </c>
      <c r="D3179">
        <v>962496</v>
      </c>
      <c r="E3179">
        <f t="shared" si="49"/>
        <v>134217.72799999994</v>
      </c>
    </row>
    <row r="3180" spans="1:5" x14ac:dyDescent="0.2">
      <c r="A3180">
        <v>21.187916666666698</v>
      </c>
      <c r="B3180">
        <v>6.9055557250976598</v>
      </c>
      <c r="D3180">
        <v>926877</v>
      </c>
      <c r="E3180">
        <f t="shared" si="49"/>
        <v>134221.92751719369</v>
      </c>
    </row>
    <row r="3181" spans="1:5" x14ac:dyDescent="0.2">
      <c r="A3181">
        <v>21.194583333333401</v>
      </c>
      <c r="B3181">
        <v>6.6208839416503897</v>
      </c>
      <c r="D3181">
        <v>888622</v>
      </c>
      <c r="E3181">
        <f t="shared" si="49"/>
        <v>134215.00932978035</v>
      </c>
    </row>
    <row r="3182" spans="1:5" x14ac:dyDescent="0.2">
      <c r="A3182">
        <v>21.201250000000002</v>
      </c>
      <c r="B3182">
        <v>6.3648223876953196</v>
      </c>
      <c r="D3182">
        <v>854297</v>
      </c>
      <c r="E3182">
        <f t="shared" si="49"/>
        <v>134221.65583937653</v>
      </c>
    </row>
    <row r="3183" spans="1:5" x14ac:dyDescent="0.2">
      <c r="A3183">
        <v>21.207916666666701</v>
      </c>
      <c r="B3183">
        <v>6.1244964599609402</v>
      </c>
      <c r="D3183">
        <v>822017</v>
      </c>
      <c r="E3183">
        <f t="shared" si="49"/>
        <v>134217.89127872931</v>
      </c>
    </row>
    <row r="3184" spans="1:5" x14ac:dyDescent="0.2">
      <c r="A3184">
        <v>21.214583333333401</v>
      </c>
      <c r="B3184">
        <v>5.9132575988769602</v>
      </c>
      <c r="D3184">
        <v>793683</v>
      </c>
      <c r="E3184">
        <f t="shared" si="49"/>
        <v>134220.94111894185</v>
      </c>
    </row>
    <row r="3185" spans="1:5" x14ac:dyDescent="0.2">
      <c r="A3185">
        <v>21.221250000000001</v>
      </c>
      <c r="B3185">
        <v>5.6896209716796902</v>
      </c>
      <c r="D3185">
        <v>763660</v>
      </c>
      <c r="E3185">
        <f t="shared" si="49"/>
        <v>134219.83710358693</v>
      </c>
    </row>
    <row r="3186" spans="1:5" x14ac:dyDescent="0.2">
      <c r="A3186">
        <v>21.227916666666701</v>
      </c>
      <c r="B3186">
        <v>5.5651664733886701</v>
      </c>
      <c r="D3186">
        <v>746957</v>
      </c>
      <c r="E3186">
        <f t="shared" si="49"/>
        <v>134220.06395887246</v>
      </c>
    </row>
    <row r="3187" spans="1:5" x14ac:dyDescent="0.2">
      <c r="A3187">
        <v>21.234583333333401</v>
      </c>
      <c r="B3187">
        <v>5.5785179138183603</v>
      </c>
      <c r="D3187">
        <v>748728</v>
      </c>
      <c r="E3187">
        <f t="shared" si="49"/>
        <v>134216.2939273442</v>
      </c>
    </row>
    <row r="3188" spans="1:5" x14ac:dyDescent="0.2">
      <c r="A3188">
        <v>21.241250000000001</v>
      </c>
      <c r="B3188">
        <v>5.5942535400390696</v>
      </c>
      <c r="D3188">
        <v>750821</v>
      </c>
      <c r="E3188">
        <f t="shared" si="49"/>
        <v>134212.90161882015</v>
      </c>
    </row>
    <row r="3189" spans="1:5" x14ac:dyDescent="0.2">
      <c r="A3189">
        <v>21.247916666666701</v>
      </c>
      <c r="B3189">
        <v>5.5623054504394602</v>
      </c>
      <c r="D3189">
        <v>746582</v>
      </c>
      <c r="E3189">
        <f t="shared" si="49"/>
        <v>134221.68319451332</v>
      </c>
    </row>
    <row r="3190" spans="1:5" x14ac:dyDescent="0.2">
      <c r="A3190">
        <v>21.2545833333334</v>
      </c>
      <c r="B3190">
        <v>5.6238174438476598</v>
      </c>
      <c r="D3190">
        <v>754835</v>
      </c>
      <c r="E3190">
        <f t="shared" si="49"/>
        <v>134221.10648804469</v>
      </c>
    </row>
    <row r="3191" spans="1:5" x14ac:dyDescent="0.2">
      <c r="A3191">
        <v>21.26125</v>
      </c>
      <c r="B3191">
        <v>5.8331489562988299</v>
      </c>
      <c r="D3191">
        <v>782912</v>
      </c>
      <c r="E3191">
        <f t="shared" si="49"/>
        <v>134217.72799999994</v>
      </c>
    </row>
    <row r="3192" spans="1:5" x14ac:dyDescent="0.2">
      <c r="A3192">
        <v>21.2679166666667</v>
      </c>
      <c r="B3192">
        <v>6.0510635375976598</v>
      </c>
      <c r="D3192">
        <v>812161</v>
      </c>
      <c r="E3192">
        <f t="shared" si="49"/>
        <v>134217.89326020482</v>
      </c>
    </row>
    <row r="3193" spans="1:5" x14ac:dyDescent="0.2">
      <c r="A3193">
        <v>21.2745833333334</v>
      </c>
      <c r="B3193">
        <v>6.1435699462890696</v>
      </c>
      <c r="D3193">
        <v>824556</v>
      </c>
      <c r="E3193">
        <f t="shared" si="49"/>
        <v>134214.47256379991</v>
      </c>
    </row>
    <row r="3194" spans="1:5" x14ac:dyDescent="0.2">
      <c r="A3194">
        <v>21.28125</v>
      </c>
      <c r="B3194">
        <v>6.1783790588378897</v>
      </c>
      <c r="D3194">
        <v>829265</v>
      </c>
      <c r="E3194">
        <f t="shared" si="49"/>
        <v>134220.47953075561</v>
      </c>
    </row>
    <row r="3195" spans="1:5" x14ac:dyDescent="0.2">
      <c r="A3195">
        <v>21.2879166666667</v>
      </c>
      <c r="B3195">
        <v>6.1383247375488299</v>
      </c>
      <c r="D3195">
        <v>823901</v>
      </c>
      <c r="E3195">
        <f t="shared" si="49"/>
        <v>134222.4524160646</v>
      </c>
    </row>
    <row r="3196" spans="1:5" x14ac:dyDescent="0.2">
      <c r="A3196">
        <v>21.294583333333399</v>
      </c>
      <c r="B3196">
        <v>5.9866905212402397</v>
      </c>
      <c r="D3196">
        <v>803495</v>
      </c>
      <c r="E3196">
        <f t="shared" si="49"/>
        <v>134213.55207009148</v>
      </c>
    </row>
    <row r="3197" spans="1:5" x14ac:dyDescent="0.2">
      <c r="A3197">
        <v>21.30125</v>
      </c>
      <c r="B3197">
        <v>5.7649612426757804</v>
      </c>
      <c r="D3197">
        <v>773728</v>
      </c>
      <c r="E3197">
        <f t="shared" si="49"/>
        <v>134212.17722547561</v>
      </c>
    </row>
    <row r="3198" spans="1:5" x14ac:dyDescent="0.2">
      <c r="A3198">
        <v>21.307916666666699</v>
      </c>
      <c r="B3198">
        <v>5.5451393127441397</v>
      </c>
      <c r="D3198">
        <v>744235</v>
      </c>
      <c r="E3198">
        <f t="shared" si="49"/>
        <v>134213.94089947548</v>
      </c>
    </row>
    <row r="3199" spans="1:5" x14ac:dyDescent="0.2">
      <c r="A3199">
        <v>21.314583333333399</v>
      </c>
      <c r="B3199">
        <v>5.3591728210449201</v>
      </c>
      <c r="D3199">
        <v>719277</v>
      </c>
      <c r="E3199">
        <f t="shared" si="49"/>
        <v>134214.18267675064</v>
      </c>
    </row>
    <row r="3200" spans="1:5" x14ac:dyDescent="0.2">
      <c r="A3200">
        <v>21.321249999999999</v>
      </c>
      <c r="B3200">
        <v>5.1541328430175799</v>
      </c>
      <c r="D3200">
        <v>691790</v>
      </c>
      <c r="E3200">
        <f t="shared" si="49"/>
        <v>134220.44426681465</v>
      </c>
    </row>
    <row r="3201" spans="1:5" x14ac:dyDescent="0.2">
      <c r="A3201">
        <v>21.327916666666699</v>
      </c>
      <c r="B3201">
        <v>5.0086975097656303</v>
      </c>
      <c r="D3201">
        <v>672274</v>
      </c>
      <c r="E3201">
        <f t="shared" si="49"/>
        <v>134221.32174866702</v>
      </c>
    </row>
    <row r="3202" spans="1:5" x14ac:dyDescent="0.2">
      <c r="A3202">
        <v>21.334583333333399</v>
      </c>
      <c r="B3202">
        <v>4.8890113830566397</v>
      </c>
      <c r="D3202">
        <v>656162</v>
      </c>
      <c r="E3202">
        <f t="shared" si="49"/>
        <v>134211.59179011022</v>
      </c>
    </row>
    <row r="3203" spans="1:5" x14ac:dyDescent="0.2">
      <c r="A3203">
        <v>21.341249999999999</v>
      </c>
      <c r="B3203">
        <v>4.7273635864257804</v>
      </c>
      <c r="D3203">
        <v>634514</v>
      </c>
      <c r="E3203">
        <f t="shared" ref="E3203:E3266" si="50">D3203/B3203</f>
        <v>134221.53561912451</v>
      </c>
    </row>
    <row r="3204" spans="1:5" x14ac:dyDescent="0.2">
      <c r="A3204">
        <v>21.347916666666698</v>
      </c>
      <c r="B3204">
        <v>4.5280456542968803</v>
      </c>
      <c r="D3204">
        <v>607761</v>
      </c>
      <c r="E3204">
        <f t="shared" si="50"/>
        <v>134221.48237910683</v>
      </c>
    </row>
    <row r="3205" spans="1:5" x14ac:dyDescent="0.2">
      <c r="A3205">
        <v>21.354583333333402</v>
      </c>
      <c r="B3205">
        <v>4.3730735778808603</v>
      </c>
      <c r="D3205">
        <v>586945</v>
      </c>
      <c r="E3205">
        <f t="shared" si="50"/>
        <v>134217.9566721186</v>
      </c>
    </row>
    <row r="3206" spans="1:5" x14ac:dyDescent="0.2">
      <c r="A3206">
        <v>21.361249999999998</v>
      </c>
      <c r="B3206">
        <v>4.4670104980468803</v>
      </c>
      <c r="D3206">
        <v>599582</v>
      </c>
      <c r="E3206">
        <f t="shared" si="50"/>
        <v>134224.44390093919</v>
      </c>
    </row>
    <row r="3207" spans="1:5" x14ac:dyDescent="0.2">
      <c r="A3207">
        <v>21.367916666666702</v>
      </c>
      <c r="B3207">
        <v>4.7960281372070304</v>
      </c>
      <c r="D3207">
        <v>643706</v>
      </c>
      <c r="E3207">
        <f t="shared" si="50"/>
        <v>134216.47696480417</v>
      </c>
    </row>
    <row r="3208" spans="1:5" x14ac:dyDescent="0.2">
      <c r="A3208">
        <v>21.374583333333401</v>
      </c>
      <c r="B3208">
        <v>5.1660537719726598</v>
      </c>
      <c r="D3208">
        <v>693376</v>
      </c>
      <c r="E3208">
        <f t="shared" si="50"/>
        <v>134217.72799999992</v>
      </c>
    </row>
    <row r="3209" spans="1:5" x14ac:dyDescent="0.2">
      <c r="A3209">
        <v>21.381250000000001</v>
      </c>
      <c r="B3209">
        <v>5.3443908691406303</v>
      </c>
      <c r="D3209">
        <v>717324</v>
      </c>
      <c r="E3209">
        <f t="shared" si="50"/>
        <v>134219.97334475361</v>
      </c>
    </row>
    <row r="3210" spans="1:5" x14ac:dyDescent="0.2">
      <c r="A3210">
        <v>21.387916666666701</v>
      </c>
      <c r="B3210">
        <v>5.3524971008300799</v>
      </c>
      <c r="D3210">
        <v>718426</v>
      </c>
      <c r="E3210">
        <f t="shared" si="50"/>
        <v>134222.58554583514</v>
      </c>
    </row>
    <row r="3211" spans="1:5" x14ac:dyDescent="0.2">
      <c r="A3211">
        <v>21.394583333333401</v>
      </c>
      <c r="B3211">
        <v>5.340576171875</v>
      </c>
      <c r="D3211">
        <v>716814</v>
      </c>
      <c r="E3211">
        <f t="shared" si="50"/>
        <v>134220.34943999999</v>
      </c>
    </row>
    <row r="3212" spans="1:5" x14ac:dyDescent="0.2">
      <c r="A3212">
        <v>21.401250000000001</v>
      </c>
      <c r="B3212">
        <v>5.3391456604003897</v>
      </c>
      <c r="D3212">
        <v>716589</v>
      </c>
      <c r="E3212">
        <f t="shared" si="50"/>
        <v>134214.16937822633</v>
      </c>
    </row>
    <row r="3213" spans="1:5" x14ac:dyDescent="0.2">
      <c r="A3213">
        <v>21.407916666666701</v>
      </c>
      <c r="B3213">
        <v>5.2604675292968803</v>
      </c>
      <c r="D3213">
        <v>706073</v>
      </c>
      <c r="E3213">
        <f t="shared" si="50"/>
        <v>134222.48042929647</v>
      </c>
    </row>
    <row r="3214" spans="1:5" x14ac:dyDescent="0.2">
      <c r="A3214">
        <v>21.4145833333334</v>
      </c>
      <c r="B3214">
        <v>5.1689147949218803</v>
      </c>
      <c r="D3214">
        <v>693755</v>
      </c>
      <c r="E3214">
        <f t="shared" si="50"/>
        <v>134216.76067896665</v>
      </c>
    </row>
    <row r="3215" spans="1:5" x14ac:dyDescent="0.2">
      <c r="A3215">
        <v>21.421250000000001</v>
      </c>
      <c r="B3215">
        <v>5.1927566528320304</v>
      </c>
      <c r="D3215">
        <v>696953</v>
      </c>
      <c r="E3215">
        <f t="shared" si="50"/>
        <v>134216.37996841141</v>
      </c>
    </row>
    <row r="3216" spans="1:5" x14ac:dyDescent="0.2">
      <c r="A3216">
        <v>21.4279166666667</v>
      </c>
      <c r="B3216">
        <v>5.3186416625976598</v>
      </c>
      <c r="D3216">
        <v>713884</v>
      </c>
      <c r="E3216">
        <f t="shared" si="50"/>
        <v>134222.99250206194</v>
      </c>
    </row>
    <row r="3217" spans="1:5" x14ac:dyDescent="0.2">
      <c r="A3217">
        <v>21.4345833333334</v>
      </c>
      <c r="B3217">
        <v>5.4712295532226598</v>
      </c>
      <c r="D3217">
        <v>734316</v>
      </c>
      <c r="E3217">
        <f t="shared" si="50"/>
        <v>134214.07251455454</v>
      </c>
    </row>
    <row r="3218" spans="1:5" x14ac:dyDescent="0.2">
      <c r="A3218">
        <v>21.44125</v>
      </c>
      <c r="B3218">
        <v>5.3982734680175799</v>
      </c>
      <c r="D3218">
        <v>724535</v>
      </c>
      <c r="E3218">
        <f t="shared" si="50"/>
        <v>134216.0608002826</v>
      </c>
    </row>
    <row r="3219" spans="1:5" x14ac:dyDescent="0.2">
      <c r="A3219">
        <v>21.4479166666667</v>
      </c>
      <c r="B3219">
        <v>5.1021575927734402</v>
      </c>
      <c r="D3219">
        <v>684805</v>
      </c>
      <c r="E3219">
        <f t="shared" si="50"/>
        <v>134218.70797757001</v>
      </c>
    </row>
    <row r="3220" spans="1:5" x14ac:dyDescent="0.2">
      <c r="A3220">
        <v>21.4545833333334</v>
      </c>
      <c r="B3220">
        <v>4.7025680541992196</v>
      </c>
      <c r="D3220">
        <v>631141</v>
      </c>
      <c r="E3220">
        <f t="shared" si="50"/>
        <v>134211.98645629687</v>
      </c>
    </row>
    <row r="3221" spans="1:5" x14ac:dyDescent="0.2">
      <c r="A3221">
        <v>21.46125</v>
      </c>
      <c r="B3221">
        <v>4.4703483581543004</v>
      </c>
      <c r="D3221">
        <v>599988</v>
      </c>
      <c r="E3221">
        <f t="shared" si="50"/>
        <v>134215.0436454399</v>
      </c>
    </row>
    <row r="3222" spans="1:5" x14ac:dyDescent="0.2">
      <c r="A3222">
        <v>21.467916666666699</v>
      </c>
      <c r="B3222">
        <v>4.5218467712402397</v>
      </c>
      <c r="D3222">
        <v>606897</v>
      </c>
      <c r="E3222">
        <f t="shared" si="50"/>
        <v>134214.41077127476</v>
      </c>
    </row>
    <row r="3223" spans="1:5" x14ac:dyDescent="0.2">
      <c r="A3223">
        <v>21.474583333333399</v>
      </c>
      <c r="B3223">
        <v>4.6834945678711</v>
      </c>
      <c r="D3223">
        <v>628631</v>
      </c>
      <c r="E3223">
        <f t="shared" si="50"/>
        <v>134222.63886296054</v>
      </c>
    </row>
    <row r="3224" spans="1:5" x14ac:dyDescent="0.2">
      <c r="A3224">
        <v>21.481249999999999</v>
      </c>
      <c r="B3224">
        <v>5.0129890441894602</v>
      </c>
      <c r="D3224">
        <v>672840</v>
      </c>
      <c r="E3224">
        <f t="shared" si="50"/>
        <v>134219.32385427546</v>
      </c>
    </row>
    <row r="3225" spans="1:5" x14ac:dyDescent="0.2">
      <c r="A3225">
        <v>21.487916666666699</v>
      </c>
      <c r="B3225">
        <v>5.4731369018554696</v>
      </c>
      <c r="D3225">
        <v>734606</v>
      </c>
      <c r="E3225">
        <f t="shared" si="50"/>
        <v>134220.28594807457</v>
      </c>
    </row>
    <row r="3226" spans="1:5" x14ac:dyDescent="0.2">
      <c r="A3226">
        <v>21.494583333333399</v>
      </c>
      <c r="B3226">
        <v>6.1435699462890696</v>
      </c>
      <c r="D3226">
        <v>824577</v>
      </c>
      <c r="E3226">
        <f t="shared" si="50"/>
        <v>134217.89077180985</v>
      </c>
    </row>
    <row r="3227" spans="1:5" x14ac:dyDescent="0.2">
      <c r="A3227">
        <v>21.501249999999999</v>
      </c>
      <c r="B3227">
        <v>6.7033767700195304</v>
      </c>
      <c r="D3227">
        <v>899731</v>
      </c>
      <c r="E3227">
        <f t="shared" si="50"/>
        <v>134220.56239237447</v>
      </c>
    </row>
    <row r="3228" spans="1:5" x14ac:dyDescent="0.2">
      <c r="A3228">
        <v>21.507916666666699</v>
      </c>
      <c r="B3228">
        <v>6.9384574890136701</v>
      </c>
      <c r="D3228">
        <v>931265</v>
      </c>
      <c r="E3228">
        <f t="shared" si="50"/>
        <v>134217.87212425267</v>
      </c>
    </row>
    <row r="3229" spans="1:5" x14ac:dyDescent="0.2">
      <c r="A3229">
        <v>21.514583333333398</v>
      </c>
      <c r="B3229">
        <v>6.9332122802734402</v>
      </c>
      <c r="D3229">
        <v>930578</v>
      </c>
      <c r="E3229">
        <f t="shared" si="50"/>
        <v>134220.32419917465</v>
      </c>
    </row>
    <row r="3230" spans="1:5" x14ac:dyDescent="0.2">
      <c r="A3230">
        <v>21.521249999999998</v>
      </c>
      <c r="B3230">
        <v>6.8240165710449201</v>
      </c>
      <c r="D3230">
        <v>915874</v>
      </c>
      <c r="E3230">
        <f t="shared" si="50"/>
        <v>134213.33176214105</v>
      </c>
    </row>
    <row r="3231" spans="1:5" x14ac:dyDescent="0.2">
      <c r="A3231">
        <v>21.527916666666702</v>
      </c>
      <c r="B3231">
        <v>6.7248344421386701</v>
      </c>
      <c r="D3231">
        <v>902596</v>
      </c>
      <c r="E3231">
        <f t="shared" si="50"/>
        <v>134218.32281018226</v>
      </c>
    </row>
    <row r="3232" spans="1:5" x14ac:dyDescent="0.2">
      <c r="A3232">
        <v>21.534583333333401</v>
      </c>
      <c r="B3232">
        <v>6.4878463745117196</v>
      </c>
      <c r="D3232">
        <v>870774</v>
      </c>
      <c r="E3232">
        <f t="shared" si="50"/>
        <v>134216.18665647507</v>
      </c>
    </row>
    <row r="3233" spans="1:5" x14ac:dyDescent="0.2">
      <c r="A3233">
        <v>21.541250000000002</v>
      </c>
      <c r="B3233">
        <v>6.0982704162597701</v>
      </c>
      <c r="D3233">
        <v>818510</v>
      </c>
      <c r="E3233">
        <f t="shared" si="50"/>
        <v>134220.02373289535</v>
      </c>
    </row>
    <row r="3234" spans="1:5" x14ac:dyDescent="0.2">
      <c r="A3234">
        <v>21.547916666666701</v>
      </c>
      <c r="B3234">
        <v>5.5294036865234402</v>
      </c>
      <c r="D3234">
        <v>742115</v>
      </c>
      <c r="E3234">
        <f t="shared" si="50"/>
        <v>134212.48331148666</v>
      </c>
    </row>
    <row r="3235" spans="1:5" x14ac:dyDescent="0.2">
      <c r="A3235">
        <v>21.554583333333401</v>
      </c>
      <c r="B3235">
        <v>4.8689842224121103</v>
      </c>
      <c r="D3235">
        <v>653473</v>
      </c>
      <c r="E3235">
        <f t="shared" si="50"/>
        <v>134211.36116893543</v>
      </c>
    </row>
    <row r="3236" spans="1:5" x14ac:dyDescent="0.2">
      <c r="A3236">
        <v>21.561250000000001</v>
      </c>
      <c r="B3236">
        <v>4.2519569396972701</v>
      </c>
      <c r="D3236">
        <v>570713</v>
      </c>
      <c r="E3236">
        <f t="shared" si="50"/>
        <v>134223.60764562059</v>
      </c>
    </row>
    <row r="3237" spans="1:5" x14ac:dyDescent="0.2">
      <c r="A3237">
        <v>21.567916666666701</v>
      </c>
      <c r="B3237">
        <v>3.7946701049804701</v>
      </c>
      <c r="D3237">
        <v>509342</v>
      </c>
      <c r="E3237">
        <f t="shared" si="50"/>
        <v>134225.63382558426</v>
      </c>
    </row>
    <row r="3238" spans="1:5" x14ac:dyDescent="0.2">
      <c r="A3238">
        <v>21.574583333333401</v>
      </c>
      <c r="B3238">
        <v>3.4546852111816402</v>
      </c>
      <c r="D3238">
        <v>463672</v>
      </c>
      <c r="E3238">
        <f t="shared" si="50"/>
        <v>134215.41230420981</v>
      </c>
    </row>
    <row r="3239" spans="1:5" x14ac:dyDescent="0.2">
      <c r="A3239">
        <v>21.581250000000001</v>
      </c>
      <c r="B3239">
        <v>3.3383369445800799</v>
      </c>
      <c r="D3239">
        <v>448082</v>
      </c>
      <c r="E3239">
        <f t="shared" si="50"/>
        <v>134223.11990629902</v>
      </c>
    </row>
    <row r="3240" spans="1:5" x14ac:dyDescent="0.2">
      <c r="A3240">
        <v>21.5879166666667</v>
      </c>
      <c r="B3240">
        <v>3.6606788635253902</v>
      </c>
      <c r="D3240">
        <v>491296</v>
      </c>
      <c r="E3240">
        <f t="shared" si="50"/>
        <v>134208.98645199949</v>
      </c>
    </row>
    <row r="3241" spans="1:5" x14ac:dyDescent="0.2">
      <c r="A3241">
        <v>21.5945833333334</v>
      </c>
      <c r="B3241">
        <v>4.3425559997558603</v>
      </c>
      <c r="D3241">
        <v>582841</v>
      </c>
      <c r="E3241">
        <f t="shared" si="50"/>
        <v>134216.11604611835</v>
      </c>
    </row>
    <row r="3242" spans="1:5" x14ac:dyDescent="0.2">
      <c r="A3242">
        <v>21.60125</v>
      </c>
      <c r="B3242">
        <v>5.0282478332519602</v>
      </c>
      <c r="D3242">
        <v>674897</v>
      </c>
      <c r="E3242">
        <f t="shared" si="50"/>
        <v>134221.1088993834</v>
      </c>
    </row>
    <row r="3243" spans="1:5" x14ac:dyDescent="0.2">
      <c r="A3243">
        <v>21.6079166666667</v>
      </c>
      <c r="B3243">
        <v>5.5079460144043004</v>
      </c>
      <c r="D3243">
        <v>739291</v>
      </c>
      <c r="E3243">
        <f t="shared" si="50"/>
        <v>134222.63000883031</v>
      </c>
    </row>
    <row r="3244" spans="1:5" x14ac:dyDescent="0.2">
      <c r="A3244">
        <v>21.6145833333334</v>
      </c>
      <c r="B3244">
        <v>5.950927734375</v>
      </c>
      <c r="D3244">
        <v>798715</v>
      </c>
      <c r="E3244">
        <f t="shared" si="50"/>
        <v>134216.88779487179</v>
      </c>
    </row>
    <row r="3245" spans="1:5" x14ac:dyDescent="0.2">
      <c r="A3245">
        <v>21.62125</v>
      </c>
      <c r="B3245">
        <v>6.4897537231445304</v>
      </c>
      <c r="D3245">
        <v>871068</v>
      </c>
      <c r="E3245">
        <f t="shared" si="50"/>
        <v>134222.0424934607</v>
      </c>
    </row>
    <row r="3246" spans="1:5" x14ac:dyDescent="0.2">
      <c r="A3246">
        <v>21.6279166666667</v>
      </c>
      <c r="B3246">
        <v>6.9599151611328196</v>
      </c>
      <c r="D3246">
        <v>934122</v>
      </c>
      <c r="E3246">
        <f t="shared" si="50"/>
        <v>134214.56704192917</v>
      </c>
    </row>
    <row r="3247" spans="1:5" x14ac:dyDescent="0.2">
      <c r="A3247">
        <v>21.634583333333399</v>
      </c>
      <c r="B3247">
        <v>7.1763992309570304</v>
      </c>
      <c r="D3247">
        <v>963209</v>
      </c>
      <c r="E3247">
        <f t="shared" si="50"/>
        <v>134218.98211083058</v>
      </c>
    </row>
    <row r="3248" spans="1:5" x14ac:dyDescent="0.2">
      <c r="A3248">
        <v>21.641249999999999</v>
      </c>
      <c r="B3248">
        <v>7.1763992309570304</v>
      </c>
      <c r="D3248">
        <v>963219</v>
      </c>
      <c r="E3248">
        <f t="shared" si="50"/>
        <v>134220.37556730898</v>
      </c>
    </row>
    <row r="3249" spans="1:5" x14ac:dyDescent="0.2">
      <c r="A3249">
        <v>21.647916666666699</v>
      </c>
      <c r="B3249">
        <v>7.02571868896485</v>
      </c>
      <c r="D3249">
        <v>942972</v>
      </c>
      <c r="E3249">
        <f t="shared" si="50"/>
        <v>134217.15866322778</v>
      </c>
    </row>
    <row r="3250" spans="1:5" x14ac:dyDescent="0.2">
      <c r="A3250">
        <v>21.654583333333399</v>
      </c>
      <c r="B3250">
        <v>6.6046714782714897</v>
      </c>
      <c r="D3250">
        <v>886445</v>
      </c>
      <c r="E3250">
        <f t="shared" si="50"/>
        <v>134214.85124828521</v>
      </c>
    </row>
    <row r="3251" spans="1:5" x14ac:dyDescent="0.2">
      <c r="A3251">
        <v>21.661249999999999</v>
      </c>
      <c r="B3251">
        <v>5.8927536010742196</v>
      </c>
      <c r="D3251">
        <v>790924</v>
      </c>
      <c r="E3251">
        <f t="shared" si="50"/>
        <v>134219.76439941736</v>
      </c>
    </row>
    <row r="3252" spans="1:5" x14ac:dyDescent="0.2">
      <c r="A3252">
        <v>21.667916666666699</v>
      </c>
      <c r="B3252">
        <v>5.0859451293945304</v>
      </c>
      <c r="D3252">
        <v>682614</v>
      </c>
      <c r="E3252">
        <f t="shared" si="50"/>
        <v>134215.76179711235</v>
      </c>
    </row>
    <row r="3253" spans="1:5" x14ac:dyDescent="0.2">
      <c r="A3253">
        <v>21.674583333333398</v>
      </c>
      <c r="B3253">
        <v>4.4088363647461</v>
      </c>
      <c r="D3253">
        <v>591742</v>
      </c>
      <c r="E3253">
        <f t="shared" si="50"/>
        <v>134217.27436556329</v>
      </c>
    </row>
    <row r="3254" spans="1:5" x14ac:dyDescent="0.2">
      <c r="A3254">
        <v>21.681249999999999</v>
      </c>
      <c r="B3254">
        <v>3.9949417114257799</v>
      </c>
      <c r="D3254">
        <v>536181</v>
      </c>
      <c r="E3254">
        <f t="shared" si="50"/>
        <v>134214.97451802343</v>
      </c>
    </row>
    <row r="3255" spans="1:5" x14ac:dyDescent="0.2">
      <c r="A3255">
        <v>21.687916666666698</v>
      </c>
      <c r="B3255">
        <v>3.85189056396485</v>
      </c>
      <c r="D3255">
        <v>516971</v>
      </c>
      <c r="E3255">
        <f t="shared" si="50"/>
        <v>134212.27613171557</v>
      </c>
    </row>
    <row r="3256" spans="1:5" x14ac:dyDescent="0.2">
      <c r="A3256">
        <v>21.694583333333401</v>
      </c>
      <c r="B3256">
        <v>4.0965080261230504</v>
      </c>
      <c r="D3256">
        <v>549838</v>
      </c>
      <c r="E3256">
        <f t="shared" si="50"/>
        <v>134221.14554487242</v>
      </c>
    </row>
    <row r="3257" spans="1:5" x14ac:dyDescent="0.2">
      <c r="A3257">
        <v>21.701250000000002</v>
      </c>
      <c r="B3257">
        <v>4.5990943908691397</v>
      </c>
      <c r="D3257">
        <v>617254</v>
      </c>
      <c r="E3257">
        <f t="shared" si="50"/>
        <v>134212.07471311564</v>
      </c>
    </row>
    <row r="3258" spans="1:5" x14ac:dyDescent="0.2">
      <c r="A3258">
        <v>21.707916666666701</v>
      </c>
      <c r="B3258">
        <v>5.0930976867675799</v>
      </c>
      <c r="D3258">
        <v>683590</v>
      </c>
      <c r="E3258">
        <f t="shared" si="50"/>
        <v>134218.90606497513</v>
      </c>
    </row>
    <row r="3259" spans="1:5" x14ac:dyDescent="0.2">
      <c r="A3259">
        <v>21.714583333333401</v>
      </c>
      <c r="B3259">
        <v>5.5227279663086</v>
      </c>
      <c r="D3259">
        <v>741221</v>
      </c>
      <c r="E3259">
        <f t="shared" si="50"/>
        <v>134212.83911172493</v>
      </c>
    </row>
    <row r="3260" spans="1:5" x14ac:dyDescent="0.2">
      <c r="A3260">
        <v>21.721250000000001</v>
      </c>
      <c r="B3260">
        <v>5.9046745300293004</v>
      </c>
      <c r="D3260">
        <v>792533</v>
      </c>
      <c r="E3260">
        <f t="shared" si="50"/>
        <v>134221.28450423959</v>
      </c>
    </row>
    <row r="3261" spans="1:5" x14ac:dyDescent="0.2">
      <c r="A3261">
        <v>21.727916666666701</v>
      </c>
      <c r="B3261">
        <v>6.2842369079589897</v>
      </c>
      <c r="D3261">
        <v>843483</v>
      </c>
      <c r="E3261">
        <f t="shared" si="50"/>
        <v>134222.02446437502</v>
      </c>
    </row>
    <row r="3262" spans="1:5" x14ac:dyDescent="0.2">
      <c r="A3262">
        <v>21.734583333333401</v>
      </c>
      <c r="B3262">
        <v>6.4854621887207102</v>
      </c>
      <c r="D3262">
        <v>870478</v>
      </c>
      <c r="E3262">
        <f t="shared" si="50"/>
        <v>134219.886674215</v>
      </c>
    </row>
    <row r="3263" spans="1:5" x14ac:dyDescent="0.2">
      <c r="A3263">
        <v>21.741250000000001</v>
      </c>
      <c r="B3263">
        <v>6.3886642456054696</v>
      </c>
      <c r="D3263">
        <v>857492</v>
      </c>
      <c r="E3263">
        <f t="shared" si="50"/>
        <v>134220.85854485742</v>
      </c>
    </row>
    <row r="3264" spans="1:5" x14ac:dyDescent="0.2">
      <c r="A3264">
        <v>21.747916666666701</v>
      </c>
      <c r="B3264">
        <v>6.1364173889160201</v>
      </c>
      <c r="D3264">
        <v>823610</v>
      </c>
      <c r="E3264">
        <f t="shared" si="50"/>
        <v>134216.75023078706</v>
      </c>
    </row>
    <row r="3265" spans="1:5" x14ac:dyDescent="0.2">
      <c r="A3265">
        <v>21.7545833333334</v>
      </c>
      <c r="B3265">
        <v>5.6939125061035201</v>
      </c>
      <c r="D3265">
        <v>764211</v>
      </c>
      <c r="E3265">
        <f t="shared" si="50"/>
        <v>134215.44485989437</v>
      </c>
    </row>
    <row r="3266" spans="1:5" x14ac:dyDescent="0.2">
      <c r="A3266">
        <v>21.76125</v>
      </c>
      <c r="B3266">
        <v>5.1059722900390696</v>
      </c>
      <c r="D3266">
        <v>685314</v>
      </c>
      <c r="E3266">
        <f t="shared" si="50"/>
        <v>134218.11969816941</v>
      </c>
    </row>
    <row r="3267" spans="1:5" x14ac:dyDescent="0.2">
      <c r="A3267">
        <v>21.7679166666667</v>
      </c>
      <c r="B3267">
        <v>4.3525695800781303</v>
      </c>
      <c r="D3267">
        <v>584165</v>
      </c>
      <c r="E3267">
        <f t="shared" ref="E3267:E3330" si="51">D3267/B3267</f>
        <v>134211.52476774744</v>
      </c>
    </row>
    <row r="3268" spans="1:5" x14ac:dyDescent="0.2">
      <c r="A3268">
        <v>21.7745833333334</v>
      </c>
      <c r="B3268">
        <v>3.6778450012207098</v>
      </c>
      <c r="D3268">
        <v>493640</v>
      </c>
      <c r="E3268">
        <f t="shared" si="51"/>
        <v>134219.9031868272</v>
      </c>
    </row>
    <row r="3269" spans="1:5" x14ac:dyDescent="0.2">
      <c r="A3269">
        <v>21.78125</v>
      </c>
      <c r="B3269">
        <v>3.2787322998046902</v>
      </c>
      <c r="D3269">
        <v>440085</v>
      </c>
      <c r="E3269">
        <f t="shared" si="51"/>
        <v>134224.13291448506</v>
      </c>
    </row>
    <row r="3270" spans="1:5" x14ac:dyDescent="0.2">
      <c r="A3270">
        <v>21.7879166666667</v>
      </c>
      <c r="B3270">
        <v>3.1404495239257799</v>
      </c>
      <c r="D3270">
        <v>421488</v>
      </c>
      <c r="E3270">
        <f t="shared" si="51"/>
        <v>134212.63318797454</v>
      </c>
    </row>
    <row r="3271" spans="1:5" x14ac:dyDescent="0.2">
      <c r="A3271">
        <v>21.794583333333399</v>
      </c>
      <c r="B3271">
        <v>3.3512115478515598</v>
      </c>
      <c r="D3271">
        <v>449801</v>
      </c>
      <c r="E3271">
        <f t="shared" si="51"/>
        <v>134220.41359590221</v>
      </c>
    </row>
    <row r="3272" spans="1:5" x14ac:dyDescent="0.2">
      <c r="A3272">
        <v>21.80125</v>
      </c>
      <c r="B3272">
        <v>3.8466453552246098</v>
      </c>
      <c r="D3272">
        <v>516262</v>
      </c>
      <c r="E3272">
        <f t="shared" si="51"/>
        <v>134210.96886376594</v>
      </c>
    </row>
    <row r="3273" spans="1:5" x14ac:dyDescent="0.2">
      <c r="A3273">
        <v>21.807916666666699</v>
      </c>
      <c r="B3273">
        <v>4.5418739318847701</v>
      </c>
      <c r="D3273">
        <v>609574</v>
      </c>
      <c r="E3273">
        <f t="shared" si="51"/>
        <v>134212.00349060353</v>
      </c>
    </row>
    <row r="3274" spans="1:5" x14ac:dyDescent="0.2">
      <c r="A3274">
        <v>21.814583333333399</v>
      </c>
      <c r="B3274">
        <v>5.1584243774414098</v>
      </c>
      <c r="D3274">
        <v>692327</v>
      </c>
      <c r="E3274">
        <f t="shared" si="51"/>
        <v>134212.88155888324</v>
      </c>
    </row>
    <row r="3275" spans="1:5" x14ac:dyDescent="0.2">
      <c r="A3275">
        <v>21.821249999999999</v>
      </c>
      <c r="B3275">
        <v>5.5389404296875</v>
      </c>
      <c r="D3275">
        <v>743413</v>
      </c>
      <c r="E3275">
        <f t="shared" si="51"/>
        <v>134215.74206060605</v>
      </c>
    </row>
    <row r="3276" spans="1:5" x14ac:dyDescent="0.2">
      <c r="A3276">
        <v>21.827916666666699</v>
      </c>
      <c r="B3276">
        <v>5.7129859924316397</v>
      </c>
      <c r="D3276">
        <v>766815</v>
      </c>
      <c r="E3276">
        <f t="shared" si="51"/>
        <v>134223.15423420418</v>
      </c>
    </row>
    <row r="3277" spans="1:5" x14ac:dyDescent="0.2">
      <c r="A3277">
        <v>21.834583333333399</v>
      </c>
      <c r="B3277">
        <v>5.7001113891601598</v>
      </c>
      <c r="D3277">
        <v>765060</v>
      </c>
      <c r="E3277">
        <f t="shared" si="51"/>
        <v>134218.42974067249</v>
      </c>
    </row>
    <row r="3278" spans="1:5" x14ac:dyDescent="0.2">
      <c r="A3278">
        <v>21.841249999999999</v>
      </c>
      <c r="B3278">
        <v>5.5751800537109402</v>
      </c>
      <c r="D3278">
        <v>748303</v>
      </c>
      <c r="E3278">
        <f t="shared" si="51"/>
        <v>134220.41849606563</v>
      </c>
    </row>
    <row r="3279" spans="1:5" x14ac:dyDescent="0.2">
      <c r="A3279">
        <v>21.847916666666698</v>
      </c>
      <c r="B3279">
        <v>5.4125785827636701</v>
      </c>
      <c r="D3279">
        <v>726461</v>
      </c>
      <c r="E3279">
        <f t="shared" si="51"/>
        <v>134217.17373552994</v>
      </c>
    </row>
    <row r="3280" spans="1:5" x14ac:dyDescent="0.2">
      <c r="A3280">
        <v>21.854583333333402</v>
      </c>
      <c r="B3280">
        <v>5.3558349609375</v>
      </c>
      <c r="D3280">
        <v>718864</v>
      </c>
      <c r="E3280">
        <f t="shared" si="51"/>
        <v>134220.71539601139</v>
      </c>
    </row>
    <row r="3281" spans="1:5" x14ac:dyDescent="0.2">
      <c r="A3281">
        <v>21.861249999999998</v>
      </c>
      <c r="B3281">
        <v>5.43212890625</v>
      </c>
      <c r="D3281">
        <v>729084</v>
      </c>
      <c r="E3281">
        <f t="shared" si="51"/>
        <v>134216.99164044944</v>
      </c>
    </row>
    <row r="3282" spans="1:5" x14ac:dyDescent="0.2">
      <c r="A3282">
        <v>21.867916666666702</v>
      </c>
      <c r="B3282">
        <v>5.5170059204101598</v>
      </c>
      <c r="D3282">
        <v>740468</v>
      </c>
      <c r="E3282">
        <f t="shared" si="51"/>
        <v>134215.55290717364</v>
      </c>
    </row>
    <row r="3283" spans="1:5" x14ac:dyDescent="0.2">
      <c r="A3283">
        <v>21.874583333333401</v>
      </c>
      <c r="B3283">
        <v>5.4488182067871103</v>
      </c>
      <c r="D3283">
        <v>731299</v>
      </c>
      <c r="E3283">
        <f t="shared" si="51"/>
        <v>134212.40574498993</v>
      </c>
    </row>
    <row r="3284" spans="1:5" x14ac:dyDescent="0.2">
      <c r="A3284">
        <v>21.881250000000001</v>
      </c>
      <c r="B3284">
        <v>5.2390098571777397</v>
      </c>
      <c r="D3284">
        <v>703160</v>
      </c>
      <c r="E3284">
        <f t="shared" si="51"/>
        <v>134216.20099390176</v>
      </c>
    </row>
    <row r="3285" spans="1:5" x14ac:dyDescent="0.2">
      <c r="A3285">
        <v>21.887916666666701</v>
      </c>
      <c r="B3285">
        <v>4.9996376037597701</v>
      </c>
      <c r="D3285">
        <v>671059</v>
      </c>
      <c r="E3285">
        <f t="shared" si="51"/>
        <v>134221.528275441</v>
      </c>
    </row>
    <row r="3286" spans="1:5" x14ac:dyDescent="0.2">
      <c r="A3286">
        <v>21.894583333333401</v>
      </c>
      <c r="B3286">
        <v>4.8279762268066397</v>
      </c>
      <c r="D3286">
        <v>647969</v>
      </c>
      <c r="E3286">
        <f t="shared" si="51"/>
        <v>134211.30709017286</v>
      </c>
    </row>
    <row r="3287" spans="1:5" x14ac:dyDescent="0.2">
      <c r="A3287">
        <v>21.901250000000001</v>
      </c>
      <c r="B3287">
        <v>4.7502517700195304</v>
      </c>
      <c r="D3287">
        <v>637557</v>
      </c>
      <c r="E3287">
        <f t="shared" si="51"/>
        <v>134215.41233326643</v>
      </c>
    </row>
    <row r="3288" spans="1:5" x14ac:dyDescent="0.2">
      <c r="A3288">
        <v>21.907916666666701</v>
      </c>
      <c r="B3288">
        <v>4.8303604125976598</v>
      </c>
      <c r="D3288">
        <v>648307</v>
      </c>
      <c r="E3288">
        <f t="shared" si="51"/>
        <v>134215.03668943723</v>
      </c>
    </row>
    <row r="3289" spans="1:5" x14ac:dyDescent="0.2">
      <c r="A3289">
        <v>21.9145833333334</v>
      </c>
      <c r="B3289">
        <v>5.1398277282714897</v>
      </c>
      <c r="D3289">
        <v>689851</v>
      </c>
      <c r="E3289">
        <f t="shared" si="51"/>
        <v>134216.75520474985</v>
      </c>
    </row>
    <row r="3290" spans="1:5" x14ac:dyDescent="0.2">
      <c r="A3290">
        <v>21.921250000000001</v>
      </c>
      <c r="B3290">
        <v>5.6166648864746103</v>
      </c>
      <c r="D3290">
        <v>753829</v>
      </c>
      <c r="E3290">
        <f t="shared" si="51"/>
        <v>134212.92087681463</v>
      </c>
    </row>
    <row r="3291" spans="1:5" x14ac:dyDescent="0.2">
      <c r="A3291">
        <v>21.9279166666667</v>
      </c>
      <c r="B3291">
        <v>6.1120986938476598</v>
      </c>
      <c r="D3291">
        <v>820371</v>
      </c>
      <c r="E3291">
        <f t="shared" si="51"/>
        <v>134220.83658854727</v>
      </c>
    </row>
    <row r="3292" spans="1:5" x14ac:dyDescent="0.2">
      <c r="A3292">
        <v>21.9345833333334</v>
      </c>
      <c r="B3292">
        <v>6.4301490783691397</v>
      </c>
      <c r="D3292">
        <v>863024</v>
      </c>
      <c r="E3292">
        <f t="shared" si="51"/>
        <v>134215.23972176496</v>
      </c>
    </row>
    <row r="3293" spans="1:5" x14ac:dyDescent="0.2">
      <c r="A3293">
        <v>21.94125</v>
      </c>
      <c r="B3293">
        <v>6.4425468444824201</v>
      </c>
      <c r="D3293">
        <v>864720</v>
      </c>
      <c r="E3293">
        <f t="shared" si="51"/>
        <v>134220.21148989716</v>
      </c>
    </row>
    <row r="3294" spans="1:5" x14ac:dyDescent="0.2">
      <c r="A3294">
        <v>21.9479166666667</v>
      </c>
      <c r="B3294">
        <v>6.1764717102050799</v>
      </c>
      <c r="D3294">
        <v>829014</v>
      </c>
      <c r="E3294">
        <f t="shared" si="51"/>
        <v>134221.28990411485</v>
      </c>
    </row>
    <row r="3295" spans="1:5" x14ac:dyDescent="0.2">
      <c r="A3295">
        <v>21.9545833333334</v>
      </c>
      <c r="B3295">
        <v>5.7282447814941397</v>
      </c>
      <c r="D3295">
        <v>768811</v>
      </c>
      <c r="E3295">
        <f t="shared" si="51"/>
        <v>134214.06195554818</v>
      </c>
    </row>
    <row r="3296" spans="1:5" x14ac:dyDescent="0.2">
      <c r="A3296">
        <v>21.96125</v>
      </c>
      <c r="B3296">
        <v>5.1941871643066397</v>
      </c>
      <c r="D3296">
        <v>697166</v>
      </c>
      <c r="E3296">
        <f t="shared" si="51"/>
        <v>134220.42332066467</v>
      </c>
    </row>
    <row r="3297" spans="1:5" x14ac:dyDescent="0.2">
      <c r="A3297">
        <v>21.967916666666699</v>
      </c>
      <c r="B3297">
        <v>4.6477317810058603</v>
      </c>
      <c r="D3297">
        <v>623819</v>
      </c>
      <c r="E3297">
        <f t="shared" si="51"/>
        <v>134220.0947458705</v>
      </c>
    </row>
    <row r="3298" spans="1:5" x14ac:dyDescent="0.2">
      <c r="A3298">
        <v>21.974583333333399</v>
      </c>
      <c r="B3298">
        <v>4.1928291320800799</v>
      </c>
      <c r="D3298">
        <v>562767</v>
      </c>
      <c r="E3298">
        <f t="shared" si="51"/>
        <v>134221.30553667684</v>
      </c>
    </row>
    <row r="3299" spans="1:5" x14ac:dyDescent="0.2">
      <c r="A3299">
        <v>21.981249999999999</v>
      </c>
      <c r="B3299">
        <v>3.9734840393066402</v>
      </c>
      <c r="D3299">
        <v>533310</v>
      </c>
      <c r="E3299">
        <f t="shared" si="51"/>
        <v>134217.22466338656</v>
      </c>
    </row>
    <row r="3300" spans="1:5" x14ac:dyDescent="0.2">
      <c r="A3300">
        <v>21.987916666666699</v>
      </c>
      <c r="B3300">
        <v>3.97396087646485</v>
      </c>
      <c r="D3300">
        <v>533399</v>
      </c>
      <c r="E3300">
        <f t="shared" si="51"/>
        <v>134223.51567650566</v>
      </c>
    </row>
    <row r="3301" spans="1:5" x14ac:dyDescent="0.2">
      <c r="A3301">
        <v>21.994583333333399</v>
      </c>
      <c r="B3301">
        <v>4.1713714599609402</v>
      </c>
      <c r="D3301">
        <v>559900</v>
      </c>
      <c r="E3301">
        <f t="shared" si="51"/>
        <v>134224.4404206675</v>
      </c>
    </row>
    <row r="3302" spans="1:5" x14ac:dyDescent="0.2">
      <c r="A3302">
        <v>22.001249999999999</v>
      </c>
      <c r="B3302">
        <v>4.5347213745117196</v>
      </c>
      <c r="D3302">
        <v>608631</v>
      </c>
      <c r="E3302">
        <f t="shared" si="51"/>
        <v>134215.74331356466</v>
      </c>
    </row>
    <row r="3303" spans="1:5" x14ac:dyDescent="0.2">
      <c r="A3303">
        <v>22.007916666666699</v>
      </c>
      <c r="B3303">
        <v>5.0086975097656303</v>
      </c>
      <c r="D3303">
        <v>672256</v>
      </c>
      <c r="E3303">
        <f t="shared" si="51"/>
        <v>134217.72799999986</v>
      </c>
    </row>
    <row r="3304" spans="1:5" x14ac:dyDescent="0.2">
      <c r="A3304">
        <v>22.014583333333398</v>
      </c>
      <c r="B3304">
        <v>5.4030418395996103</v>
      </c>
      <c r="D3304">
        <v>725201</v>
      </c>
      <c r="E3304">
        <f t="shared" si="51"/>
        <v>134220.87437578323</v>
      </c>
    </row>
    <row r="3305" spans="1:5" x14ac:dyDescent="0.2">
      <c r="A3305">
        <v>22.021249999999998</v>
      </c>
      <c r="B3305">
        <v>5.6428909301757804</v>
      </c>
      <c r="D3305">
        <v>757354</v>
      </c>
      <c r="E3305">
        <f t="shared" si="51"/>
        <v>134213.82928916684</v>
      </c>
    </row>
    <row r="3306" spans="1:5" x14ac:dyDescent="0.2">
      <c r="A3306">
        <v>22.027916666666702</v>
      </c>
      <c r="B3306">
        <v>5.7945251464843803</v>
      </c>
      <c r="D3306">
        <v>777705</v>
      </c>
      <c r="E3306">
        <f t="shared" si="51"/>
        <v>134213.75873601041</v>
      </c>
    </row>
    <row r="3307" spans="1:5" x14ac:dyDescent="0.2">
      <c r="A3307">
        <v>22.034583333333401</v>
      </c>
      <c r="B3307">
        <v>5.79833984375</v>
      </c>
      <c r="D3307">
        <v>778261</v>
      </c>
      <c r="E3307">
        <f t="shared" si="51"/>
        <v>134221.34972631579</v>
      </c>
    </row>
    <row r="3308" spans="1:5" x14ac:dyDescent="0.2">
      <c r="A3308">
        <v>22.041250000000002</v>
      </c>
      <c r="B3308">
        <v>5.5842399597168004</v>
      </c>
      <c r="D3308">
        <v>749501</v>
      </c>
      <c r="E3308">
        <f t="shared" si="51"/>
        <v>134217.19077380231</v>
      </c>
    </row>
    <row r="3309" spans="1:5" x14ac:dyDescent="0.2">
      <c r="A3309">
        <v>22.047916666666701</v>
      </c>
      <c r="B3309">
        <v>5.2213668823242196</v>
      </c>
      <c r="D3309">
        <v>700814</v>
      </c>
      <c r="E3309">
        <f t="shared" si="51"/>
        <v>134220.4092902283</v>
      </c>
    </row>
    <row r="3310" spans="1:5" x14ac:dyDescent="0.2">
      <c r="A3310">
        <v>22.054583333333401</v>
      </c>
      <c r="B3310">
        <v>4.95147705078125</v>
      </c>
      <c r="D3310">
        <v>664596</v>
      </c>
      <c r="E3310">
        <f t="shared" si="51"/>
        <v>134221.76719876734</v>
      </c>
    </row>
    <row r="3311" spans="1:5" x14ac:dyDescent="0.2">
      <c r="A3311">
        <v>22.061250000000001</v>
      </c>
      <c r="B3311">
        <v>4.7965049743652397</v>
      </c>
      <c r="D3311">
        <v>643784</v>
      </c>
      <c r="E3311">
        <f t="shared" si="51"/>
        <v>134219.39588110134</v>
      </c>
    </row>
    <row r="3312" spans="1:5" x14ac:dyDescent="0.2">
      <c r="A3312">
        <v>22.067916666666701</v>
      </c>
      <c r="B3312">
        <v>4.6420097351074201</v>
      </c>
      <c r="D3312">
        <v>623034</v>
      </c>
      <c r="E3312">
        <f t="shared" si="51"/>
        <v>134216.43545639451</v>
      </c>
    </row>
    <row r="3313" spans="1:5" x14ac:dyDescent="0.2">
      <c r="A3313">
        <v>22.074583333333401</v>
      </c>
      <c r="B3313">
        <v>4.5580863952636701</v>
      </c>
      <c r="D3313">
        <v>611801</v>
      </c>
      <c r="E3313">
        <f t="shared" si="51"/>
        <v>134223.21275781991</v>
      </c>
    </row>
    <row r="3314" spans="1:5" x14ac:dyDescent="0.2">
      <c r="A3314">
        <v>22.081250000000001</v>
      </c>
      <c r="B3314">
        <v>4.6591758728027397</v>
      </c>
      <c r="D3314">
        <v>625312</v>
      </c>
      <c r="E3314">
        <f t="shared" si="51"/>
        <v>134210.85983256559</v>
      </c>
    </row>
    <row r="3315" spans="1:5" x14ac:dyDescent="0.2">
      <c r="A3315">
        <v>22.0879166666667</v>
      </c>
      <c r="B3315">
        <v>4.8780441284179696</v>
      </c>
      <c r="D3315">
        <v>654718</v>
      </c>
      <c r="E3315">
        <f t="shared" si="51"/>
        <v>134217.31799960896</v>
      </c>
    </row>
    <row r="3316" spans="1:5" x14ac:dyDescent="0.2">
      <c r="A3316">
        <v>22.0945833333334</v>
      </c>
      <c r="B3316">
        <v>5.0830841064453196</v>
      </c>
      <c r="D3316">
        <v>682259</v>
      </c>
      <c r="E3316">
        <f t="shared" si="51"/>
        <v>134221.46588817993</v>
      </c>
    </row>
    <row r="3317" spans="1:5" x14ac:dyDescent="0.2">
      <c r="A3317">
        <v>22.10125</v>
      </c>
      <c r="B3317">
        <v>5.3987503051757804</v>
      </c>
      <c r="D3317">
        <v>724588</v>
      </c>
      <c r="E3317">
        <f t="shared" si="51"/>
        <v>134214.0234389684</v>
      </c>
    </row>
    <row r="3318" spans="1:5" x14ac:dyDescent="0.2">
      <c r="A3318">
        <v>22.1079166666667</v>
      </c>
      <c r="B3318">
        <v>5.8989524841308603</v>
      </c>
      <c r="D3318">
        <v>791768</v>
      </c>
      <c r="E3318">
        <f t="shared" si="51"/>
        <v>134221.79651895561</v>
      </c>
    </row>
    <row r="3319" spans="1:5" x14ac:dyDescent="0.2">
      <c r="A3319">
        <v>22.1145833333334</v>
      </c>
      <c r="B3319">
        <v>6.49166107177735</v>
      </c>
      <c r="D3319">
        <v>871314</v>
      </c>
      <c r="E3319">
        <f t="shared" si="51"/>
        <v>134220.5007880122</v>
      </c>
    </row>
    <row r="3320" spans="1:5" x14ac:dyDescent="0.2">
      <c r="A3320">
        <v>22.12125</v>
      </c>
      <c r="B3320">
        <v>6.8631172180175799</v>
      </c>
      <c r="D3320">
        <v>921169</v>
      </c>
      <c r="E3320">
        <f t="shared" si="51"/>
        <v>134220.20500854577</v>
      </c>
    </row>
    <row r="3321" spans="1:5" x14ac:dyDescent="0.2">
      <c r="A3321">
        <v>22.1279166666667</v>
      </c>
      <c r="B3321">
        <v>6.8683624267578196</v>
      </c>
      <c r="D3321">
        <v>921882</v>
      </c>
      <c r="E3321">
        <f t="shared" si="51"/>
        <v>134221.51347292404</v>
      </c>
    </row>
    <row r="3322" spans="1:5" x14ac:dyDescent="0.2">
      <c r="A3322">
        <v>22.134583333333399</v>
      </c>
      <c r="B3322">
        <v>6.6647529602050799</v>
      </c>
      <c r="D3322">
        <v>894510</v>
      </c>
      <c r="E3322">
        <f t="shared" si="51"/>
        <v>134215.02722472631</v>
      </c>
    </row>
    <row r="3323" spans="1:5" x14ac:dyDescent="0.2">
      <c r="A3323">
        <v>22.141249999999999</v>
      </c>
      <c r="B3323">
        <v>6.2870979309082102</v>
      </c>
      <c r="D3323">
        <v>843842</v>
      </c>
      <c r="E3323">
        <f t="shared" si="51"/>
        <v>134218.04611179355</v>
      </c>
    </row>
    <row r="3324" spans="1:5" x14ac:dyDescent="0.2">
      <c r="A3324">
        <v>22.147916666666699</v>
      </c>
      <c r="B3324">
        <v>5.7811737060546902</v>
      </c>
      <c r="D3324">
        <v>775922</v>
      </c>
      <c r="E3324">
        <f t="shared" si="51"/>
        <v>134215.30634642026</v>
      </c>
    </row>
    <row r="3325" spans="1:5" x14ac:dyDescent="0.2">
      <c r="A3325">
        <v>22.154583333333399</v>
      </c>
      <c r="B3325">
        <v>5.0749778747558603</v>
      </c>
      <c r="D3325">
        <v>681177</v>
      </c>
      <c r="E3325">
        <f t="shared" si="51"/>
        <v>134222.65412985059</v>
      </c>
    </row>
    <row r="3326" spans="1:5" x14ac:dyDescent="0.2">
      <c r="A3326">
        <v>22.161249999999999</v>
      </c>
      <c r="B3326">
        <v>4.4713020324707102</v>
      </c>
      <c r="D3326">
        <v>600113</v>
      </c>
      <c r="E3326">
        <f t="shared" si="51"/>
        <v>134214.373272475</v>
      </c>
    </row>
    <row r="3327" spans="1:5" x14ac:dyDescent="0.2">
      <c r="A3327">
        <v>22.167916666666699</v>
      </c>
      <c r="B3327">
        <v>4.3005943298339897</v>
      </c>
      <c r="D3327">
        <v>577232</v>
      </c>
      <c r="E3327">
        <f t="shared" si="51"/>
        <v>134221.44841601048</v>
      </c>
    </row>
    <row r="3328" spans="1:5" x14ac:dyDescent="0.2">
      <c r="A3328">
        <v>22.174583333333398</v>
      </c>
      <c r="B3328">
        <v>4.5313835144043004</v>
      </c>
      <c r="D3328">
        <v>608193</v>
      </c>
      <c r="E3328">
        <f t="shared" si="51"/>
        <v>134217.94868315259</v>
      </c>
    </row>
    <row r="3329" spans="1:5" x14ac:dyDescent="0.2">
      <c r="A3329">
        <v>22.181249999999999</v>
      </c>
      <c r="B3329">
        <v>4.9118995666503897</v>
      </c>
      <c r="D3329">
        <v>659274</v>
      </c>
      <c r="E3329">
        <f t="shared" si="51"/>
        <v>134219.76387224544</v>
      </c>
    </row>
    <row r="3330" spans="1:5" x14ac:dyDescent="0.2">
      <c r="A3330">
        <v>22.187916666666698</v>
      </c>
      <c r="B3330">
        <v>5.1012039184570304</v>
      </c>
      <c r="D3330">
        <v>684671</v>
      </c>
      <c r="E3330">
        <f t="shared" si="51"/>
        <v>134217.53196784449</v>
      </c>
    </row>
    <row r="3331" spans="1:5" x14ac:dyDescent="0.2">
      <c r="A3331">
        <v>22.194583333333401</v>
      </c>
      <c r="B3331">
        <v>5.1059722900390696</v>
      </c>
      <c r="D3331">
        <v>685280</v>
      </c>
      <c r="E3331">
        <f t="shared" ref="E3331:E3394" si="52">D3331/B3331</f>
        <v>134211.46082928634</v>
      </c>
    </row>
    <row r="3332" spans="1:5" x14ac:dyDescent="0.2">
      <c r="A3332">
        <v>22.201250000000002</v>
      </c>
      <c r="B3332">
        <v>4.9848556518554696</v>
      </c>
      <c r="D3332">
        <v>669035</v>
      </c>
      <c r="E3332">
        <f t="shared" si="52"/>
        <v>134213.51524009946</v>
      </c>
    </row>
    <row r="3333" spans="1:5" x14ac:dyDescent="0.2">
      <c r="A3333">
        <v>22.207916666666701</v>
      </c>
      <c r="B3333">
        <v>4.8704147338867196</v>
      </c>
      <c r="D3333">
        <v>653675</v>
      </c>
      <c r="E3333">
        <f t="shared" si="52"/>
        <v>134213.41625220282</v>
      </c>
    </row>
    <row r="3334" spans="1:5" x14ac:dyDescent="0.2">
      <c r="A3334">
        <v>22.214583333333401</v>
      </c>
      <c r="B3334">
        <v>4.7950744628906303</v>
      </c>
      <c r="D3334">
        <v>643568</v>
      </c>
      <c r="E3334">
        <f t="shared" si="52"/>
        <v>134214.39124264105</v>
      </c>
    </row>
    <row r="3335" spans="1:5" x14ac:dyDescent="0.2">
      <c r="A3335">
        <v>22.221250000000001</v>
      </c>
      <c r="B3335">
        <v>4.81319427490235</v>
      </c>
      <c r="D3335">
        <v>646018</v>
      </c>
      <c r="E3335">
        <f t="shared" si="52"/>
        <v>134218.14352446981</v>
      </c>
    </row>
    <row r="3336" spans="1:5" x14ac:dyDescent="0.2">
      <c r="A3336">
        <v>22.227916666666701</v>
      </c>
      <c r="B3336">
        <v>5.0258636474609402</v>
      </c>
      <c r="D3336">
        <v>674579</v>
      </c>
      <c r="E3336">
        <f t="shared" si="52"/>
        <v>134221.50844478171</v>
      </c>
    </row>
    <row r="3337" spans="1:5" x14ac:dyDescent="0.2">
      <c r="A3337">
        <v>22.234583333333401</v>
      </c>
      <c r="B3337">
        <v>5.5198669433593803</v>
      </c>
      <c r="D3337">
        <v>740833</v>
      </c>
      <c r="E3337">
        <f t="shared" si="52"/>
        <v>134212.11192259836</v>
      </c>
    </row>
    <row r="3338" spans="1:5" x14ac:dyDescent="0.2">
      <c r="A3338">
        <v>22.241250000000001</v>
      </c>
      <c r="B3338">
        <v>6.1869621276855504</v>
      </c>
      <c r="D3338">
        <v>830371</v>
      </c>
      <c r="E3338">
        <f t="shared" si="52"/>
        <v>134213.04072385348</v>
      </c>
    </row>
    <row r="3339" spans="1:5" x14ac:dyDescent="0.2">
      <c r="A3339">
        <v>22.247916666666701</v>
      </c>
      <c r="B3339">
        <v>6.6843032836914098</v>
      </c>
      <c r="D3339">
        <v>897141</v>
      </c>
      <c r="E3339">
        <f t="shared" si="52"/>
        <v>134216.08235354538</v>
      </c>
    </row>
    <row r="3340" spans="1:5" x14ac:dyDescent="0.2">
      <c r="A3340">
        <v>22.2545833333334</v>
      </c>
      <c r="B3340">
        <v>6.8554878234863299</v>
      </c>
      <c r="D3340">
        <v>920140</v>
      </c>
      <c r="E3340">
        <f t="shared" si="52"/>
        <v>134219.47842248032</v>
      </c>
    </row>
    <row r="3341" spans="1:5" x14ac:dyDescent="0.2">
      <c r="A3341">
        <v>22.26125</v>
      </c>
      <c r="B3341">
        <v>6.7644119262695304</v>
      </c>
      <c r="D3341">
        <v>907875</v>
      </c>
      <c r="E3341">
        <f t="shared" si="52"/>
        <v>134213.44085718316</v>
      </c>
    </row>
    <row r="3342" spans="1:5" x14ac:dyDescent="0.2">
      <c r="A3342">
        <v>22.2679166666667</v>
      </c>
      <c r="B3342">
        <v>6.7019462585449201</v>
      </c>
      <c r="D3342">
        <v>899505</v>
      </c>
      <c r="E3342">
        <f t="shared" si="52"/>
        <v>134215.48984418361</v>
      </c>
    </row>
    <row r="3343" spans="1:5" x14ac:dyDescent="0.2">
      <c r="A3343">
        <v>22.2745833333334</v>
      </c>
      <c r="B3343">
        <v>6.5479278564453196</v>
      </c>
      <c r="D3343">
        <v>878872</v>
      </c>
      <c r="E3343">
        <f t="shared" si="52"/>
        <v>134221.39328167768</v>
      </c>
    </row>
    <row r="3344" spans="1:5" x14ac:dyDescent="0.2">
      <c r="A3344">
        <v>22.28125</v>
      </c>
      <c r="B3344">
        <v>6.1912536621093803</v>
      </c>
      <c r="D3344">
        <v>830958</v>
      </c>
      <c r="E3344">
        <f t="shared" si="52"/>
        <v>134214.82067282798</v>
      </c>
    </row>
    <row r="3345" spans="1:5" x14ac:dyDescent="0.2">
      <c r="A3345">
        <v>22.2879166666667</v>
      </c>
      <c r="B3345">
        <v>5.7377815246582102</v>
      </c>
      <c r="D3345">
        <v>770127</v>
      </c>
      <c r="E3345">
        <f t="shared" si="52"/>
        <v>134220.34225081009</v>
      </c>
    </row>
    <row r="3346" spans="1:5" x14ac:dyDescent="0.2">
      <c r="A3346">
        <v>22.294583333333399</v>
      </c>
      <c r="B3346">
        <v>5.4030418395996103</v>
      </c>
      <c r="D3346">
        <v>725207</v>
      </c>
      <c r="E3346">
        <f t="shared" si="52"/>
        <v>134221.98486135379</v>
      </c>
    </row>
    <row r="3347" spans="1:5" x14ac:dyDescent="0.2">
      <c r="A3347">
        <v>22.30125</v>
      </c>
      <c r="B3347">
        <v>5.24139404296875</v>
      </c>
      <c r="D3347">
        <v>703498</v>
      </c>
      <c r="E3347">
        <f t="shared" si="52"/>
        <v>134219.6358893741</v>
      </c>
    </row>
    <row r="3348" spans="1:5" x14ac:dyDescent="0.2">
      <c r="A3348">
        <v>22.307916666666699</v>
      </c>
      <c r="B3348">
        <v>5.0830841064453196</v>
      </c>
      <c r="D3348">
        <v>682262</v>
      </c>
      <c r="E3348">
        <f t="shared" si="52"/>
        <v>134222.05608105048</v>
      </c>
    </row>
    <row r="3349" spans="1:5" x14ac:dyDescent="0.2">
      <c r="A3349">
        <v>22.314583333333399</v>
      </c>
      <c r="B3349">
        <v>5.0525665283203196</v>
      </c>
      <c r="D3349">
        <v>678132</v>
      </c>
      <c r="E3349">
        <f t="shared" si="52"/>
        <v>134215.35296942224</v>
      </c>
    </row>
    <row r="3350" spans="1:5" x14ac:dyDescent="0.2">
      <c r="A3350">
        <v>22.321249999999999</v>
      </c>
      <c r="B3350">
        <v>5.2590370178222701</v>
      </c>
      <c r="D3350">
        <v>705863</v>
      </c>
      <c r="E3350">
        <f t="shared" si="52"/>
        <v>134219.05904216145</v>
      </c>
    </row>
    <row r="3351" spans="1:5" x14ac:dyDescent="0.2">
      <c r="A3351">
        <v>22.327916666666699</v>
      </c>
      <c r="B3351">
        <v>5.5909156799316397</v>
      </c>
      <c r="D3351">
        <v>750406</v>
      </c>
      <c r="E3351">
        <f t="shared" si="52"/>
        <v>134218.80116946698</v>
      </c>
    </row>
    <row r="3352" spans="1:5" x14ac:dyDescent="0.2">
      <c r="A3352">
        <v>22.334583333333399</v>
      </c>
      <c r="B3352">
        <v>5.8794021606445304</v>
      </c>
      <c r="D3352">
        <v>789105</v>
      </c>
      <c r="E3352">
        <f t="shared" si="52"/>
        <v>134215.17672019466</v>
      </c>
    </row>
    <row r="3353" spans="1:5" x14ac:dyDescent="0.2">
      <c r="A3353">
        <v>22.341249999999999</v>
      </c>
      <c r="B3353">
        <v>5.9981346130371103</v>
      </c>
      <c r="D3353">
        <v>805048</v>
      </c>
      <c r="E3353">
        <f t="shared" si="52"/>
        <v>134216.3942520073</v>
      </c>
    </row>
    <row r="3354" spans="1:5" x14ac:dyDescent="0.2">
      <c r="A3354">
        <v>22.347916666666698</v>
      </c>
      <c r="B3354">
        <v>5.9700012207031303</v>
      </c>
      <c r="D3354">
        <v>801265</v>
      </c>
      <c r="E3354">
        <f t="shared" si="52"/>
        <v>134215.21543769957</v>
      </c>
    </row>
    <row r="3355" spans="1:5" x14ac:dyDescent="0.2">
      <c r="A3355">
        <v>22.354583333333402</v>
      </c>
      <c r="B3355">
        <v>5.8979988098144602</v>
      </c>
      <c r="D3355">
        <v>791601</v>
      </c>
      <c r="E3355">
        <f t="shared" si="52"/>
        <v>134215.18476449171</v>
      </c>
    </row>
    <row r="3356" spans="1:5" x14ac:dyDescent="0.2">
      <c r="A3356">
        <v>22.361249999999998</v>
      </c>
      <c r="B3356">
        <v>5.7368278503418004</v>
      </c>
      <c r="D3356">
        <v>769992</v>
      </c>
      <c r="E3356">
        <f t="shared" si="52"/>
        <v>134219.12249887781</v>
      </c>
    </row>
    <row r="3357" spans="1:5" x14ac:dyDescent="0.2">
      <c r="A3357">
        <v>22.367916666666702</v>
      </c>
      <c r="B3357">
        <v>5.5942535400390696</v>
      </c>
      <c r="D3357">
        <v>750868</v>
      </c>
      <c r="E3357">
        <f t="shared" si="52"/>
        <v>134221.30309716996</v>
      </c>
    </row>
    <row r="3358" spans="1:5" x14ac:dyDescent="0.2">
      <c r="A3358">
        <v>22.374583333333401</v>
      </c>
      <c r="B3358">
        <v>5.4221153259277397</v>
      </c>
      <c r="D3358">
        <v>727738</v>
      </c>
      <c r="E3358">
        <f t="shared" si="52"/>
        <v>134216.62142080718</v>
      </c>
    </row>
    <row r="3359" spans="1:5" x14ac:dyDescent="0.2">
      <c r="A3359">
        <v>22.381250000000001</v>
      </c>
      <c r="B3359">
        <v>5.3515434265136701</v>
      </c>
      <c r="D3359">
        <v>718240</v>
      </c>
      <c r="E3359">
        <f t="shared" si="52"/>
        <v>134211.74841664443</v>
      </c>
    </row>
    <row r="3360" spans="1:5" x14ac:dyDescent="0.2">
      <c r="A3360">
        <v>22.387916666666701</v>
      </c>
      <c r="B3360">
        <v>5.31768798828125</v>
      </c>
      <c r="D3360">
        <v>713703</v>
      </c>
      <c r="E3360">
        <f t="shared" si="52"/>
        <v>134213.0267087518</v>
      </c>
    </row>
    <row r="3361" spans="1:5" x14ac:dyDescent="0.2">
      <c r="A3361">
        <v>22.394583333333401</v>
      </c>
      <c r="B3361">
        <v>5.3300857543945304</v>
      </c>
      <c r="D3361">
        <v>715369</v>
      </c>
      <c r="E3361">
        <f t="shared" si="52"/>
        <v>134213.41287242802</v>
      </c>
    </row>
    <row r="3362" spans="1:5" x14ac:dyDescent="0.2">
      <c r="A3362">
        <v>22.401250000000001</v>
      </c>
      <c r="B3362">
        <v>5.3477287292480504</v>
      </c>
      <c r="D3362">
        <v>717790</v>
      </c>
      <c r="E3362">
        <f t="shared" si="52"/>
        <v>134223.33785822551</v>
      </c>
    </row>
    <row r="3363" spans="1:5" x14ac:dyDescent="0.2">
      <c r="A3363">
        <v>22.407916666666701</v>
      </c>
      <c r="B3363">
        <v>5.2032470703125</v>
      </c>
      <c r="D3363">
        <v>698349</v>
      </c>
      <c r="E3363">
        <f t="shared" si="52"/>
        <v>134214.0764340176</v>
      </c>
    </row>
    <row r="3364" spans="1:5" x14ac:dyDescent="0.2">
      <c r="A3364">
        <v>22.4145833333334</v>
      </c>
      <c r="B3364">
        <v>4.95052337646485</v>
      </c>
      <c r="D3364">
        <v>664440</v>
      </c>
      <c r="E3364">
        <f t="shared" si="52"/>
        <v>134216.1120092466</v>
      </c>
    </row>
    <row r="3365" spans="1:5" x14ac:dyDescent="0.2">
      <c r="A3365">
        <v>22.421250000000001</v>
      </c>
      <c r="B3365">
        <v>4.7359466552734402</v>
      </c>
      <c r="D3365">
        <v>635670</v>
      </c>
      <c r="E3365">
        <f t="shared" si="52"/>
        <v>134222.37332259357</v>
      </c>
    </row>
    <row r="3366" spans="1:5" x14ac:dyDescent="0.2">
      <c r="A3366">
        <v>22.4279166666667</v>
      </c>
      <c r="B3366">
        <v>4.75311279296875</v>
      </c>
      <c r="D3366">
        <v>637933</v>
      </c>
      <c r="E3366">
        <f t="shared" si="52"/>
        <v>134213.73061958267</v>
      </c>
    </row>
    <row r="3367" spans="1:5" x14ac:dyDescent="0.2">
      <c r="A3367">
        <v>22.4345833333334</v>
      </c>
      <c r="B3367">
        <v>4.78363037109375</v>
      </c>
      <c r="D3367">
        <v>642042</v>
      </c>
      <c r="E3367">
        <f t="shared" si="52"/>
        <v>134216.47372248804</v>
      </c>
    </row>
    <row r="3368" spans="1:5" x14ac:dyDescent="0.2">
      <c r="A3368">
        <v>22.44125</v>
      </c>
      <c r="B3368">
        <v>4.7020912170410201</v>
      </c>
      <c r="D3368">
        <v>631104</v>
      </c>
      <c r="E3368">
        <f t="shared" si="52"/>
        <v>134217.72799999989</v>
      </c>
    </row>
    <row r="3369" spans="1:5" x14ac:dyDescent="0.2">
      <c r="A3369">
        <v>22.4479166666667</v>
      </c>
      <c r="B3369">
        <v>4.7354698181152397</v>
      </c>
      <c r="D3369">
        <v>635572</v>
      </c>
      <c r="E3369">
        <f t="shared" si="52"/>
        <v>134215.19393253434</v>
      </c>
    </row>
    <row r="3370" spans="1:5" x14ac:dyDescent="0.2">
      <c r="A3370">
        <v>22.4545833333334</v>
      </c>
      <c r="B3370">
        <v>5.0287246704101598</v>
      </c>
      <c r="D3370">
        <v>674942</v>
      </c>
      <c r="E3370">
        <f t="shared" si="52"/>
        <v>134217.33028484724</v>
      </c>
    </row>
    <row r="3371" spans="1:5" x14ac:dyDescent="0.2">
      <c r="A3371">
        <v>22.46125</v>
      </c>
      <c r="B3371">
        <v>5.3730010986328196</v>
      </c>
      <c r="D3371">
        <v>721133</v>
      </c>
      <c r="E3371">
        <f t="shared" si="52"/>
        <v>134214.19180120679</v>
      </c>
    </row>
    <row r="3372" spans="1:5" x14ac:dyDescent="0.2">
      <c r="A3372">
        <v>22.467916666666699</v>
      </c>
      <c r="B3372">
        <v>5.5694580078125</v>
      </c>
      <c r="D3372">
        <v>747550</v>
      </c>
      <c r="E3372">
        <f t="shared" si="52"/>
        <v>134223.11452054794</v>
      </c>
    </row>
    <row r="3373" spans="1:5" x14ac:dyDescent="0.2">
      <c r="A3373">
        <v>22.474583333333399</v>
      </c>
      <c r="B3373">
        <v>5.57613372802735</v>
      </c>
      <c r="D3373">
        <v>748398</v>
      </c>
      <c r="E3373">
        <f t="shared" si="52"/>
        <v>134214.49995690084</v>
      </c>
    </row>
    <row r="3374" spans="1:5" x14ac:dyDescent="0.2">
      <c r="A3374">
        <v>22.481249999999999</v>
      </c>
      <c r="B3374">
        <v>5.5198669433593803</v>
      </c>
      <c r="D3374">
        <v>740840</v>
      </c>
      <c r="E3374">
        <f t="shared" si="52"/>
        <v>134213.38006910836</v>
      </c>
    </row>
    <row r="3375" spans="1:5" x14ac:dyDescent="0.2">
      <c r="A3375">
        <v>22.487916666666699</v>
      </c>
      <c r="B3375">
        <v>5.2471160888671902</v>
      </c>
      <c r="D3375">
        <v>704280</v>
      </c>
      <c r="E3375">
        <f t="shared" si="52"/>
        <v>134222.30194111227</v>
      </c>
    </row>
    <row r="3376" spans="1:5" x14ac:dyDescent="0.2">
      <c r="A3376">
        <v>22.494583333333399</v>
      </c>
      <c r="B3376">
        <v>4.7230720520019602</v>
      </c>
      <c r="D3376">
        <v>633892</v>
      </c>
      <c r="E3376">
        <f t="shared" si="52"/>
        <v>134211.79965512347</v>
      </c>
    </row>
    <row r="3377" spans="1:5" x14ac:dyDescent="0.2">
      <c r="A3377">
        <v>22.501249999999999</v>
      </c>
      <c r="B3377">
        <v>4.0760040283203098</v>
      </c>
      <c r="D3377">
        <v>547083</v>
      </c>
      <c r="E3377">
        <f t="shared" si="52"/>
        <v>134220.42672157238</v>
      </c>
    </row>
    <row r="3378" spans="1:5" x14ac:dyDescent="0.2">
      <c r="A3378">
        <v>22.507916666666699</v>
      </c>
      <c r="B3378">
        <v>3.5276412963867201</v>
      </c>
      <c r="D3378">
        <v>473497</v>
      </c>
      <c r="E3378">
        <f t="shared" si="52"/>
        <v>134224.81488834816</v>
      </c>
    </row>
    <row r="3379" spans="1:5" x14ac:dyDescent="0.2">
      <c r="A3379">
        <v>22.514583333333398</v>
      </c>
      <c r="B3379">
        <v>3.2391548156738299</v>
      </c>
      <c r="D3379">
        <v>434770</v>
      </c>
      <c r="E3379">
        <f t="shared" si="52"/>
        <v>134223.28500515228</v>
      </c>
    </row>
    <row r="3380" spans="1:5" x14ac:dyDescent="0.2">
      <c r="A3380">
        <v>22.521249999999998</v>
      </c>
      <c r="B3380">
        <v>3.1819343566894598</v>
      </c>
      <c r="D3380">
        <v>427055</v>
      </c>
      <c r="E3380">
        <f t="shared" si="52"/>
        <v>134212.38533792869</v>
      </c>
    </row>
    <row r="3381" spans="1:5" x14ac:dyDescent="0.2">
      <c r="A3381">
        <v>22.527916666666702</v>
      </c>
      <c r="B3381">
        <v>3.4217834472656299</v>
      </c>
      <c r="D3381">
        <v>459277</v>
      </c>
      <c r="E3381">
        <f t="shared" si="52"/>
        <v>134221.5271884056</v>
      </c>
    </row>
    <row r="3382" spans="1:5" x14ac:dyDescent="0.2">
      <c r="A3382">
        <v>22.534583333333401</v>
      </c>
      <c r="B3382">
        <v>3.9358139038086</v>
      </c>
      <c r="D3382">
        <v>528238</v>
      </c>
      <c r="E3382">
        <f t="shared" si="52"/>
        <v>134213.15461303591</v>
      </c>
    </row>
    <row r="3383" spans="1:5" x14ac:dyDescent="0.2">
      <c r="A3383">
        <v>22.541250000000002</v>
      </c>
      <c r="B3383">
        <v>4.6210289001464897</v>
      </c>
      <c r="D3383">
        <v>620234</v>
      </c>
      <c r="E3383">
        <f t="shared" si="52"/>
        <v>134219.8920202248</v>
      </c>
    </row>
    <row r="3384" spans="1:5" x14ac:dyDescent="0.2">
      <c r="A3384">
        <v>22.547916666666701</v>
      </c>
      <c r="B3384">
        <v>5.2299499511718803</v>
      </c>
      <c r="D3384">
        <v>701978</v>
      </c>
      <c r="E3384">
        <f t="shared" si="52"/>
        <v>134222.69936688535</v>
      </c>
    </row>
    <row r="3385" spans="1:5" x14ac:dyDescent="0.2">
      <c r="A3385">
        <v>22.554583333333401</v>
      </c>
      <c r="B3385">
        <v>5.5718421936035201</v>
      </c>
      <c r="D3385">
        <v>747858</v>
      </c>
      <c r="E3385">
        <f t="shared" si="52"/>
        <v>134220.95852939656</v>
      </c>
    </row>
    <row r="3386" spans="1:5" x14ac:dyDescent="0.2">
      <c r="A3386">
        <v>22.561250000000001</v>
      </c>
      <c r="B3386">
        <v>5.7415962219238299</v>
      </c>
      <c r="D3386">
        <v>770626</v>
      </c>
      <c r="E3386">
        <f t="shared" si="52"/>
        <v>134218.07633518806</v>
      </c>
    </row>
    <row r="3387" spans="1:5" x14ac:dyDescent="0.2">
      <c r="A3387">
        <v>22.567916666666701</v>
      </c>
      <c r="B3387">
        <v>5.7635307312011701</v>
      </c>
      <c r="D3387">
        <v>773591</v>
      </c>
      <c r="E3387">
        <f t="shared" si="52"/>
        <v>134221.71860941511</v>
      </c>
    </row>
    <row r="3388" spans="1:5" x14ac:dyDescent="0.2">
      <c r="A3388">
        <v>22.574583333333401</v>
      </c>
      <c r="B3388">
        <v>5.6276321411132804</v>
      </c>
      <c r="D3388">
        <v>755311</v>
      </c>
      <c r="E3388">
        <f t="shared" si="52"/>
        <v>134214.70719132351</v>
      </c>
    </row>
    <row r="3389" spans="1:5" x14ac:dyDescent="0.2">
      <c r="A3389">
        <v>22.581250000000001</v>
      </c>
      <c r="B3389">
        <v>5.4278373718261701</v>
      </c>
      <c r="D3389">
        <v>728534</v>
      </c>
      <c r="E3389">
        <f t="shared" si="52"/>
        <v>134221.78117965392</v>
      </c>
    </row>
    <row r="3390" spans="1:5" x14ac:dyDescent="0.2">
      <c r="A3390">
        <v>22.5879166666667</v>
      </c>
      <c r="B3390">
        <v>5.1569938659668004</v>
      </c>
      <c r="D3390">
        <v>692160</v>
      </c>
      <c r="E3390">
        <f t="shared" si="52"/>
        <v>134217.72799999992</v>
      </c>
    </row>
    <row r="3391" spans="1:5" x14ac:dyDescent="0.2">
      <c r="A3391">
        <v>22.5945833333334</v>
      </c>
      <c r="B3391">
        <v>4.9915313720703098</v>
      </c>
      <c r="D3391">
        <v>669959</v>
      </c>
      <c r="E3391">
        <f t="shared" si="52"/>
        <v>134219.13037523889</v>
      </c>
    </row>
    <row r="3392" spans="1:5" x14ac:dyDescent="0.2">
      <c r="A3392">
        <v>22.60125</v>
      </c>
      <c r="B3392">
        <v>4.82845306396485</v>
      </c>
      <c r="D3392">
        <v>648071</v>
      </c>
      <c r="E3392">
        <f t="shared" si="52"/>
        <v>134219.17773967987</v>
      </c>
    </row>
    <row r="3393" spans="1:5" x14ac:dyDescent="0.2">
      <c r="A3393">
        <v>22.6079166666667</v>
      </c>
      <c r="B3393">
        <v>4.75311279296875</v>
      </c>
      <c r="D3393">
        <v>637928</v>
      </c>
      <c r="E3393">
        <f t="shared" si="52"/>
        <v>134212.67867736757</v>
      </c>
    </row>
    <row r="3394" spans="1:5" x14ac:dyDescent="0.2">
      <c r="A3394">
        <v>22.6145833333334</v>
      </c>
      <c r="B3394">
        <v>4.64630126953125</v>
      </c>
      <c r="D3394">
        <v>623608</v>
      </c>
      <c r="E3394">
        <f t="shared" si="52"/>
        <v>134216.00620032841</v>
      </c>
    </row>
    <row r="3395" spans="1:5" x14ac:dyDescent="0.2">
      <c r="A3395">
        <v>22.62125</v>
      </c>
      <c r="B3395">
        <v>4.41646575927735</v>
      </c>
      <c r="D3395">
        <v>592786</v>
      </c>
      <c r="E3395">
        <f t="shared" ref="E3395:E3458" si="53">D3395/B3395</f>
        <v>134221.80365709332</v>
      </c>
    </row>
    <row r="3396" spans="1:5" x14ac:dyDescent="0.2">
      <c r="A3396">
        <v>22.6279166666667</v>
      </c>
      <c r="B3396">
        <v>4.1899681091308603</v>
      </c>
      <c r="D3396">
        <v>562344</v>
      </c>
      <c r="E3396">
        <f t="shared" si="53"/>
        <v>134212.00003277566</v>
      </c>
    </row>
    <row r="3397" spans="1:5" x14ac:dyDescent="0.2">
      <c r="A3397">
        <v>22.634583333333399</v>
      </c>
      <c r="B3397">
        <v>4.0006637573242196</v>
      </c>
      <c r="D3397">
        <v>536947</v>
      </c>
      <c r="E3397">
        <f t="shared" si="53"/>
        <v>134214.47853921331</v>
      </c>
    </row>
    <row r="3398" spans="1:5" x14ac:dyDescent="0.2">
      <c r="A3398">
        <v>22.641249999999999</v>
      </c>
      <c r="B3398">
        <v>3.9458274841308598</v>
      </c>
      <c r="D3398">
        <v>529622</v>
      </c>
      <c r="E3398">
        <f t="shared" si="53"/>
        <v>134223.30350984892</v>
      </c>
    </row>
    <row r="3399" spans="1:5" x14ac:dyDescent="0.2">
      <c r="A3399">
        <v>22.647916666666699</v>
      </c>
      <c r="B3399">
        <v>3.8952827453613299</v>
      </c>
      <c r="D3399">
        <v>522831</v>
      </c>
      <c r="E3399">
        <f t="shared" si="53"/>
        <v>134221.57881160479</v>
      </c>
    </row>
    <row r="3400" spans="1:5" x14ac:dyDescent="0.2">
      <c r="A3400">
        <v>22.654583333333399</v>
      </c>
      <c r="B3400">
        <v>3.8890838623046902</v>
      </c>
      <c r="D3400">
        <v>522001</v>
      </c>
      <c r="E3400">
        <f t="shared" si="53"/>
        <v>134222.09920941628</v>
      </c>
    </row>
    <row r="3401" spans="1:5" x14ac:dyDescent="0.2">
      <c r="A3401">
        <v>22.661249999999999</v>
      </c>
      <c r="B3401">
        <v>3.9582252502441402</v>
      </c>
      <c r="D3401">
        <v>531264</v>
      </c>
      <c r="E3401">
        <f t="shared" si="53"/>
        <v>134217.728</v>
      </c>
    </row>
    <row r="3402" spans="1:5" x14ac:dyDescent="0.2">
      <c r="A3402">
        <v>22.667916666666699</v>
      </c>
      <c r="B3402">
        <v>4.1928291320800799</v>
      </c>
      <c r="D3402">
        <v>562726</v>
      </c>
      <c r="E3402">
        <f t="shared" si="53"/>
        <v>134211.52693642664</v>
      </c>
    </row>
    <row r="3403" spans="1:5" x14ac:dyDescent="0.2">
      <c r="A3403">
        <v>22.674583333333398</v>
      </c>
      <c r="B3403">
        <v>4.608154296875</v>
      </c>
      <c r="D3403">
        <v>618509</v>
      </c>
      <c r="E3403">
        <f t="shared" si="53"/>
        <v>134220.54908609271</v>
      </c>
    </row>
    <row r="3404" spans="1:5" x14ac:dyDescent="0.2">
      <c r="A3404">
        <v>22.681249999999999</v>
      </c>
      <c r="B3404">
        <v>5.0153732299804696</v>
      </c>
      <c r="D3404">
        <v>673155</v>
      </c>
      <c r="E3404">
        <f t="shared" si="53"/>
        <v>134218.32616086706</v>
      </c>
    </row>
    <row r="3405" spans="1:5" x14ac:dyDescent="0.2">
      <c r="A3405">
        <v>22.687916666666698</v>
      </c>
      <c r="B3405">
        <v>5.2499771118164098</v>
      </c>
      <c r="D3405">
        <v>704647</v>
      </c>
      <c r="E3405">
        <f t="shared" si="53"/>
        <v>134219.06133914614</v>
      </c>
    </row>
    <row r="3406" spans="1:5" x14ac:dyDescent="0.2">
      <c r="A3406">
        <v>22.694583333333401</v>
      </c>
      <c r="B3406">
        <v>5.39302825927735</v>
      </c>
      <c r="D3406">
        <v>723867</v>
      </c>
      <c r="E3406">
        <f t="shared" si="53"/>
        <v>134222.73446366031</v>
      </c>
    </row>
    <row r="3407" spans="1:5" x14ac:dyDescent="0.2">
      <c r="A3407">
        <v>22.701250000000002</v>
      </c>
      <c r="B3407">
        <v>5.5932998657226598</v>
      </c>
      <c r="D3407">
        <v>750736</v>
      </c>
      <c r="E3407">
        <f t="shared" si="53"/>
        <v>134220.58856538782</v>
      </c>
    </row>
    <row r="3408" spans="1:5" x14ac:dyDescent="0.2">
      <c r="A3408">
        <v>22.707916666666701</v>
      </c>
      <c r="B3408">
        <v>5.7859420776367196</v>
      </c>
      <c r="D3408">
        <v>776578</v>
      </c>
      <c r="E3408">
        <f t="shared" si="53"/>
        <v>134218.07366540298</v>
      </c>
    </row>
    <row r="3409" spans="1:5" x14ac:dyDescent="0.2">
      <c r="A3409">
        <v>22.714583333333401</v>
      </c>
      <c r="B3409">
        <v>5.7821273803711</v>
      </c>
      <c r="D3409">
        <v>776086</v>
      </c>
      <c r="E3409">
        <f t="shared" si="53"/>
        <v>134221.53282797281</v>
      </c>
    </row>
    <row r="3410" spans="1:5" x14ac:dyDescent="0.2">
      <c r="A3410">
        <v>22.721250000000001</v>
      </c>
      <c r="B3410">
        <v>5.6648254394531303</v>
      </c>
      <c r="D3410">
        <v>760346</v>
      </c>
      <c r="E3410">
        <f t="shared" si="53"/>
        <v>134222.3177265992</v>
      </c>
    </row>
    <row r="3411" spans="1:5" x14ac:dyDescent="0.2">
      <c r="A3411">
        <v>22.727916666666701</v>
      </c>
      <c r="B3411">
        <v>5.6471824645996103</v>
      </c>
      <c r="D3411">
        <v>757971</v>
      </c>
      <c r="E3411">
        <f t="shared" si="53"/>
        <v>134221.09250966815</v>
      </c>
    </row>
    <row r="3412" spans="1:5" x14ac:dyDescent="0.2">
      <c r="A3412">
        <v>22.734583333333401</v>
      </c>
      <c r="B3412">
        <v>5.6986808776855504</v>
      </c>
      <c r="D3412">
        <v>764838</v>
      </c>
      <c r="E3412">
        <f t="shared" si="53"/>
        <v>134213.16554062412</v>
      </c>
    </row>
    <row r="3413" spans="1:5" x14ac:dyDescent="0.2">
      <c r="A3413">
        <v>22.741250000000001</v>
      </c>
      <c r="B3413">
        <v>5.6014060974121103</v>
      </c>
      <c r="D3413">
        <v>751793</v>
      </c>
      <c r="E3413">
        <f t="shared" si="53"/>
        <v>134215.05010096193</v>
      </c>
    </row>
    <row r="3414" spans="1:5" x14ac:dyDescent="0.2">
      <c r="A3414">
        <v>22.747916666666701</v>
      </c>
      <c r="B3414">
        <v>5.2742958068847701</v>
      </c>
      <c r="D3414">
        <v>707876</v>
      </c>
      <c r="E3414">
        <f t="shared" si="53"/>
        <v>134212.41923442716</v>
      </c>
    </row>
    <row r="3415" spans="1:5" x14ac:dyDescent="0.2">
      <c r="A3415">
        <v>22.7545833333334</v>
      </c>
      <c r="B3415">
        <v>4.9419403076171902</v>
      </c>
      <c r="D3415">
        <v>663266</v>
      </c>
      <c r="E3415">
        <f t="shared" si="53"/>
        <v>134211.65750984169</v>
      </c>
    </row>
    <row r="3416" spans="1:5" x14ac:dyDescent="0.2">
      <c r="A3416">
        <v>22.76125</v>
      </c>
      <c r="B3416">
        <v>4.8227310180664098</v>
      </c>
      <c r="D3416">
        <v>647310</v>
      </c>
      <c r="E3416">
        <f t="shared" si="53"/>
        <v>134220.6309195174</v>
      </c>
    </row>
    <row r="3417" spans="1:5" x14ac:dyDescent="0.2">
      <c r="A3417">
        <v>22.7679166666667</v>
      </c>
      <c r="B3417">
        <v>5.0220489501953196</v>
      </c>
      <c r="D3417">
        <v>674060</v>
      </c>
      <c r="E3417">
        <f t="shared" si="53"/>
        <v>134220.11746296979</v>
      </c>
    </row>
    <row r="3418" spans="1:5" x14ac:dyDescent="0.2">
      <c r="A3418">
        <v>22.7745833333334</v>
      </c>
      <c r="B3418">
        <v>5.4578781127929696</v>
      </c>
      <c r="D3418">
        <v>732563</v>
      </c>
      <c r="E3418">
        <f t="shared" si="53"/>
        <v>134221.20920636028</v>
      </c>
    </row>
    <row r="3419" spans="1:5" x14ac:dyDescent="0.2">
      <c r="A3419">
        <v>22.78125</v>
      </c>
      <c r="B3419">
        <v>5.9285163879394602</v>
      </c>
      <c r="D3419">
        <v>795743</v>
      </c>
      <c r="E3419">
        <f t="shared" si="53"/>
        <v>134222.95696420799</v>
      </c>
    </row>
    <row r="3420" spans="1:5" x14ac:dyDescent="0.2">
      <c r="A3420">
        <v>22.7879166666667</v>
      </c>
      <c r="B3420">
        <v>6.2770843505859402</v>
      </c>
      <c r="D3420">
        <v>842470</v>
      </c>
      <c r="E3420">
        <f t="shared" si="53"/>
        <v>134213.58594955935</v>
      </c>
    </row>
    <row r="3421" spans="1:5" x14ac:dyDescent="0.2">
      <c r="A3421">
        <v>22.794583333333399</v>
      </c>
      <c r="B3421">
        <v>6.5007209777832102</v>
      </c>
      <c r="D3421">
        <v>872497</v>
      </c>
      <c r="E3421">
        <f t="shared" si="53"/>
        <v>134215.42056363221</v>
      </c>
    </row>
    <row r="3422" spans="1:5" x14ac:dyDescent="0.2">
      <c r="A3422">
        <v>22.80125</v>
      </c>
      <c r="B3422">
        <v>6.6590309143066397</v>
      </c>
      <c r="D3422">
        <v>893788</v>
      </c>
      <c r="E3422">
        <f t="shared" si="53"/>
        <v>134221.93281604012</v>
      </c>
    </row>
    <row r="3423" spans="1:5" x14ac:dyDescent="0.2">
      <c r="A3423">
        <v>22.807916666666699</v>
      </c>
      <c r="B3423">
        <v>6.6576004028320304</v>
      </c>
      <c r="D3423">
        <v>893591</v>
      </c>
      <c r="E3423">
        <f t="shared" si="53"/>
        <v>134221.18269818078</v>
      </c>
    </row>
    <row r="3424" spans="1:5" x14ac:dyDescent="0.2">
      <c r="A3424">
        <v>22.814583333333399</v>
      </c>
      <c r="B3424">
        <v>6.4201354980468803</v>
      </c>
      <c r="D3424">
        <v>861688</v>
      </c>
      <c r="E3424">
        <f t="shared" si="53"/>
        <v>134216.48192038017</v>
      </c>
    </row>
    <row r="3425" spans="1:5" x14ac:dyDescent="0.2">
      <c r="A3425">
        <v>22.821249999999999</v>
      </c>
      <c r="B3425">
        <v>6.1063766479492196</v>
      </c>
      <c r="D3425">
        <v>819615</v>
      </c>
      <c r="E3425">
        <f t="shared" si="53"/>
        <v>134222.80466031545</v>
      </c>
    </row>
    <row r="3426" spans="1:5" x14ac:dyDescent="0.2">
      <c r="A3426">
        <v>22.827916666666699</v>
      </c>
      <c r="B3426">
        <v>5.8608055114746103</v>
      </c>
      <c r="D3426">
        <v>786598</v>
      </c>
      <c r="E3426">
        <f t="shared" si="53"/>
        <v>134213.29174973557</v>
      </c>
    </row>
    <row r="3427" spans="1:5" x14ac:dyDescent="0.2">
      <c r="A3427">
        <v>22.834583333333399</v>
      </c>
      <c r="B3427">
        <v>5.5789947509765696</v>
      </c>
      <c r="D3427">
        <v>748769</v>
      </c>
      <c r="E3427">
        <f t="shared" si="53"/>
        <v>134212.17144341863</v>
      </c>
    </row>
    <row r="3428" spans="1:5" x14ac:dyDescent="0.2">
      <c r="A3428">
        <v>22.841249999999999</v>
      </c>
      <c r="B3428">
        <v>5.1255226135253897</v>
      </c>
      <c r="D3428">
        <v>687953</v>
      </c>
      <c r="E3428">
        <f t="shared" si="53"/>
        <v>134221.0447349521</v>
      </c>
    </row>
    <row r="3429" spans="1:5" x14ac:dyDescent="0.2">
      <c r="A3429">
        <v>22.847916666666698</v>
      </c>
      <c r="B3429">
        <v>4.5566558837890598</v>
      </c>
      <c r="D3429">
        <v>611596</v>
      </c>
      <c r="E3429">
        <f t="shared" si="53"/>
        <v>134220.3615102554</v>
      </c>
    </row>
    <row r="3430" spans="1:5" x14ac:dyDescent="0.2">
      <c r="A3430">
        <v>22.854583333333402</v>
      </c>
      <c r="B3430">
        <v>4.058837890625</v>
      </c>
      <c r="D3430">
        <v>544768</v>
      </c>
      <c r="E3430">
        <f t="shared" si="53"/>
        <v>134217.728</v>
      </c>
    </row>
    <row r="3431" spans="1:5" x14ac:dyDescent="0.2">
      <c r="A3431">
        <v>22.861249999999998</v>
      </c>
      <c r="B3431">
        <v>3.60870361328125</v>
      </c>
      <c r="D3431">
        <v>484363</v>
      </c>
      <c r="E3431">
        <f t="shared" si="53"/>
        <v>134220.77618604651</v>
      </c>
    </row>
    <row r="3432" spans="1:5" x14ac:dyDescent="0.2">
      <c r="A3432">
        <v>22.867916666666702</v>
      </c>
      <c r="B3432">
        <v>3.2563209533691402</v>
      </c>
      <c r="D3432">
        <v>437054</v>
      </c>
      <c r="E3432">
        <f t="shared" si="53"/>
        <v>134217.11380992827</v>
      </c>
    </row>
    <row r="3433" spans="1:5" x14ac:dyDescent="0.2">
      <c r="A3433">
        <v>22.874583333333401</v>
      </c>
      <c r="B3433">
        <v>3.0517578125</v>
      </c>
      <c r="D3433">
        <v>409593</v>
      </c>
      <c r="E3433">
        <f t="shared" si="53"/>
        <v>134215.43424</v>
      </c>
    </row>
    <row r="3434" spans="1:5" x14ac:dyDescent="0.2">
      <c r="A3434">
        <v>22.881250000000001</v>
      </c>
      <c r="B3434">
        <v>2.9492378234863299</v>
      </c>
      <c r="D3434">
        <v>395834</v>
      </c>
      <c r="E3434">
        <f t="shared" si="53"/>
        <v>134215.69357607106</v>
      </c>
    </row>
    <row r="3435" spans="1:5" x14ac:dyDescent="0.2">
      <c r="A3435">
        <v>22.887916666666701</v>
      </c>
      <c r="B3435">
        <v>2.9182434082031299</v>
      </c>
      <c r="D3435">
        <v>391683</v>
      </c>
      <c r="E3435">
        <f t="shared" si="53"/>
        <v>134218.75601568606</v>
      </c>
    </row>
    <row r="3436" spans="1:5" x14ac:dyDescent="0.2">
      <c r="A3436">
        <v>22.894583333333401</v>
      </c>
      <c r="B3436">
        <v>3.0350685119628902</v>
      </c>
      <c r="D3436">
        <v>407332</v>
      </c>
      <c r="E3436">
        <f t="shared" si="53"/>
        <v>134208.50250809113</v>
      </c>
    </row>
    <row r="3437" spans="1:5" x14ac:dyDescent="0.2">
      <c r="A3437">
        <v>22.901250000000001</v>
      </c>
      <c r="B3437">
        <v>3.5142898559570299</v>
      </c>
      <c r="D3437">
        <v>471652</v>
      </c>
      <c r="E3437">
        <f t="shared" si="53"/>
        <v>134209.7605297151</v>
      </c>
    </row>
    <row r="3438" spans="1:5" x14ac:dyDescent="0.2">
      <c r="A3438">
        <v>22.907916666666701</v>
      </c>
      <c r="B3438">
        <v>4.2519569396972701</v>
      </c>
      <c r="D3438">
        <v>570692</v>
      </c>
      <c r="E3438">
        <f t="shared" si="53"/>
        <v>134218.66874329917</v>
      </c>
    </row>
    <row r="3439" spans="1:5" x14ac:dyDescent="0.2">
      <c r="A3439">
        <v>22.9145833333334</v>
      </c>
      <c r="B3439">
        <v>5.0649642944336</v>
      </c>
      <c r="D3439">
        <v>679825</v>
      </c>
      <c r="E3439">
        <f t="shared" si="53"/>
        <v>134221.08439088668</v>
      </c>
    </row>
    <row r="3440" spans="1:5" x14ac:dyDescent="0.2">
      <c r="A3440">
        <v>22.921250000000001</v>
      </c>
      <c r="B3440">
        <v>5.8460235595703196</v>
      </c>
      <c r="D3440">
        <v>784631</v>
      </c>
      <c r="E3440">
        <f t="shared" si="53"/>
        <v>134216.18849200636</v>
      </c>
    </row>
    <row r="3441" spans="1:5" x14ac:dyDescent="0.2">
      <c r="A3441">
        <v>22.9279166666667</v>
      </c>
      <c r="B3441">
        <v>6.4630508422851598</v>
      </c>
      <c r="D3441">
        <v>867457</v>
      </c>
      <c r="E3441">
        <f t="shared" si="53"/>
        <v>134217.88272568976</v>
      </c>
    </row>
    <row r="3442" spans="1:5" x14ac:dyDescent="0.2">
      <c r="A3442">
        <v>22.9345833333334</v>
      </c>
      <c r="B3442">
        <v>6.7939758300781303</v>
      </c>
      <c r="D3442">
        <v>911856</v>
      </c>
      <c r="E3442">
        <f t="shared" si="53"/>
        <v>134215.37297248727</v>
      </c>
    </row>
    <row r="3443" spans="1:5" x14ac:dyDescent="0.2">
      <c r="A3443">
        <v>22.94125</v>
      </c>
      <c r="B3443">
        <v>6.7234039306640696</v>
      </c>
      <c r="D3443">
        <v>902378</v>
      </c>
      <c r="E3443">
        <f t="shared" si="53"/>
        <v>134214.45584794311</v>
      </c>
    </row>
    <row r="3444" spans="1:5" x14ac:dyDescent="0.2">
      <c r="A3444">
        <v>22.9479166666667</v>
      </c>
      <c r="B3444">
        <v>6.4492225646972701</v>
      </c>
      <c r="D3444">
        <v>865620</v>
      </c>
      <c r="E3444">
        <f t="shared" si="53"/>
        <v>134220.82914898326</v>
      </c>
    </row>
    <row r="3445" spans="1:5" x14ac:dyDescent="0.2">
      <c r="A3445">
        <v>22.9545833333334</v>
      </c>
      <c r="B3445">
        <v>6.1612129211425799</v>
      </c>
      <c r="D3445">
        <v>826915</v>
      </c>
      <c r="E3445">
        <f t="shared" si="53"/>
        <v>134213.02113458706</v>
      </c>
    </row>
    <row r="3446" spans="1:5" x14ac:dyDescent="0.2">
      <c r="A3446">
        <v>22.96125</v>
      </c>
      <c r="B3446">
        <v>5.8698654174804696</v>
      </c>
      <c r="D3446">
        <v>787845</v>
      </c>
      <c r="E3446">
        <f t="shared" si="53"/>
        <v>134218.57980828593</v>
      </c>
    </row>
    <row r="3447" spans="1:5" x14ac:dyDescent="0.2">
      <c r="A3447">
        <v>22.967916666666699</v>
      </c>
      <c r="B3447">
        <v>5.6147575378418004</v>
      </c>
      <c r="D3447">
        <v>753628</v>
      </c>
      <c r="E3447">
        <f t="shared" si="53"/>
        <v>134222.71485825893</v>
      </c>
    </row>
    <row r="3448" spans="1:5" x14ac:dyDescent="0.2">
      <c r="A3448">
        <v>22.974583333333399</v>
      </c>
      <c r="B3448">
        <v>5.2366256713867196</v>
      </c>
      <c r="D3448">
        <v>702855</v>
      </c>
      <c r="E3448">
        <f t="shared" si="53"/>
        <v>134219.06473866323</v>
      </c>
    </row>
    <row r="3449" spans="1:5" x14ac:dyDescent="0.2">
      <c r="A3449">
        <v>22.981249999999999</v>
      </c>
      <c r="B3449">
        <v>4.8794746398925799</v>
      </c>
      <c r="D3449">
        <v>654898</v>
      </c>
      <c r="E3449">
        <f t="shared" si="53"/>
        <v>134214.85883865919</v>
      </c>
    </row>
    <row r="3450" spans="1:5" x14ac:dyDescent="0.2">
      <c r="A3450">
        <v>22.987916666666699</v>
      </c>
      <c r="B3450">
        <v>4.5399665832519602</v>
      </c>
      <c r="D3450">
        <v>609335</v>
      </c>
      <c r="E3450">
        <f t="shared" si="53"/>
        <v>134215.74560655371</v>
      </c>
    </row>
    <row r="3451" spans="1:5" x14ac:dyDescent="0.2">
      <c r="A3451">
        <v>22.994583333333399</v>
      </c>
      <c r="B3451">
        <v>4.3196678161621103</v>
      </c>
      <c r="D3451">
        <v>579791</v>
      </c>
      <c r="E3451">
        <f t="shared" si="53"/>
        <v>134221.20048923721</v>
      </c>
    </row>
    <row r="3452" spans="1:5" x14ac:dyDescent="0.2">
      <c r="A3452">
        <v>23.001249999999999</v>
      </c>
      <c r="B3452">
        <v>4.2266845703125</v>
      </c>
      <c r="D3452">
        <v>567326</v>
      </c>
      <c r="E3452">
        <f t="shared" si="53"/>
        <v>134224.82576173285</v>
      </c>
    </row>
    <row r="3453" spans="1:5" x14ac:dyDescent="0.2">
      <c r="A3453">
        <v>23.007916666666699</v>
      </c>
      <c r="B3453">
        <v>4.1203498840332102</v>
      </c>
      <c r="D3453">
        <v>553031</v>
      </c>
      <c r="E3453">
        <f t="shared" si="53"/>
        <v>134219.42688485107</v>
      </c>
    </row>
    <row r="3454" spans="1:5" x14ac:dyDescent="0.2">
      <c r="A3454">
        <v>23.014583333333398</v>
      </c>
      <c r="B3454">
        <v>4.1747093200683603</v>
      </c>
      <c r="D3454">
        <v>560316</v>
      </c>
      <c r="E3454">
        <f t="shared" si="53"/>
        <v>134216.76984945743</v>
      </c>
    </row>
    <row r="3455" spans="1:5" x14ac:dyDescent="0.2">
      <c r="A3455">
        <v>23.021249999999998</v>
      </c>
      <c r="B3455">
        <v>4.3578147888183603</v>
      </c>
      <c r="D3455">
        <v>584881</v>
      </c>
      <c r="E3455">
        <f t="shared" si="53"/>
        <v>134214.28590786736</v>
      </c>
    </row>
    <row r="3456" spans="1:5" x14ac:dyDescent="0.2">
      <c r="A3456">
        <v>23.027916666666702</v>
      </c>
      <c r="B3456">
        <v>4.5909881591796902</v>
      </c>
      <c r="D3456">
        <v>616195</v>
      </c>
      <c r="E3456">
        <f t="shared" si="53"/>
        <v>134218.38145409216</v>
      </c>
    </row>
    <row r="3457" spans="1:5" x14ac:dyDescent="0.2">
      <c r="A3457">
        <v>23.034583333333401</v>
      </c>
      <c r="B3457">
        <v>4.6744346618652397</v>
      </c>
      <c r="D3457">
        <v>627413</v>
      </c>
      <c r="E3457">
        <f t="shared" si="53"/>
        <v>134222.2205218809</v>
      </c>
    </row>
    <row r="3458" spans="1:5" x14ac:dyDescent="0.2">
      <c r="A3458">
        <v>23.041250000000002</v>
      </c>
      <c r="B3458">
        <v>4.6281814575195304</v>
      </c>
      <c r="D3458">
        <v>621206</v>
      </c>
      <c r="E3458">
        <f t="shared" si="53"/>
        <v>134222.48148691535</v>
      </c>
    </row>
    <row r="3459" spans="1:5" x14ac:dyDescent="0.2">
      <c r="A3459">
        <v>23.047916666666701</v>
      </c>
      <c r="B3459">
        <v>4.6830177307128897</v>
      </c>
      <c r="D3459">
        <v>628552</v>
      </c>
      <c r="E3459">
        <f t="shared" ref="E3459:E3522" si="54">D3459/B3459</f>
        <v>134219.43630017311</v>
      </c>
    </row>
    <row r="3460" spans="1:5" x14ac:dyDescent="0.2">
      <c r="A3460">
        <v>23.054583333333401</v>
      </c>
      <c r="B3460">
        <v>4.8999786376953098</v>
      </c>
      <c r="D3460">
        <v>657688</v>
      </c>
      <c r="E3460">
        <f t="shared" si="54"/>
        <v>134222.62598053724</v>
      </c>
    </row>
    <row r="3461" spans="1:5" x14ac:dyDescent="0.2">
      <c r="A3461">
        <v>23.061250000000001</v>
      </c>
      <c r="B3461">
        <v>5.1088333129882804</v>
      </c>
      <c r="D3461">
        <v>685710</v>
      </c>
      <c r="E3461">
        <f t="shared" si="54"/>
        <v>134220.4683516894</v>
      </c>
    </row>
    <row r="3462" spans="1:5" x14ac:dyDescent="0.2">
      <c r="A3462">
        <v>23.067916666666701</v>
      </c>
      <c r="B3462">
        <v>5.2523612976074201</v>
      </c>
      <c r="D3462">
        <v>704961</v>
      </c>
      <c r="E3462">
        <f t="shared" si="54"/>
        <v>134217.91839055836</v>
      </c>
    </row>
    <row r="3463" spans="1:5" x14ac:dyDescent="0.2">
      <c r="A3463">
        <v>23.074583333333401</v>
      </c>
      <c r="B3463">
        <v>5.2514076232910201</v>
      </c>
      <c r="D3463">
        <v>704836</v>
      </c>
      <c r="E3463">
        <f t="shared" si="54"/>
        <v>134218.4897005356</v>
      </c>
    </row>
    <row r="3464" spans="1:5" x14ac:dyDescent="0.2">
      <c r="A3464">
        <v>23.081250000000001</v>
      </c>
      <c r="B3464">
        <v>5.1727294921875</v>
      </c>
      <c r="D3464">
        <v>694275</v>
      </c>
      <c r="E3464">
        <f t="shared" si="54"/>
        <v>134218.30796460176</v>
      </c>
    </row>
    <row r="3465" spans="1:5" x14ac:dyDescent="0.2">
      <c r="A3465">
        <v>23.0879166666667</v>
      </c>
      <c r="B3465">
        <v>4.9624443054199201</v>
      </c>
      <c r="D3465">
        <v>666062</v>
      </c>
      <c r="E3465">
        <f t="shared" si="54"/>
        <v>134220.5491903527</v>
      </c>
    </row>
    <row r="3466" spans="1:5" x14ac:dyDescent="0.2">
      <c r="A3466">
        <v>23.0945833333334</v>
      </c>
      <c r="B3466">
        <v>4.5738220214843803</v>
      </c>
      <c r="D3466">
        <v>613885</v>
      </c>
      <c r="E3466">
        <f t="shared" si="54"/>
        <v>134217.07209341103</v>
      </c>
    </row>
    <row r="3467" spans="1:5" x14ac:dyDescent="0.2">
      <c r="A3467">
        <v>23.10125</v>
      </c>
      <c r="B3467">
        <v>4.1389465332031303</v>
      </c>
      <c r="D3467">
        <v>555542</v>
      </c>
      <c r="E3467">
        <f t="shared" si="54"/>
        <v>134223.04336221181</v>
      </c>
    </row>
    <row r="3468" spans="1:5" x14ac:dyDescent="0.2">
      <c r="A3468">
        <v>23.1079166666667</v>
      </c>
      <c r="B3468">
        <v>3.7870407104492201</v>
      </c>
      <c r="D3468">
        <v>508281</v>
      </c>
      <c r="E3468">
        <f t="shared" si="54"/>
        <v>134215.87959103496</v>
      </c>
    </row>
    <row r="3469" spans="1:5" x14ac:dyDescent="0.2">
      <c r="A3469">
        <v>23.1145833333334</v>
      </c>
      <c r="B3469">
        <v>3.71456146240235</v>
      </c>
      <c r="D3469">
        <v>498535</v>
      </c>
      <c r="E3469">
        <f t="shared" si="54"/>
        <v>134210.99773042341</v>
      </c>
    </row>
    <row r="3470" spans="1:5" x14ac:dyDescent="0.2">
      <c r="A3470">
        <v>23.12125</v>
      </c>
      <c r="B3470">
        <v>3.9100646972656299</v>
      </c>
      <c r="D3470">
        <v>524768</v>
      </c>
      <c r="E3470">
        <f t="shared" si="54"/>
        <v>134209.54399219496</v>
      </c>
    </row>
    <row r="3471" spans="1:5" x14ac:dyDescent="0.2">
      <c r="A3471">
        <v>23.1279166666667</v>
      </c>
      <c r="B3471">
        <v>4.3349266052246103</v>
      </c>
      <c r="D3471">
        <v>581806</v>
      </c>
      <c r="E3471">
        <f t="shared" si="54"/>
        <v>134213.57568056317</v>
      </c>
    </row>
    <row r="3472" spans="1:5" x14ac:dyDescent="0.2">
      <c r="A3472">
        <v>23.134583333333399</v>
      </c>
      <c r="B3472">
        <v>4.8170089721679696</v>
      </c>
      <c r="D3472">
        <v>646499</v>
      </c>
      <c r="E3472">
        <f t="shared" si="54"/>
        <v>134211.70766660065</v>
      </c>
    </row>
    <row r="3473" spans="1:5" x14ac:dyDescent="0.2">
      <c r="A3473">
        <v>23.141249999999999</v>
      </c>
      <c r="B3473">
        <v>5.2213668823242196</v>
      </c>
      <c r="D3473">
        <v>700777</v>
      </c>
      <c r="E3473">
        <f t="shared" si="54"/>
        <v>134213.32302319631</v>
      </c>
    </row>
    <row r="3474" spans="1:5" x14ac:dyDescent="0.2">
      <c r="A3474">
        <v>23.147916666666699</v>
      </c>
      <c r="B3474">
        <v>5.5284500122070304</v>
      </c>
      <c r="D3474">
        <v>742017</v>
      </c>
      <c r="E3474">
        <f t="shared" si="54"/>
        <v>134217.90888252546</v>
      </c>
    </row>
    <row r="3475" spans="1:5" x14ac:dyDescent="0.2">
      <c r="A3475">
        <v>23.154583333333399</v>
      </c>
      <c r="B3475">
        <v>5.8307647705078196</v>
      </c>
      <c r="D3475">
        <v>782594</v>
      </c>
      <c r="E3475">
        <f t="shared" si="54"/>
        <v>134218.07100817779</v>
      </c>
    </row>
    <row r="3476" spans="1:5" x14ac:dyDescent="0.2">
      <c r="A3476">
        <v>23.161249999999999</v>
      </c>
      <c r="B3476">
        <v>6.1483383178711</v>
      </c>
      <c r="D3476">
        <v>825210</v>
      </c>
      <c r="E3476">
        <f t="shared" si="54"/>
        <v>134216.75212657035</v>
      </c>
    </row>
    <row r="3477" spans="1:5" x14ac:dyDescent="0.2">
      <c r="A3477">
        <v>23.167916666666699</v>
      </c>
      <c r="B3477">
        <v>6.3886642456054696</v>
      </c>
      <c r="D3477">
        <v>857447</v>
      </c>
      <c r="E3477">
        <f t="shared" si="54"/>
        <v>134213.81481892819</v>
      </c>
    </row>
    <row r="3478" spans="1:5" x14ac:dyDescent="0.2">
      <c r="A3478">
        <v>23.174583333333398</v>
      </c>
      <c r="B3478">
        <v>6.5298080444336</v>
      </c>
      <c r="D3478">
        <v>876433</v>
      </c>
      <c r="E3478">
        <f t="shared" si="54"/>
        <v>134220.33144559647</v>
      </c>
    </row>
    <row r="3479" spans="1:5" x14ac:dyDescent="0.2">
      <c r="A3479">
        <v>23.181249999999999</v>
      </c>
      <c r="B3479">
        <v>6.5617561340332102</v>
      </c>
      <c r="D3479">
        <v>880701</v>
      </c>
      <c r="E3479">
        <f t="shared" si="54"/>
        <v>134217.27080531925</v>
      </c>
    </row>
    <row r="3480" spans="1:5" x14ac:dyDescent="0.2">
      <c r="A3480">
        <v>23.187916666666698</v>
      </c>
      <c r="B3480">
        <v>6.3638687133789098</v>
      </c>
      <c r="D3480">
        <v>854175</v>
      </c>
      <c r="E3480">
        <f t="shared" si="54"/>
        <v>134222.59925071176</v>
      </c>
    </row>
    <row r="3481" spans="1:5" x14ac:dyDescent="0.2">
      <c r="A3481">
        <v>23.194583333333401</v>
      </c>
      <c r="B3481">
        <v>5.7454109191894602</v>
      </c>
      <c r="D3481">
        <v>771123</v>
      </c>
      <c r="E3481">
        <f t="shared" si="54"/>
        <v>134215.46532459109</v>
      </c>
    </row>
    <row r="3482" spans="1:5" x14ac:dyDescent="0.2">
      <c r="A3482">
        <v>23.201250000000002</v>
      </c>
      <c r="B3482">
        <v>4.8089027404785201</v>
      </c>
      <c r="D3482">
        <v>645451</v>
      </c>
      <c r="E3482">
        <f t="shared" si="54"/>
        <v>134220.01542409507</v>
      </c>
    </row>
    <row r="3483" spans="1:5" x14ac:dyDescent="0.2">
      <c r="A3483">
        <v>23.207916666666701</v>
      </c>
      <c r="B3483">
        <v>3.77559661865235</v>
      </c>
      <c r="D3483">
        <v>506765</v>
      </c>
      <c r="E3483">
        <f t="shared" si="54"/>
        <v>134221.17116443525</v>
      </c>
    </row>
    <row r="3484" spans="1:5" x14ac:dyDescent="0.2">
      <c r="A3484">
        <v>23.214583333333401</v>
      </c>
      <c r="B3484">
        <v>2.9187202453613299</v>
      </c>
      <c r="D3484">
        <v>391738</v>
      </c>
      <c r="E3484">
        <f t="shared" si="54"/>
        <v>134215.67230452533</v>
      </c>
    </row>
    <row r="3485" spans="1:5" x14ac:dyDescent="0.2">
      <c r="A3485">
        <v>23.221250000000001</v>
      </c>
      <c r="B3485">
        <v>2.3889541625976598</v>
      </c>
      <c r="D3485">
        <v>320633</v>
      </c>
      <c r="E3485">
        <f t="shared" si="54"/>
        <v>134214.79784750479</v>
      </c>
    </row>
    <row r="3486" spans="1:5" x14ac:dyDescent="0.2">
      <c r="A3486">
        <v>23.227916666666701</v>
      </c>
      <c r="B3486">
        <v>2.227783203125</v>
      </c>
      <c r="D3486">
        <v>299010</v>
      </c>
      <c r="E3486">
        <f t="shared" si="54"/>
        <v>134218.62575342465</v>
      </c>
    </row>
    <row r="3487" spans="1:5" x14ac:dyDescent="0.2">
      <c r="A3487">
        <v>23.234583333333401</v>
      </c>
      <c r="B3487">
        <v>2.44140625</v>
      </c>
      <c r="D3487">
        <v>327672</v>
      </c>
      <c r="E3487">
        <f t="shared" si="54"/>
        <v>134214.45120000001</v>
      </c>
    </row>
    <row r="3488" spans="1:5" x14ac:dyDescent="0.2">
      <c r="A3488">
        <v>23.241250000000001</v>
      </c>
      <c r="B3488">
        <v>2.8061866760253902</v>
      </c>
      <c r="D3488">
        <v>376636</v>
      </c>
      <c r="E3488">
        <f t="shared" si="54"/>
        <v>134216.30257807989</v>
      </c>
    </row>
    <row r="3489" spans="1:5" x14ac:dyDescent="0.2">
      <c r="A3489">
        <v>23.247916666666701</v>
      </c>
      <c r="B3489">
        <v>3.2663345336914098</v>
      </c>
      <c r="D3489">
        <v>438420</v>
      </c>
      <c r="E3489">
        <f t="shared" si="54"/>
        <v>134223.8510715327</v>
      </c>
    </row>
    <row r="3490" spans="1:5" x14ac:dyDescent="0.2">
      <c r="A3490">
        <v>23.2545833333334</v>
      </c>
      <c r="B3490">
        <v>3.7779808044433598</v>
      </c>
      <c r="D3490">
        <v>507060</v>
      </c>
      <c r="E3490">
        <f t="shared" si="54"/>
        <v>134214.55170011357</v>
      </c>
    </row>
    <row r="3491" spans="1:5" x14ac:dyDescent="0.2">
      <c r="A3491">
        <v>23.26125</v>
      </c>
      <c r="B3491">
        <v>4.2600631713867196</v>
      </c>
      <c r="D3491">
        <v>571793</v>
      </c>
      <c r="E3491">
        <f t="shared" si="54"/>
        <v>134221.71855115288</v>
      </c>
    </row>
    <row r="3492" spans="1:5" x14ac:dyDescent="0.2">
      <c r="A3492">
        <v>23.2679166666667</v>
      </c>
      <c r="B3492">
        <v>4.6739578247070304</v>
      </c>
      <c r="D3492">
        <v>627321</v>
      </c>
      <c r="E3492">
        <f t="shared" si="54"/>
        <v>134216.23033993065</v>
      </c>
    </row>
    <row r="3493" spans="1:5" x14ac:dyDescent="0.2">
      <c r="A3493">
        <v>23.2745833333334</v>
      </c>
      <c r="B3493">
        <v>4.9171447753906303</v>
      </c>
      <c r="D3493">
        <v>659973</v>
      </c>
      <c r="E3493">
        <f t="shared" si="54"/>
        <v>134218.74485027138</v>
      </c>
    </row>
    <row r="3494" spans="1:5" x14ac:dyDescent="0.2">
      <c r="A3494">
        <v>23.28125</v>
      </c>
      <c r="B3494">
        <v>5.0320625305175799</v>
      </c>
      <c r="D3494">
        <v>675378</v>
      </c>
      <c r="E3494">
        <f t="shared" si="54"/>
        <v>134214.945840614</v>
      </c>
    </row>
    <row r="3495" spans="1:5" x14ac:dyDescent="0.2">
      <c r="A3495">
        <v>23.2879166666667</v>
      </c>
      <c r="B3495">
        <v>5.0969123840332102</v>
      </c>
      <c r="D3495">
        <v>684078</v>
      </c>
      <c r="E3495">
        <f t="shared" si="54"/>
        <v>134214.19645018224</v>
      </c>
    </row>
    <row r="3496" spans="1:5" x14ac:dyDescent="0.2">
      <c r="A3496">
        <v>23.294583333333399</v>
      </c>
      <c r="B3496">
        <v>5.0745010375976598</v>
      </c>
      <c r="D3496">
        <v>681059</v>
      </c>
      <c r="E3496">
        <f t="shared" si="54"/>
        <v>134212.01315241487</v>
      </c>
    </row>
    <row r="3497" spans="1:5" x14ac:dyDescent="0.2">
      <c r="A3497">
        <v>23.30125</v>
      </c>
      <c r="B3497">
        <v>4.8785209655761701</v>
      </c>
      <c r="D3497">
        <v>654775</v>
      </c>
      <c r="E3497">
        <f t="shared" si="54"/>
        <v>134215.88317857496</v>
      </c>
    </row>
    <row r="3498" spans="1:5" x14ac:dyDescent="0.2">
      <c r="A3498">
        <v>23.307916666666699</v>
      </c>
      <c r="B3498">
        <v>4.5585632324218803</v>
      </c>
      <c r="D3498">
        <v>611867</v>
      </c>
      <c r="E3498">
        <f t="shared" si="54"/>
        <v>134223.65091882829</v>
      </c>
    </row>
    <row r="3499" spans="1:5" x14ac:dyDescent="0.2">
      <c r="A3499">
        <v>23.314583333333399</v>
      </c>
      <c r="B3499">
        <v>4.3587684631347701</v>
      </c>
      <c r="D3499">
        <v>585037</v>
      </c>
      <c r="E3499">
        <f t="shared" si="54"/>
        <v>134220.71049381891</v>
      </c>
    </row>
    <row r="3500" spans="1:5" x14ac:dyDescent="0.2">
      <c r="A3500">
        <v>23.321249999999999</v>
      </c>
      <c r="B3500">
        <v>4.3368339538574201</v>
      </c>
      <c r="D3500">
        <v>582068</v>
      </c>
      <c r="E3500">
        <f t="shared" si="54"/>
        <v>134214.96100450802</v>
      </c>
    </row>
    <row r="3501" spans="1:5" x14ac:dyDescent="0.2">
      <c r="A3501">
        <v>23.327916666666699</v>
      </c>
      <c r="B3501">
        <v>4.2824745178222701</v>
      </c>
      <c r="D3501">
        <v>574805</v>
      </c>
      <c r="E3501">
        <f t="shared" si="54"/>
        <v>134222.63170693672</v>
      </c>
    </row>
    <row r="3502" spans="1:5" x14ac:dyDescent="0.2">
      <c r="A3502">
        <v>23.334583333333399</v>
      </c>
      <c r="B3502">
        <v>4.1956901550293004</v>
      </c>
      <c r="D3502">
        <v>563109</v>
      </c>
      <c r="E3502">
        <f t="shared" si="54"/>
        <v>134211.29282509364</v>
      </c>
    </row>
    <row r="3503" spans="1:5" x14ac:dyDescent="0.2">
      <c r="A3503">
        <v>23.341249999999999</v>
      </c>
      <c r="B3503">
        <v>4.2614936828613299</v>
      </c>
      <c r="D3503">
        <v>571991</v>
      </c>
      <c r="E3503">
        <f t="shared" si="54"/>
        <v>134223.12516862477</v>
      </c>
    </row>
    <row r="3504" spans="1:5" x14ac:dyDescent="0.2">
      <c r="A3504">
        <v>23.347916666666698</v>
      </c>
      <c r="B3504">
        <v>4.5270919799804696</v>
      </c>
      <c r="D3504">
        <v>607597</v>
      </c>
      <c r="E3504">
        <f t="shared" si="54"/>
        <v>134213.53104529175</v>
      </c>
    </row>
    <row r="3505" spans="1:5" x14ac:dyDescent="0.2">
      <c r="A3505">
        <v>23.354583333333402</v>
      </c>
      <c r="B3505">
        <v>4.7926902770996103</v>
      </c>
      <c r="D3505">
        <v>643256</v>
      </c>
      <c r="E3505">
        <f t="shared" si="54"/>
        <v>134216.05879136402</v>
      </c>
    </row>
    <row r="3506" spans="1:5" x14ac:dyDescent="0.2">
      <c r="A3506">
        <v>23.361249999999998</v>
      </c>
      <c r="B3506">
        <v>5.0005912780761701</v>
      </c>
      <c r="D3506">
        <v>671198</v>
      </c>
      <c r="E3506">
        <f t="shared" si="54"/>
        <v>134223.72729055025</v>
      </c>
    </row>
    <row r="3507" spans="1:5" x14ac:dyDescent="0.2">
      <c r="A3507">
        <v>23.367916666666702</v>
      </c>
      <c r="B3507">
        <v>5.2256584167480504</v>
      </c>
      <c r="D3507">
        <v>701366</v>
      </c>
      <c r="E3507">
        <f t="shared" si="54"/>
        <v>134215.81436554421</v>
      </c>
    </row>
    <row r="3508" spans="1:5" x14ac:dyDescent="0.2">
      <c r="A3508">
        <v>23.374583333333401</v>
      </c>
      <c r="B3508">
        <v>5.3639411926269602</v>
      </c>
      <c r="D3508">
        <v>719928</v>
      </c>
      <c r="E3508">
        <f t="shared" si="54"/>
        <v>134216.23655933843</v>
      </c>
    </row>
    <row r="3509" spans="1:5" x14ac:dyDescent="0.2">
      <c r="A3509">
        <v>23.381250000000001</v>
      </c>
      <c r="B3509">
        <v>5.2776336669921902</v>
      </c>
      <c r="D3509">
        <v>708326</v>
      </c>
      <c r="E3509">
        <f t="shared" si="54"/>
        <v>134212.80154969275</v>
      </c>
    </row>
    <row r="3510" spans="1:5" x14ac:dyDescent="0.2">
      <c r="A3510">
        <v>23.387916666666701</v>
      </c>
      <c r="B3510">
        <v>4.9672126770019602</v>
      </c>
      <c r="D3510">
        <v>666674</v>
      </c>
      <c r="E3510">
        <f t="shared" si="54"/>
        <v>134214.90951790323</v>
      </c>
    </row>
    <row r="3511" spans="1:5" x14ac:dyDescent="0.2">
      <c r="A3511">
        <v>23.394583333333401</v>
      </c>
      <c r="B3511">
        <v>4.6734809875488299</v>
      </c>
      <c r="D3511">
        <v>627279</v>
      </c>
      <c r="E3511">
        <f t="shared" si="54"/>
        <v>134220.93759902046</v>
      </c>
    </row>
    <row r="3512" spans="1:5" x14ac:dyDescent="0.2">
      <c r="A3512">
        <v>23.401250000000001</v>
      </c>
      <c r="B3512">
        <v>4.5614242553711</v>
      </c>
      <c r="D3512">
        <v>612221</v>
      </c>
      <c r="E3512">
        <f t="shared" si="54"/>
        <v>134217.07031068348</v>
      </c>
    </row>
    <row r="3513" spans="1:5" x14ac:dyDescent="0.2">
      <c r="A3513">
        <v>23.407916666666701</v>
      </c>
      <c r="B3513">
        <v>4.4727325439453098</v>
      </c>
      <c r="D3513">
        <v>600347</v>
      </c>
      <c r="E3513">
        <f t="shared" si="54"/>
        <v>134223.76457825169</v>
      </c>
    </row>
    <row r="3514" spans="1:5" x14ac:dyDescent="0.2">
      <c r="A3514">
        <v>23.4145833333334</v>
      </c>
      <c r="B3514">
        <v>4.3592453002929696</v>
      </c>
      <c r="D3514">
        <v>585099</v>
      </c>
      <c r="E3514">
        <f t="shared" si="54"/>
        <v>134220.25137256616</v>
      </c>
    </row>
    <row r="3515" spans="1:5" x14ac:dyDescent="0.2">
      <c r="A3515">
        <v>23.421250000000001</v>
      </c>
      <c r="B3515">
        <v>4.3282508850097701</v>
      </c>
      <c r="D3515">
        <v>580919</v>
      </c>
      <c r="E3515">
        <f t="shared" si="54"/>
        <v>134215.64863809614</v>
      </c>
    </row>
    <row r="3516" spans="1:5" x14ac:dyDescent="0.2">
      <c r="A3516">
        <v>23.4279166666667</v>
      </c>
      <c r="B3516">
        <v>4.4493675231933603</v>
      </c>
      <c r="D3516">
        <v>597188</v>
      </c>
      <c r="E3516">
        <f t="shared" si="54"/>
        <v>134218.62700417958</v>
      </c>
    </row>
    <row r="3517" spans="1:5" x14ac:dyDescent="0.2">
      <c r="A3517">
        <v>23.4345833333334</v>
      </c>
      <c r="B3517">
        <v>4.5742988586425799</v>
      </c>
      <c r="D3517">
        <v>613976</v>
      </c>
      <c r="E3517">
        <f t="shared" si="54"/>
        <v>134222.97470572288</v>
      </c>
    </row>
    <row r="3518" spans="1:5" x14ac:dyDescent="0.2">
      <c r="A3518">
        <v>23.44125</v>
      </c>
      <c r="B3518">
        <v>4.4698715209961</v>
      </c>
      <c r="D3518">
        <v>599940</v>
      </c>
      <c r="E3518">
        <f t="shared" si="54"/>
        <v>134218.62288030706</v>
      </c>
    </row>
    <row r="3519" spans="1:5" x14ac:dyDescent="0.2">
      <c r="A3519">
        <v>23.4479166666667</v>
      </c>
      <c r="B3519">
        <v>4.33349609375</v>
      </c>
      <c r="D3519">
        <v>581640</v>
      </c>
      <c r="E3519">
        <f t="shared" si="54"/>
        <v>134219.57408450704</v>
      </c>
    </row>
    <row r="3520" spans="1:5" x14ac:dyDescent="0.2">
      <c r="A3520">
        <v>23.4545833333334</v>
      </c>
      <c r="B3520">
        <v>4.2715072631836</v>
      </c>
      <c r="D3520">
        <v>573328</v>
      </c>
      <c r="E3520">
        <f t="shared" si="54"/>
        <v>134221.47375039052</v>
      </c>
    </row>
    <row r="3521" spans="1:5" x14ac:dyDescent="0.2">
      <c r="A3521">
        <v>23.46125</v>
      </c>
      <c r="B3521">
        <v>4.2338371276855504</v>
      </c>
      <c r="D3521">
        <v>568259</v>
      </c>
      <c r="E3521">
        <f t="shared" si="54"/>
        <v>134218.4365770919</v>
      </c>
    </row>
    <row r="3522" spans="1:5" x14ac:dyDescent="0.2">
      <c r="A3522">
        <v>23.467916666666699</v>
      </c>
      <c r="B3522">
        <v>4.1933059692382804</v>
      </c>
      <c r="D3522">
        <v>562791</v>
      </c>
      <c r="E3522">
        <f t="shared" si="54"/>
        <v>134211.76611689792</v>
      </c>
    </row>
    <row r="3523" spans="1:5" x14ac:dyDescent="0.2">
      <c r="A3523">
        <v>23.474583333333399</v>
      </c>
      <c r="B3523">
        <v>4.17327880859375</v>
      </c>
      <c r="D3523">
        <v>560127</v>
      </c>
      <c r="E3523">
        <f t="shared" ref="E3523:E3586" si="55">D3523/B3523</f>
        <v>134217.48838025593</v>
      </c>
    </row>
    <row r="3524" spans="1:5" x14ac:dyDescent="0.2">
      <c r="A3524">
        <v>23.481249999999999</v>
      </c>
      <c r="B3524">
        <v>4.3363571166992196</v>
      </c>
      <c r="D3524">
        <v>582001</v>
      </c>
      <c r="E3524">
        <f t="shared" si="55"/>
        <v>134214.26887530237</v>
      </c>
    </row>
    <row r="3525" spans="1:5" x14ac:dyDescent="0.2">
      <c r="A3525">
        <v>23.487916666666699</v>
      </c>
      <c r="B3525">
        <v>4.5413970947265598</v>
      </c>
      <c r="D3525">
        <v>609514</v>
      </c>
      <c r="E3525">
        <f t="shared" si="55"/>
        <v>134212.88367576656</v>
      </c>
    </row>
    <row r="3526" spans="1:5" x14ac:dyDescent="0.2">
      <c r="A3526">
        <v>23.494583333333399</v>
      </c>
      <c r="B3526">
        <v>4.8203468322753897</v>
      </c>
      <c r="D3526">
        <v>647001</v>
      </c>
      <c r="E3526">
        <f t="shared" si="55"/>
        <v>134222.91434879813</v>
      </c>
    </row>
    <row r="3527" spans="1:5" x14ac:dyDescent="0.2">
      <c r="A3527">
        <v>23.501249999999999</v>
      </c>
      <c r="B3527">
        <v>5.1465034484863299</v>
      </c>
      <c r="D3527">
        <v>690782</v>
      </c>
      <c r="E3527">
        <f t="shared" si="55"/>
        <v>134223.55720040764</v>
      </c>
    </row>
    <row r="3528" spans="1:5" x14ac:dyDescent="0.2">
      <c r="A3528">
        <v>23.507916666666699</v>
      </c>
      <c r="B3528">
        <v>5.4125785827636701</v>
      </c>
      <c r="D3528">
        <v>726486</v>
      </c>
      <c r="E3528">
        <f t="shared" si="55"/>
        <v>134221.79260611403</v>
      </c>
    </row>
    <row r="3529" spans="1:5" x14ac:dyDescent="0.2">
      <c r="A3529">
        <v>23.514583333333398</v>
      </c>
      <c r="B3529">
        <v>5.5246353149414098</v>
      </c>
      <c r="D3529">
        <v>741475</v>
      </c>
      <c r="E3529">
        <f t="shared" si="55"/>
        <v>134212.47878474012</v>
      </c>
    </row>
    <row r="3530" spans="1:5" x14ac:dyDescent="0.2">
      <c r="A3530">
        <v>23.521249999999998</v>
      </c>
      <c r="B3530">
        <v>5.4306983947753897</v>
      </c>
      <c r="D3530">
        <v>728916</v>
      </c>
      <c r="E3530">
        <f t="shared" si="55"/>
        <v>134221.41076758277</v>
      </c>
    </row>
    <row r="3531" spans="1:5" x14ac:dyDescent="0.2">
      <c r="A3531">
        <v>23.527916666666702</v>
      </c>
      <c r="B3531">
        <v>5.2366256713867196</v>
      </c>
      <c r="D3531">
        <v>702864</v>
      </c>
      <c r="E3531">
        <f t="shared" si="55"/>
        <v>134220.78340265888</v>
      </c>
    </row>
    <row r="3532" spans="1:5" x14ac:dyDescent="0.2">
      <c r="A3532">
        <v>23.534583333333401</v>
      </c>
      <c r="B3532">
        <v>5.0182342529296902</v>
      </c>
      <c r="D3532">
        <v>673537</v>
      </c>
      <c r="E3532">
        <f t="shared" si="55"/>
        <v>134217.92727328005</v>
      </c>
    </row>
    <row r="3533" spans="1:5" x14ac:dyDescent="0.2">
      <c r="A3533">
        <v>23.541250000000002</v>
      </c>
      <c r="B3533">
        <v>4.7702789306640598</v>
      </c>
      <c r="D3533">
        <v>640233</v>
      </c>
      <c r="E3533">
        <f t="shared" si="55"/>
        <v>134212.90647900847</v>
      </c>
    </row>
    <row r="3534" spans="1:5" x14ac:dyDescent="0.2">
      <c r="A3534">
        <v>23.547916666666701</v>
      </c>
      <c r="B3534">
        <v>4.5104026794433603</v>
      </c>
      <c r="D3534">
        <v>605394</v>
      </c>
      <c r="E3534">
        <f t="shared" si="55"/>
        <v>134221.71877450045</v>
      </c>
    </row>
    <row r="3535" spans="1:5" x14ac:dyDescent="0.2">
      <c r="A3535">
        <v>23.554583333333401</v>
      </c>
      <c r="B3535">
        <v>4.2676925659179696</v>
      </c>
      <c r="D3535">
        <v>572822</v>
      </c>
      <c r="E3535">
        <f t="shared" si="55"/>
        <v>134222.88301050276</v>
      </c>
    </row>
    <row r="3536" spans="1:5" x14ac:dyDescent="0.2">
      <c r="A3536">
        <v>23.561250000000001</v>
      </c>
      <c r="B3536">
        <v>4.0607452392578098</v>
      </c>
      <c r="D3536">
        <v>545010</v>
      </c>
      <c r="E3536">
        <f t="shared" si="55"/>
        <v>134214.28035697518</v>
      </c>
    </row>
    <row r="3537" spans="1:5" x14ac:dyDescent="0.2">
      <c r="A3537">
        <v>23.567916666666701</v>
      </c>
      <c r="B3537">
        <v>3.9176940917968799</v>
      </c>
      <c r="D3537">
        <v>525828</v>
      </c>
      <c r="E3537">
        <f t="shared" si="55"/>
        <v>134218.74900876323</v>
      </c>
    </row>
    <row r="3538" spans="1:5" x14ac:dyDescent="0.2">
      <c r="A3538">
        <v>23.574583333333401</v>
      </c>
      <c r="B3538">
        <v>3.76033782958985</v>
      </c>
      <c r="D3538">
        <v>504723</v>
      </c>
      <c r="E3538">
        <f t="shared" si="55"/>
        <v>134222.78073750928</v>
      </c>
    </row>
    <row r="3539" spans="1:5" x14ac:dyDescent="0.2">
      <c r="A3539">
        <v>23.581250000000001</v>
      </c>
      <c r="B3539">
        <v>3.6449432373046902</v>
      </c>
      <c r="D3539">
        <v>489209</v>
      </c>
      <c r="E3539">
        <f t="shared" si="55"/>
        <v>134215.80753113542</v>
      </c>
    </row>
    <row r="3540" spans="1:5" x14ac:dyDescent="0.2">
      <c r="A3540">
        <v>23.5879166666667</v>
      </c>
      <c r="B3540">
        <v>3.6506652832031299</v>
      </c>
      <c r="D3540">
        <v>490003</v>
      </c>
      <c r="E3540">
        <f t="shared" si="55"/>
        <v>134222.93253082532</v>
      </c>
    </row>
    <row r="3541" spans="1:5" x14ac:dyDescent="0.2">
      <c r="A3541">
        <v>23.5945833333334</v>
      </c>
      <c r="B3541">
        <v>3.8905143737793</v>
      </c>
      <c r="D3541">
        <v>522189</v>
      </c>
      <c r="E3541">
        <f t="shared" si="55"/>
        <v>134221.06946047299</v>
      </c>
    </row>
    <row r="3542" spans="1:5" x14ac:dyDescent="0.2">
      <c r="A3542">
        <v>23.60125</v>
      </c>
      <c r="B3542">
        <v>4.3306350708007804</v>
      </c>
      <c r="D3542">
        <v>581217</v>
      </c>
      <c r="E3542">
        <f t="shared" si="55"/>
        <v>134210.56969654263</v>
      </c>
    </row>
    <row r="3543" spans="1:5" x14ac:dyDescent="0.2">
      <c r="A3543">
        <v>23.6079166666667</v>
      </c>
      <c r="B3543">
        <v>4.7659873962402397</v>
      </c>
      <c r="D3543">
        <v>639690</v>
      </c>
      <c r="E3543">
        <f t="shared" si="55"/>
        <v>134219.8262011004</v>
      </c>
    </row>
    <row r="3544" spans="1:5" x14ac:dyDescent="0.2">
      <c r="A3544">
        <v>23.6145833333334</v>
      </c>
      <c r="B3544">
        <v>4.9676895141601598</v>
      </c>
      <c r="D3544">
        <v>666779</v>
      </c>
      <c r="E3544">
        <f t="shared" si="55"/>
        <v>134223.16312228824</v>
      </c>
    </row>
    <row r="3545" spans="1:5" x14ac:dyDescent="0.2">
      <c r="A3545">
        <v>23.62125</v>
      </c>
      <c r="B3545">
        <v>4.8794746398925799</v>
      </c>
      <c r="D3545">
        <v>654892</v>
      </c>
      <c r="E3545">
        <f t="shared" si="55"/>
        <v>134213.62919808459</v>
      </c>
    </row>
    <row r="3546" spans="1:5" x14ac:dyDescent="0.2">
      <c r="A3546">
        <v>23.6279166666667</v>
      </c>
      <c r="B3546">
        <v>4.7101974487304696</v>
      </c>
      <c r="D3546">
        <v>632188</v>
      </c>
      <c r="E3546">
        <f t="shared" si="55"/>
        <v>134216.87877870011</v>
      </c>
    </row>
    <row r="3547" spans="1:5" x14ac:dyDescent="0.2">
      <c r="A3547">
        <v>23.634583333333399</v>
      </c>
      <c r="B3547">
        <v>4.6525001525878897</v>
      </c>
      <c r="D3547">
        <v>624462</v>
      </c>
      <c r="E3547">
        <f t="shared" si="55"/>
        <v>134220.73713477506</v>
      </c>
    </row>
    <row r="3548" spans="1:5" x14ac:dyDescent="0.2">
      <c r="A3548">
        <v>23.641249999999999</v>
      </c>
      <c r="B3548">
        <v>4.6439170837402397</v>
      </c>
      <c r="D3548">
        <v>623288</v>
      </c>
      <c r="E3548">
        <f t="shared" si="55"/>
        <v>134216.00531635675</v>
      </c>
    </row>
    <row r="3549" spans="1:5" x14ac:dyDescent="0.2">
      <c r="A3549">
        <v>23.647916666666699</v>
      </c>
      <c r="B3549">
        <v>4.5976638793945304</v>
      </c>
      <c r="D3549">
        <v>617101</v>
      </c>
      <c r="E3549">
        <f t="shared" si="55"/>
        <v>134220.55552292059</v>
      </c>
    </row>
    <row r="3550" spans="1:5" x14ac:dyDescent="0.2">
      <c r="A3550">
        <v>23.654583333333399</v>
      </c>
      <c r="B3550">
        <v>4.5156478881836</v>
      </c>
      <c r="D3550">
        <v>606060</v>
      </c>
      <c r="E3550">
        <f t="shared" si="55"/>
        <v>134213.2989567052</v>
      </c>
    </row>
    <row r="3551" spans="1:5" x14ac:dyDescent="0.2">
      <c r="A3551">
        <v>23.661249999999999</v>
      </c>
      <c r="B3551">
        <v>4.5208930969238299</v>
      </c>
      <c r="D3551">
        <v>606809</v>
      </c>
      <c r="E3551">
        <f t="shared" si="55"/>
        <v>134223.2578808142</v>
      </c>
    </row>
    <row r="3552" spans="1:5" x14ac:dyDescent="0.2">
      <c r="A3552">
        <v>23.667916666666699</v>
      </c>
      <c r="B3552">
        <v>4.5075416564941397</v>
      </c>
      <c r="D3552">
        <v>605003</v>
      </c>
      <c r="E3552">
        <f t="shared" si="55"/>
        <v>134220.16835459645</v>
      </c>
    </row>
    <row r="3553" spans="1:5" x14ac:dyDescent="0.2">
      <c r="A3553">
        <v>23.674583333333398</v>
      </c>
      <c r="B3553">
        <v>4.2681694030761701</v>
      </c>
      <c r="D3553">
        <v>572883</v>
      </c>
      <c r="E3553">
        <f t="shared" si="55"/>
        <v>134222.1795571445</v>
      </c>
    </row>
    <row r="3554" spans="1:5" x14ac:dyDescent="0.2">
      <c r="A3554">
        <v>23.681249999999999</v>
      </c>
      <c r="B3554">
        <v>3.8948059082031299</v>
      </c>
      <c r="D3554">
        <v>522737</v>
      </c>
      <c r="E3554">
        <f t="shared" si="55"/>
        <v>134213.87671694401</v>
      </c>
    </row>
    <row r="3555" spans="1:5" x14ac:dyDescent="0.2">
      <c r="A3555">
        <v>23.687916666666698</v>
      </c>
      <c r="B3555">
        <v>3.4875869750976598</v>
      </c>
      <c r="D3555">
        <v>468124</v>
      </c>
      <c r="E3555">
        <f t="shared" si="55"/>
        <v>134225.75647361213</v>
      </c>
    </row>
    <row r="3556" spans="1:5" x14ac:dyDescent="0.2">
      <c r="A3556">
        <v>23.694583333333401</v>
      </c>
      <c r="B3556">
        <v>3.2224655151367201</v>
      </c>
      <c r="D3556">
        <v>432480</v>
      </c>
      <c r="E3556">
        <f t="shared" si="55"/>
        <v>134207.79771530032</v>
      </c>
    </row>
    <row r="3557" spans="1:5" x14ac:dyDescent="0.2">
      <c r="A3557">
        <v>23.701250000000002</v>
      </c>
      <c r="B3557">
        <v>2.99787521362305</v>
      </c>
      <c r="D3557">
        <v>402338</v>
      </c>
      <c r="E3557">
        <f t="shared" si="55"/>
        <v>134207.72091235869</v>
      </c>
    </row>
    <row r="3558" spans="1:5" x14ac:dyDescent="0.2">
      <c r="A3558">
        <v>23.707916666666701</v>
      </c>
      <c r="B3558">
        <v>2.8519630432128902</v>
      </c>
      <c r="D3558">
        <v>382781</v>
      </c>
      <c r="E3558">
        <f t="shared" si="55"/>
        <v>134216.67609296108</v>
      </c>
    </row>
    <row r="3559" spans="1:5" x14ac:dyDescent="0.2">
      <c r="A3559">
        <v>23.714583333333401</v>
      </c>
      <c r="B3559">
        <v>2.7556419372558598</v>
      </c>
      <c r="D3559">
        <v>369827</v>
      </c>
      <c r="E3559">
        <f t="shared" si="55"/>
        <v>134207.20413635575</v>
      </c>
    </row>
    <row r="3560" spans="1:5" x14ac:dyDescent="0.2">
      <c r="A3560">
        <v>23.721250000000001</v>
      </c>
      <c r="B3560">
        <v>2.6984214782714901</v>
      </c>
      <c r="D3560">
        <v>362161</v>
      </c>
      <c r="E3560">
        <f t="shared" si="55"/>
        <v>134212.16919455706</v>
      </c>
    </row>
    <row r="3561" spans="1:5" x14ac:dyDescent="0.2">
      <c r="A3561">
        <v>23.727916666666701</v>
      </c>
      <c r="B3561">
        <v>2.7852058410644598</v>
      </c>
      <c r="D3561">
        <v>373830</v>
      </c>
      <c r="E3561">
        <f t="shared" si="55"/>
        <v>134219.88223934226</v>
      </c>
    </row>
    <row r="3562" spans="1:5" x14ac:dyDescent="0.2">
      <c r="A3562">
        <v>23.734583333333401</v>
      </c>
      <c r="B3562">
        <v>3.08990478515625</v>
      </c>
      <c r="D3562">
        <v>414729</v>
      </c>
      <c r="E3562">
        <f t="shared" si="55"/>
        <v>134220.6407111111</v>
      </c>
    </row>
    <row r="3563" spans="1:5" x14ac:dyDescent="0.2">
      <c r="A3563">
        <v>23.741250000000001</v>
      </c>
      <c r="B3563">
        <v>3.5614967346191402</v>
      </c>
      <c r="D3563">
        <v>478037</v>
      </c>
      <c r="E3563">
        <f t="shared" si="55"/>
        <v>134223.62439737582</v>
      </c>
    </row>
    <row r="3564" spans="1:5" x14ac:dyDescent="0.2">
      <c r="A3564">
        <v>23.747916666666701</v>
      </c>
      <c r="B3564">
        <v>3.9772987365722701</v>
      </c>
      <c r="D3564">
        <v>533847</v>
      </c>
      <c r="E3564">
        <f t="shared" si="55"/>
        <v>134223.51081932607</v>
      </c>
    </row>
    <row r="3565" spans="1:5" x14ac:dyDescent="0.2">
      <c r="A3565">
        <v>23.7545833333334</v>
      </c>
      <c r="B3565">
        <v>4.3182373046875</v>
      </c>
      <c r="D3565">
        <v>579580</v>
      </c>
      <c r="E3565">
        <f t="shared" si="55"/>
        <v>134216.80169611308</v>
      </c>
    </row>
    <row r="3566" spans="1:5" x14ac:dyDescent="0.2">
      <c r="A3566">
        <v>23.76125</v>
      </c>
      <c r="B3566">
        <v>4.61483001708985</v>
      </c>
      <c r="D3566">
        <v>619403</v>
      </c>
      <c r="E3566">
        <f t="shared" si="55"/>
        <v>134220.11161975597</v>
      </c>
    </row>
    <row r="3567" spans="1:5" x14ac:dyDescent="0.2">
      <c r="A3567">
        <v>23.7679166666667</v>
      </c>
      <c r="B3567">
        <v>4.7903060913086</v>
      </c>
      <c r="D3567">
        <v>642964</v>
      </c>
      <c r="E3567">
        <f t="shared" si="55"/>
        <v>134221.90309854652</v>
      </c>
    </row>
    <row r="3568" spans="1:5" x14ac:dyDescent="0.2">
      <c r="A3568">
        <v>23.7745833333334</v>
      </c>
      <c r="B3568">
        <v>4.8189163208007804</v>
      </c>
      <c r="D3568">
        <v>646805</v>
      </c>
      <c r="E3568">
        <f t="shared" si="55"/>
        <v>134222.08582624185</v>
      </c>
    </row>
    <row r="3569" spans="1:5" x14ac:dyDescent="0.2">
      <c r="A3569">
        <v>23.78125</v>
      </c>
      <c r="B3569">
        <v>4.7359466552734402</v>
      </c>
      <c r="D3569">
        <v>635656</v>
      </c>
      <c r="E3569">
        <f t="shared" si="55"/>
        <v>134219.4172082158</v>
      </c>
    </row>
    <row r="3570" spans="1:5" x14ac:dyDescent="0.2">
      <c r="A3570">
        <v>23.7879166666667</v>
      </c>
      <c r="B3570">
        <v>4.6062469482421902</v>
      </c>
      <c r="D3570">
        <v>618230</v>
      </c>
      <c r="E3570">
        <f t="shared" si="55"/>
        <v>134215.5570351966</v>
      </c>
    </row>
    <row r="3571" spans="1:5" x14ac:dyDescent="0.2">
      <c r="A3571">
        <v>23.794583333333399</v>
      </c>
      <c r="B3571">
        <v>4.40120697021485</v>
      </c>
      <c r="D3571">
        <v>590714</v>
      </c>
      <c r="E3571">
        <f t="shared" si="55"/>
        <v>134216.36473759462</v>
      </c>
    </row>
    <row r="3572" spans="1:5" x14ac:dyDescent="0.2">
      <c r="A3572">
        <v>23.80125</v>
      </c>
      <c r="B3572">
        <v>4.2057037353515598</v>
      </c>
      <c r="D3572">
        <v>564469</v>
      </c>
      <c r="E3572">
        <f t="shared" si="55"/>
        <v>134215.11250430846</v>
      </c>
    </row>
    <row r="3573" spans="1:5" x14ac:dyDescent="0.2">
      <c r="A3573">
        <v>23.807916666666699</v>
      </c>
      <c r="B3573">
        <v>4.1460990905761701</v>
      </c>
      <c r="D3573">
        <v>556479</v>
      </c>
      <c r="E3573">
        <f t="shared" si="55"/>
        <v>134217.48680943076</v>
      </c>
    </row>
    <row r="3574" spans="1:5" x14ac:dyDescent="0.2">
      <c r="A3574">
        <v>23.814583333333399</v>
      </c>
      <c r="B3574">
        <v>4.1193962097168004</v>
      </c>
      <c r="D3574">
        <v>552880</v>
      </c>
      <c r="E3574">
        <f t="shared" si="55"/>
        <v>134213.84393564059</v>
      </c>
    </row>
    <row r="3575" spans="1:5" x14ac:dyDescent="0.2">
      <c r="A3575">
        <v>23.821249999999999</v>
      </c>
      <c r="B3575">
        <v>4.0078163146972701</v>
      </c>
      <c r="D3575">
        <v>537898</v>
      </c>
      <c r="E3575">
        <f t="shared" si="55"/>
        <v>134212.23872647219</v>
      </c>
    </row>
    <row r="3576" spans="1:5" x14ac:dyDescent="0.2">
      <c r="A3576">
        <v>23.827916666666699</v>
      </c>
      <c r="B3576">
        <v>3.9043426513671902</v>
      </c>
      <c r="D3576">
        <v>524013</v>
      </c>
      <c r="E3576">
        <f t="shared" si="55"/>
        <v>134212.86162383968</v>
      </c>
    </row>
    <row r="3577" spans="1:5" x14ac:dyDescent="0.2">
      <c r="A3577">
        <v>23.834583333333399</v>
      </c>
      <c r="B3577">
        <v>4.1093826293945304</v>
      </c>
      <c r="D3577">
        <v>551551</v>
      </c>
      <c r="E3577">
        <f t="shared" si="55"/>
        <v>134217.48465444421</v>
      </c>
    </row>
    <row r="3578" spans="1:5" x14ac:dyDescent="0.2">
      <c r="A3578">
        <v>23.841249999999999</v>
      </c>
      <c r="B3578">
        <v>4.4679641723632804</v>
      </c>
      <c r="D3578">
        <v>599691</v>
      </c>
      <c r="E3578">
        <f t="shared" si="55"/>
        <v>134220.1899713981</v>
      </c>
    </row>
    <row r="3579" spans="1:5" x14ac:dyDescent="0.2">
      <c r="A3579">
        <v>23.847916666666698</v>
      </c>
      <c r="B3579">
        <v>4.8408508300781303</v>
      </c>
      <c r="D3579">
        <v>649731</v>
      </c>
      <c r="E3579">
        <f t="shared" si="55"/>
        <v>134218.34772576817</v>
      </c>
    </row>
    <row r="3580" spans="1:5" x14ac:dyDescent="0.2">
      <c r="A3580">
        <v>23.854583333333402</v>
      </c>
      <c r="B3580">
        <v>5.1293373107910201</v>
      </c>
      <c r="D3580">
        <v>688468</v>
      </c>
      <c r="E3580">
        <f t="shared" si="55"/>
        <v>134221.62713916507</v>
      </c>
    </row>
    <row r="3581" spans="1:5" x14ac:dyDescent="0.2">
      <c r="A3581">
        <v>23.861249999999998</v>
      </c>
      <c r="B3581">
        <v>5.5408477783203196</v>
      </c>
      <c r="D3581">
        <v>743711</v>
      </c>
      <c r="E3581">
        <f t="shared" si="55"/>
        <v>134223.32281170378</v>
      </c>
    </row>
    <row r="3582" spans="1:5" x14ac:dyDescent="0.2">
      <c r="A3582">
        <v>23.867916666666702</v>
      </c>
      <c r="B3582">
        <v>6.0205459594726598</v>
      </c>
      <c r="D3582">
        <v>808089</v>
      </c>
      <c r="E3582">
        <f t="shared" si="55"/>
        <v>134221.88044733083</v>
      </c>
    </row>
    <row r="3583" spans="1:5" x14ac:dyDescent="0.2">
      <c r="A3583">
        <v>23.874583333333401</v>
      </c>
      <c r="B3583">
        <v>6.1860084533691397</v>
      </c>
      <c r="D3583">
        <v>830258</v>
      </c>
      <c r="E3583">
        <f t="shared" si="55"/>
        <v>134215.46482818163</v>
      </c>
    </row>
    <row r="3584" spans="1:5" x14ac:dyDescent="0.2">
      <c r="A3584">
        <v>23.881250000000001</v>
      </c>
      <c r="B3584">
        <v>6.0968399047851598</v>
      </c>
      <c r="D3584">
        <v>818310</v>
      </c>
      <c r="E3584">
        <f t="shared" si="55"/>
        <v>134218.7121163772</v>
      </c>
    </row>
    <row r="3585" spans="1:5" x14ac:dyDescent="0.2">
      <c r="A3585">
        <v>23.887916666666701</v>
      </c>
      <c r="B3585">
        <v>5.8255195617675799</v>
      </c>
      <c r="D3585">
        <v>781895</v>
      </c>
      <c r="E3585">
        <f t="shared" si="55"/>
        <v>134218.92960956041</v>
      </c>
    </row>
    <row r="3586" spans="1:5" x14ac:dyDescent="0.2">
      <c r="A3586">
        <v>23.894583333333401</v>
      </c>
      <c r="B3586">
        <v>5.5189132690429696</v>
      </c>
      <c r="D3586">
        <v>740738</v>
      </c>
      <c r="E3586">
        <f t="shared" si="55"/>
        <v>134218.09039018487</v>
      </c>
    </row>
    <row r="3587" spans="1:5" x14ac:dyDescent="0.2">
      <c r="A3587">
        <v>23.901250000000001</v>
      </c>
      <c r="B3587">
        <v>5.1746368408203196</v>
      </c>
      <c r="D3587">
        <v>694507</v>
      </c>
      <c r="E3587">
        <f t="shared" ref="E3587:E3650" si="56">D3587/B3587</f>
        <v>134213.66974419443</v>
      </c>
    </row>
    <row r="3588" spans="1:5" x14ac:dyDescent="0.2">
      <c r="A3588">
        <v>23.907916666666701</v>
      </c>
      <c r="B3588">
        <v>4.7392845153808603</v>
      </c>
      <c r="D3588">
        <v>636088</v>
      </c>
      <c r="E3588">
        <f t="shared" si="56"/>
        <v>134216.03998148703</v>
      </c>
    </row>
    <row r="3589" spans="1:5" x14ac:dyDescent="0.2">
      <c r="A3589">
        <v>23.9145833333334</v>
      </c>
      <c r="B3589">
        <v>4.38690185546875</v>
      </c>
      <c r="D3589">
        <v>588777</v>
      </c>
      <c r="E3589">
        <f t="shared" si="56"/>
        <v>134212.48512</v>
      </c>
    </row>
    <row r="3590" spans="1:5" x14ac:dyDescent="0.2">
      <c r="A3590">
        <v>23.921250000000001</v>
      </c>
      <c r="B3590">
        <v>3.9510726928711</v>
      </c>
      <c r="D3590">
        <v>530272</v>
      </c>
      <c r="E3590">
        <f t="shared" si="56"/>
        <v>134209.62893362276</v>
      </c>
    </row>
    <row r="3591" spans="1:5" x14ac:dyDescent="0.2">
      <c r="A3591">
        <v>23.9279166666667</v>
      </c>
      <c r="B3591">
        <v>3.4475326538086</v>
      </c>
      <c r="D3591">
        <v>462732</v>
      </c>
      <c r="E3591">
        <f t="shared" si="56"/>
        <v>134221.20875020724</v>
      </c>
    </row>
    <row r="3592" spans="1:5" x14ac:dyDescent="0.2">
      <c r="A3592">
        <v>23.9345833333334</v>
      </c>
      <c r="B3592">
        <v>2.93684005737305</v>
      </c>
      <c r="D3592">
        <v>394165</v>
      </c>
      <c r="E3592">
        <f t="shared" si="56"/>
        <v>134213.98247767481</v>
      </c>
    </row>
    <row r="3593" spans="1:5" x14ac:dyDescent="0.2">
      <c r="A3593">
        <v>23.94125</v>
      </c>
      <c r="B3593">
        <v>2.5520324707031299</v>
      </c>
      <c r="D3593">
        <v>342538</v>
      </c>
      <c r="E3593">
        <f t="shared" si="56"/>
        <v>134221.64644544071</v>
      </c>
    </row>
    <row r="3594" spans="1:5" x14ac:dyDescent="0.2">
      <c r="A3594">
        <v>23.9479166666667</v>
      </c>
      <c r="B3594">
        <v>2.4061203002929701</v>
      </c>
      <c r="D3594">
        <v>322961</v>
      </c>
      <c r="E3594">
        <f t="shared" si="56"/>
        <v>134224.79331589371</v>
      </c>
    </row>
    <row r="3595" spans="1:5" x14ac:dyDescent="0.2">
      <c r="A3595">
        <v>23.9545833333334</v>
      </c>
      <c r="B3595">
        <v>2.4256706237793</v>
      </c>
      <c r="D3595">
        <v>325563</v>
      </c>
      <c r="E3595">
        <f t="shared" si="56"/>
        <v>134215.66671436979</v>
      </c>
    </row>
    <row r="3596" spans="1:5" x14ac:dyDescent="0.2">
      <c r="A3596">
        <v>23.96125</v>
      </c>
      <c r="B3596">
        <v>2.5358200073242201</v>
      </c>
      <c r="D3596">
        <v>340324</v>
      </c>
      <c r="E3596">
        <f t="shared" si="56"/>
        <v>134206.68620684461</v>
      </c>
    </row>
    <row r="3597" spans="1:5" x14ac:dyDescent="0.2">
      <c r="A3597">
        <v>23.967916666666699</v>
      </c>
      <c r="B3597">
        <v>2.6993751525878902</v>
      </c>
      <c r="D3597">
        <v>362276</v>
      </c>
      <c r="E3597">
        <f t="shared" si="56"/>
        <v>134207.35522911148</v>
      </c>
    </row>
    <row r="3598" spans="1:5" x14ac:dyDescent="0.2">
      <c r="A3598">
        <v>23.974583333333399</v>
      </c>
      <c r="B3598">
        <v>3.0164718627929701</v>
      </c>
      <c r="D3598">
        <v>404857</v>
      </c>
      <c r="E3598">
        <f t="shared" si="56"/>
        <v>134215.40740815675</v>
      </c>
    </row>
    <row r="3599" spans="1:5" x14ac:dyDescent="0.2">
      <c r="A3599">
        <v>23.981249999999999</v>
      </c>
      <c r="B3599">
        <v>3.50189208984375</v>
      </c>
      <c r="D3599">
        <v>469988</v>
      </c>
      <c r="E3599">
        <f t="shared" si="56"/>
        <v>134209.73232244008</v>
      </c>
    </row>
    <row r="3600" spans="1:5" x14ac:dyDescent="0.2">
      <c r="A3600">
        <v>23.987916666666699</v>
      </c>
      <c r="B3600">
        <v>3.9849281311035201</v>
      </c>
      <c r="D3600">
        <v>534825</v>
      </c>
      <c r="E3600">
        <f t="shared" si="56"/>
        <v>134211.95625224349</v>
      </c>
    </row>
    <row r="3601" spans="1:5" x14ac:dyDescent="0.2">
      <c r="A3601">
        <v>23.994583333333399</v>
      </c>
      <c r="B3601">
        <v>4.2967796325683603</v>
      </c>
      <c r="D3601">
        <v>576731</v>
      </c>
      <c r="E3601">
        <f t="shared" si="56"/>
        <v>134224.01177582951</v>
      </c>
    </row>
    <row r="3602" spans="1:5" x14ac:dyDescent="0.2">
      <c r="A3602">
        <v>24.001249999999999</v>
      </c>
      <c r="B3602">
        <v>4.5123100280761701</v>
      </c>
      <c r="D3602">
        <v>605655</v>
      </c>
      <c r="E3602">
        <f t="shared" si="56"/>
        <v>134222.82516749451</v>
      </c>
    </row>
    <row r="3603" spans="1:5" x14ac:dyDescent="0.2">
      <c r="A3603">
        <v>24.007916666666699</v>
      </c>
      <c r="B3603">
        <v>4.6572685241699201</v>
      </c>
      <c r="D3603">
        <v>625084</v>
      </c>
      <c r="E3603">
        <f t="shared" si="56"/>
        <v>134216.8691274701</v>
      </c>
    </row>
    <row r="3604" spans="1:5" x14ac:dyDescent="0.2">
      <c r="A3604">
        <v>24.014583333333398</v>
      </c>
      <c r="B3604">
        <v>4.67586517333985</v>
      </c>
      <c r="D3604">
        <v>627565</v>
      </c>
      <c r="E3604">
        <f t="shared" si="56"/>
        <v>134213.66458086867</v>
      </c>
    </row>
    <row r="3605" spans="1:5" x14ac:dyDescent="0.2">
      <c r="A3605">
        <v>24.021249999999998</v>
      </c>
      <c r="B3605">
        <v>4.4412612915039098</v>
      </c>
      <c r="D3605">
        <v>596078</v>
      </c>
      <c r="E3605">
        <f t="shared" si="56"/>
        <v>134213.67509727282</v>
      </c>
    </row>
    <row r="3606" spans="1:5" x14ac:dyDescent="0.2">
      <c r="A3606">
        <v>24.027916666666702</v>
      </c>
      <c r="B3606">
        <v>4.05025482177735</v>
      </c>
      <c r="D3606">
        <v>543618</v>
      </c>
      <c r="E3606">
        <f t="shared" si="56"/>
        <v>134218.22179609115</v>
      </c>
    </row>
    <row r="3607" spans="1:5" x14ac:dyDescent="0.2">
      <c r="A3607">
        <v>24.034583333333401</v>
      </c>
      <c r="B3607">
        <v>3.7178993225097701</v>
      </c>
      <c r="D3607">
        <v>498998</v>
      </c>
      <c r="E3607">
        <f t="shared" si="56"/>
        <v>134215.03830909307</v>
      </c>
    </row>
    <row r="3608" spans="1:5" x14ac:dyDescent="0.2">
      <c r="A3608">
        <v>24.041250000000002</v>
      </c>
      <c r="B3608">
        <v>3.5533905029296902</v>
      </c>
      <c r="D3608">
        <v>476941</v>
      </c>
      <c r="E3608">
        <f t="shared" si="56"/>
        <v>134221.38647772401</v>
      </c>
    </row>
    <row r="3609" spans="1:5" x14ac:dyDescent="0.2">
      <c r="A3609">
        <v>24.047916666666701</v>
      </c>
      <c r="B3609">
        <v>3.6177635192871098</v>
      </c>
      <c r="D3609">
        <v>485542</v>
      </c>
      <c r="E3609">
        <f t="shared" si="56"/>
        <v>134210.54123948858</v>
      </c>
    </row>
    <row r="3610" spans="1:5" x14ac:dyDescent="0.2">
      <c r="A3610">
        <v>24.054583333333401</v>
      </c>
      <c r="B3610">
        <v>3.7565231323242201</v>
      </c>
      <c r="D3610">
        <v>504217</v>
      </c>
      <c r="E3610">
        <f t="shared" si="56"/>
        <v>134224.38309012435</v>
      </c>
    </row>
    <row r="3611" spans="1:5" x14ac:dyDescent="0.2">
      <c r="A3611">
        <v>24.061250000000001</v>
      </c>
      <c r="B3611">
        <v>3.79133224487305</v>
      </c>
      <c r="D3611">
        <v>508874</v>
      </c>
      <c r="E3611">
        <f t="shared" si="56"/>
        <v>134220.36559527094</v>
      </c>
    </row>
    <row r="3612" spans="1:5" x14ac:dyDescent="0.2">
      <c r="A3612">
        <v>24.067916666666701</v>
      </c>
      <c r="B3612">
        <v>3.7174224853515598</v>
      </c>
      <c r="D3612">
        <v>498952</v>
      </c>
      <c r="E3612">
        <f t="shared" si="56"/>
        <v>134219.88002873279</v>
      </c>
    </row>
    <row r="3613" spans="1:5" x14ac:dyDescent="0.2">
      <c r="A3613">
        <v>24.074583333333401</v>
      </c>
      <c r="B3613">
        <v>3.6187171936035201</v>
      </c>
      <c r="D3613">
        <v>485691</v>
      </c>
      <c r="E3613">
        <f t="shared" si="56"/>
        <v>134216.34629490034</v>
      </c>
    </row>
    <row r="3614" spans="1:5" x14ac:dyDescent="0.2">
      <c r="A3614">
        <v>24.081250000000001</v>
      </c>
      <c r="B3614">
        <v>3.6244392395019598</v>
      </c>
      <c r="D3614">
        <v>486477</v>
      </c>
      <c r="E3614">
        <f t="shared" si="56"/>
        <v>134221.31476174164</v>
      </c>
    </row>
    <row r="3615" spans="1:5" x14ac:dyDescent="0.2">
      <c r="A3615">
        <v>24.0879166666667</v>
      </c>
      <c r="B3615">
        <v>3.7245750427246098</v>
      </c>
      <c r="D3615">
        <v>499902</v>
      </c>
      <c r="E3615">
        <f t="shared" si="56"/>
        <v>134217.19102598898</v>
      </c>
    </row>
    <row r="3616" spans="1:5" x14ac:dyDescent="0.2">
      <c r="A3616">
        <v>24.0945833333334</v>
      </c>
      <c r="B3616">
        <v>3.9043426513671902</v>
      </c>
      <c r="D3616">
        <v>524057</v>
      </c>
      <c r="E3616">
        <f t="shared" si="56"/>
        <v>134224.13112652654</v>
      </c>
    </row>
    <row r="3617" spans="1:5" x14ac:dyDescent="0.2">
      <c r="A3617">
        <v>24.10125</v>
      </c>
      <c r="B3617">
        <v>4.1818618774414098</v>
      </c>
      <c r="D3617">
        <v>561281</v>
      </c>
      <c r="E3617">
        <f t="shared" si="56"/>
        <v>134217.96712793602</v>
      </c>
    </row>
    <row r="3618" spans="1:5" x14ac:dyDescent="0.2">
      <c r="A3618">
        <v>24.1079166666667</v>
      </c>
      <c r="B3618">
        <v>4.5313835144043004</v>
      </c>
      <c r="D3618">
        <v>608194</v>
      </c>
      <c r="E3618">
        <f t="shared" si="56"/>
        <v>134218.16936630529</v>
      </c>
    </row>
    <row r="3619" spans="1:5" x14ac:dyDescent="0.2">
      <c r="A3619">
        <v>24.1145833333334</v>
      </c>
      <c r="B3619">
        <v>4.7931671142578098</v>
      </c>
      <c r="D3619">
        <v>643300</v>
      </c>
      <c r="E3619">
        <f t="shared" si="56"/>
        <v>134211.88635097499</v>
      </c>
    </row>
    <row r="3620" spans="1:5" x14ac:dyDescent="0.2">
      <c r="A3620">
        <v>24.12125</v>
      </c>
      <c r="B3620">
        <v>4.8604011535644602</v>
      </c>
      <c r="D3620">
        <v>652327</v>
      </c>
      <c r="E3620">
        <f t="shared" si="56"/>
        <v>134212.58439164114</v>
      </c>
    </row>
    <row r="3621" spans="1:5" x14ac:dyDescent="0.2">
      <c r="A3621">
        <v>24.1279166666667</v>
      </c>
      <c r="B3621">
        <v>4.6892166137695304</v>
      </c>
      <c r="D3621">
        <v>629359</v>
      </c>
      <c r="E3621">
        <f t="shared" si="56"/>
        <v>134214.10266097216</v>
      </c>
    </row>
    <row r="3622" spans="1:5" x14ac:dyDescent="0.2">
      <c r="A3622">
        <v>24.134583333333399</v>
      </c>
      <c r="B3622">
        <v>4.425048828125</v>
      </c>
      <c r="D3622">
        <v>593913</v>
      </c>
      <c r="E3622">
        <f t="shared" si="56"/>
        <v>134216.14609655173</v>
      </c>
    </row>
    <row r="3623" spans="1:5" x14ac:dyDescent="0.2">
      <c r="A3623">
        <v>24.141249999999999</v>
      </c>
      <c r="B3623">
        <v>4.27913665771485</v>
      </c>
      <c r="D3623">
        <v>574340</v>
      </c>
      <c r="E3623">
        <f t="shared" si="56"/>
        <v>134218.66276799623</v>
      </c>
    </row>
    <row r="3624" spans="1:5" x14ac:dyDescent="0.2">
      <c r="A3624">
        <v>24.147916666666699</v>
      </c>
      <c r="B3624">
        <v>4.1890144348144602</v>
      </c>
      <c r="D3624">
        <v>562224</v>
      </c>
      <c r="E3624">
        <f t="shared" si="56"/>
        <v>134213.90848582788</v>
      </c>
    </row>
    <row r="3625" spans="1:5" x14ac:dyDescent="0.2">
      <c r="A3625">
        <v>24.154583333333399</v>
      </c>
      <c r="B3625">
        <v>4.17327880859375</v>
      </c>
      <c r="D3625">
        <v>560158</v>
      </c>
      <c r="E3625">
        <f t="shared" si="56"/>
        <v>134224.91659232177</v>
      </c>
    </row>
    <row r="3626" spans="1:5" x14ac:dyDescent="0.2">
      <c r="A3626">
        <v>24.161249999999999</v>
      </c>
      <c r="B3626">
        <v>4.1351318359375</v>
      </c>
      <c r="D3626">
        <v>555023</v>
      </c>
      <c r="E3626">
        <f t="shared" si="56"/>
        <v>134221.35545387454</v>
      </c>
    </row>
    <row r="3627" spans="1:5" x14ac:dyDescent="0.2">
      <c r="A3627">
        <v>24.167916666666699</v>
      </c>
      <c r="B3627">
        <v>4.1866302490234402</v>
      </c>
      <c r="D3627">
        <v>561901</v>
      </c>
      <c r="E3627">
        <f t="shared" si="56"/>
        <v>134213.18974396348</v>
      </c>
    </row>
    <row r="3628" spans="1:5" x14ac:dyDescent="0.2">
      <c r="A3628">
        <v>24.174583333333398</v>
      </c>
      <c r="B3628">
        <v>4.3549537658691397</v>
      </c>
      <c r="D3628">
        <v>584502</v>
      </c>
      <c r="E3628">
        <f t="shared" si="56"/>
        <v>134215.43176437099</v>
      </c>
    </row>
    <row r="3629" spans="1:5" x14ac:dyDescent="0.2">
      <c r="A3629">
        <v>24.181249999999999</v>
      </c>
      <c r="B3629">
        <v>4.4445991516113299</v>
      </c>
      <c r="D3629">
        <v>596563</v>
      </c>
      <c r="E3629">
        <f t="shared" si="56"/>
        <v>134222.00285119616</v>
      </c>
    </row>
    <row r="3630" spans="1:5" x14ac:dyDescent="0.2">
      <c r="A3630">
        <v>24.187916666666698</v>
      </c>
      <c r="B3630">
        <v>4.3826103210449201</v>
      </c>
      <c r="D3630">
        <v>588239</v>
      </c>
      <c r="E3630">
        <f t="shared" si="56"/>
        <v>134221.1506177783</v>
      </c>
    </row>
    <row r="3631" spans="1:5" x14ac:dyDescent="0.2">
      <c r="A3631">
        <v>24.194583333333401</v>
      </c>
      <c r="B3631">
        <v>4.2414665222168004</v>
      </c>
      <c r="D3631">
        <v>569268</v>
      </c>
      <c r="E3631">
        <f t="shared" si="56"/>
        <v>134214.89878988185</v>
      </c>
    </row>
    <row r="3632" spans="1:5" x14ac:dyDescent="0.2">
      <c r="A3632">
        <v>24.201250000000002</v>
      </c>
      <c r="B3632">
        <v>4.2052268981933603</v>
      </c>
      <c r="D3632">
        <v>564438</v>
      </c>
      <c r="E3632">
        <f t="shared" si="56"/>
        <v>134222.95958453335</v>
      </c>
    </row>
    <row r="3633" spans="1:5" x14ac:dyDescent="0.2">
      <c r="A3633">
        <v>24.207916666666701</v>
      </c>
      <c r="B3633">
        <v>4.1661262512207102</v>
      </c>
      <c r="D3633">
        <v>559192</v>
      </c>
      <c r="E3633">
        <f t="shared" si="56"/>
        <v>134223.48874716699</v>
      </c>
    </row>
    <row r="3634" spans="1:5" x14ac:dyDescent="0.2">
      <c r="A3634">
        <v>24.214583333333401</v>
      </c>
      <c r="B3634">
        <v>3.9606094360351598</v>
      </c>
      <c r="D3634">
        <v>531561</v>
      </c>
      <c r="E3634">
        <f t="shared" si="56"/>
        <v>134211.9208129062</v>
      </c>
    </row>
    <row r="3635" spans="1:5" x14ac:dyDescent="0.2">
      <c r="A3635">
        <v>24.221250000000001</v>
      </c>
      <c r="B3635">
        <v>3.6883354187011701</v>
      </c>
      <c r="D3635">
        <v>495034</v>
      </c>
      <c r="E3635">
        <f t="shared" si="56"/>
        <v>134216.10124990309</v>
      </c>
    </row>
    <row r="3636" spans="1:5" x14ac:dyDescent="0.2">
      <c r="A3636">
        <v>24.227916666666701</v>
      </c>
      <c r="B3636">
        <v>3.6530494689941402</v>
      </c>
      <c r="D3636">
        <v>490323</v>
      </c>
      <c r="E3636">
        <f t="shared" si="56"/>
        <v>134222.92913405562</v>
      </c>
    </row>
    <row r="3637" spans="1:5" x14ac:dyDescent="0.2">
      <c r="A3637">
        <v>24.234583333333401</v>
      </c>
      <c r="B3637">
        <v>3.83663177490235</v>
      </c>
      <c r="D3637">
        <v>514912</v>
      </c>
      <c r="E3637">
        <f t="shared" si="56"/>
        <v>134209.38735073307</v>
      </c>
    </row>
    <row r="3638" spans="1:5" x14ac:dyDescent="0.2">
      <c r="A3638">
        <v>24.241250000000001</v>
      </c>
      <c r="B3638">
        <v>4.1375160217285201</v>
      </c>
      <c r="D3638">
        <v>555304</v>
      </c>
      <c r="E3638">
        <f t="shared" si="56"/>
        <v>134211.92741823196</v>
      </c>
    </row>
    <row r="3639" spans="1:5" x14ac:dyDescent="0.2">
      <c r="A3639">
        <v>24.247916666666701</v>
      </c>
      <c r="B3639">
        <v>4.4970512390136701</v>
      </c>
      <c r="D3639">
        <v>603593</v>
      </c>
      <c r="E3639">
        <f t="shared" si="56"/>
        <v>134219.72931141983</v>
      </c>
    </row>
    <row r="3640" spans="1:5" x14ac:dyDescent="0.2">
      <c r="A3640">
        <v>24.2545833333334</v>
      </c>
      <c r="B3640">
        <v>4.9061775207519602</v>
      </c>
      <c r="D3640">
        <v>658506</v>
      </c>
      <c r="E3640">
        <f t="shared" si="56"/>
        <v>134219.766246671</v>
      </c>
    </row>
    <row r="3641" spans="1:5" x14ac:dyDescent="0.2">
      <c r="A3641">
        <v>24.26125</v>
      </c>
      <c r="B3641">
        <v>5.2547454833984402</v>
      </c>
      <c r="D3641">
        <v>705273</v>
      </c>
      <c r="E3641">
        <f t="shared" si="56"/>
        <v>134216.39587078034</v>
      </c>
    </row>
    <row r="3642" spans="1:5" x14ac:dyDescent="0.2">
      <c r="A3642">
        <v>24.2679166666667</v>
      </c>
      <c r="B3642">
        <v>5.3744316101074201</v>
      </c>
      <c r="D3642">
        <v>721355</v>
      </c>
      <c r="E3642">
        <f t="shared" si="56"/>
        <v>134219.7747280632</v>
      </c>
    </row>
    <row r="3643" spans="1:5" x14ac:dyDescent="0.2">
      <c r="A3643">
        <v>24.2745833333334</v>
      </c>
      <c r="B3643">
        <v>5.2881240844726598</v>
      </c>
      <c r="D3643">
        <v>709780</v>
      </c>
      <c r="E3643">
        <f t="shared" si="56"/>
        <v>134221.51005951298</v>
      </c>
    </row>
    <row r="3644" spans="1:5" x14ac:dyDescent="0.2">
      <c r="A3644">
        <v>24.28125</v>
      </c>
      <c r="B3644">
        <v>5.0606727600097701</v>
      </c>
      <c r="D3644">
        <v>679261</v>
      </c>
      <c r="E3644">
        <f t="shared" si="56"/>
        <v>134223.45846339382</v>
      </c>
    </row>
    <row r="3645" spans="1:5" x14ac:dyDescent="0.2">
      <c r="A3645">
        <v>24.2879166666667</v>
      </c>
      <c r="B3645">
        <v>4.8332214355468803</v>
      </c>
      <c r="D3645">
        <v>648701</v>
      </c>
      <c r="E3645">
        <f t="shared" si="56"/>
        <v>134217.10729597459</v>
      </c>
    </row>
    <row r="3646" spans="1:5" x14ac:dyDescent="0.2">
      <c r="A3646">
        <v>24.294583333333399</v>
      </c>
      <c r="B3646">
        <v>4.6520233154296902</v>
      </c>
      <c r="D3646">
        <v>624375</v>
      </c>
      <c r="E3646">
        <f t="shared" si="56"/>
        <v>134215.79335793349</v>
      </c>
    </row>
    <row r="3647" spans="1:5" x14ac:dyDescent="0.2">
      <c r="A3647">
        <v>24.30125</v>
      </c>
      <c r="B3647">
        <v>4.5256614685058603</v>
      </c>
      <c r="D3647">
        <v>607403</v>
      </c>
      <c r="E3647">
        <f t="shared" si="56"/>
        <v>134213.08779433146</v>
      </c>
    </row>
    <row r="3648" spans="1:5" x14ac:dyDescent="0.2">
      <c r="A3648">
        <v>24.307916666666699</v>
      </c>
      <c r="B3648">
        <v>4.3849945068359402</v>
      </c>
      <c r="D3648">
        <v>588548</v>
      </c>
      <c r="E3648">
        <f t="shared" si="56"/>
        <v>134218.64020182681</v>
      </c>
    </row>
    <row r="3649" spans="1:5" x14ac:dyDescent="0.2">
      <c r="A3649">
        <v>24.314583333333399</v>
      </c>
      <c r="B3649">
        <v>4.2405128479003897</v>
      </c>
      <c r="D3649">
        <v>569177</v>
      </c>
      <c r="E3649">
        <f t="shared" si="56"/>
        <v>134223.62351332512</v>
      </c>
    </row>
    <row r="3650" spans="1:5" x14ac:dyDescent="0.2">
      <c r="A3650">
        <v>24.321249999999999</v>
      </c>
      <c r="B3650">
        <v>4.0330886840820304</v>
      </c>
      <c r="D3650">
        <v>541323</v>
      </c>
      <c r="E3650">
        <f t="shared" si="56"/>
        <v>134220.45543816508</v>
      </c>
    </row>
    <row r="3651" spans="1:5" x14ac:dyDescent="0.2">
      <c r="A3651">
        <v>24.327916666666699</v>
      </c>
      <c r="B3651">
        <v>3.7436485290527401</v>
      </c>
      <c r="D3651">
        <v>502463</v>
      </c>
      <c r="E3651">
        <f t="shared" ref="E3651:E3714" si="57">D3651/B3651</f>
        <v>134217.46088090667</v>
      </c>
    </row>
    <row r="3652" spans="1:5" x14ac:dyDescent="0.2">
      <c r="A3652">
        <v>24.334583333333399</v>
      </c>
      <c r="B3652">
        <v>3.5104751586914098</v>
      </c>
      <c r="D3652">
        <v>471152</v>
      </c>
      <c r="E3652">
        <f t="shared" si="57"/>
        <v>134213.17021244214</v>
      </c>
    </row>
    <row r="3653" spans="1:5" x14ac:dyDescent="0.2">
      <c r="A3653">
        <v>24.341249999999999</v>
      </c>
      <c r="B3653">
        <v>3.5552978515625</v>
      </c>
      <c r="D3653">
        <v>477160</v>
      </c>
      <c r="E3653">
        <f t="shared" si="57"/>
        <v>134210.9775107296</v>
      </c>
    </row>
    <row r="3654" spans="1:5" x14ac:dyDescent="0.2">
      <c r="A3654">
        <v>24.347916666666698</v>
      </c>
      <c r="B3654">
        <v>3.7508010864257799</v>
      </c>
      <c r="D3654">
        <v>503404</v>
      </c>
      <c r="E3654">
        <f t="shared" si="57"/>
        <v>134212.39580574629</v>
      </c>
    </row>
    <row r="3655" spans="1:5" x14ac:dyDescent="0.2">
      <c r="A3655">
        <v>24.354583333333402</v>
      </c>
      <c r="B3655">
        <v>3.9730072021484402</v>
      </c>
      <c r="D3655">
        <v>533251</v>
      </c>
      <c r="E3655">
        <f t="shared" si="57"/>
        <v>134218.48309553519</v>
      </c>
    </row>
    <row r="3656" spans="1:5" x14ac:dyDescent="0.2">
      <c r="A3656">
        <v>24.361249999999998</v>
      </c>
      <c r="B3656">
        <v>4.1575431823730504</v>
      </c>
      <c r="D3656">
        <v>558022</v>
      </c>
      <c r="E3656">
        <f t="shared" si="57"/>
        <v>134219.17115999528</v>
      </c>
    </row>
    <row r="3657" spans="1:5" x14ac:dyDescent="0.2">
      <c r="A3657">
        <v>24.367916666666702</v>
      </c>
      <c r="B3657">
        <v>4.3582916259765598</v>
      </c>
      <c r="D3657">
        <v>584988</v>
      </c>
      <c r="E3657">
        <f t="shared" si="57"/>
        <v>134224.15253566747</v>
      </c>
    </row>
    <row r="3658" spans="1:5" x14ac:dyDescent="0.2">
      <c r="A3658">
        <v>24.374583333333401</v>
      </c>
      <c r="B3658">
        <v>4.44698333740235</v>
      </c>
      <c r="D3658">
        <v>596874</v>
      </c>
      <c r="E3658">
        <f t="shared" si="57"/>
        <v>134219.97671541906</v>
      </c>
    </row>
    <row r="3659" spans="1:5" x14ac:dyDescent="0.2">
      <c r="A3659">
        <v>24.381250000000001</v>
      </c>
      <c r="B3659">
        <v>4.2314529418945304</v>
      </c>
      <c r="D3659">
        <v>567944</v>
      </c>
      <c r="E3659">
        <f t="shared" si="57"/>
        <v>134219.61860356099</v>
      </c>
    </row>
    <row r="3660" spans="1:5" x14ac:dyDescent="0.2">
      <c r="A3660">
        <v>24.387916666666701</v>
      </c>
      <c r="B3660">
        <v>3.9820671081543</v>
      </c>
      <c r="D3660">
        <v>534438</v>
      </c>
      <c r="E3660">
        <f t="shared" si="57"/>
        <v>134211.19872781693</v>
      </c>
    </row>
    <row r="3661" spans="1:5" x14ac:dyDescent="0.2">
      <c r="A3661">
        <v>24.394583333333401</v>
      </c>
      <c r="B3661">
        <v>3.8838386535644598</v>
      </c>
      <c r="D3661">
        <v>521287</v>
      </c>
      <c r="E3661">
        <f t="shared" si="57"/>
        <v>134219.53034057681</v>
      </c>
    </row>
    <row r="3662" spans="1:5" x14ac:dyDescent="0.2">
      <c r="A3662">
        <v>24.401250000000001</v>
      </c>
      <c r="B3662">
        <v>3.9782524108886701</v>
      </c>
      <c r="D3662">
        <v>533958</v>
      </c>
      <c r="E3662">
        <f t="shared" si="57"/>
        <v>134219.23619992816</v>
      </c>
    </row>
    <row r="3663" spans="1:5" x14ac:dyDescent="0.2">
      <c r="A3663">
        <v>24.407916666666701</v>
      </c>
      <c r="B3663">
        <v>4.0836334228515598</v>
      </c>
      <c r="D3663">
        <v>548094</v>
      </c>
      <c r="E3663">
        <f t="shared" si="57"/>
        <v>134217.23824007483</v>
      </c>
    </row>
    <row r="3664" spans="1:5" x14ac:dyDescent="0.2">
      <c r="A3664">
        <v>24.4145833333334</v>
      </c>
      <c r="B3664">
        <v>4.1713714599609402</v>
      </c>
      <c r="D3664">
        <v>559856</v>
      </c>
      <c r="E3664">
        <f t="shared" si="57"/>
        <v>134213.89233104701</v>
      </c>
    </row>
    <row r="3665" spans="1:5" x14ac:dyDescent="0.2">
      <c r="A3665">
        <v>24.421250000000001</v>
      </c>
      <c r="B3665">
        <v>4.3067932128906303</v>
      </c>
      <c r="D3665">
        <v>578043</v>
      </c>
      <c r="E3665">
        <f t="shared" si="57"/>
        <v>134216.56704340107</v>
      </c>
    </row>
    <row r="3666" spans="1:5" x14ac:dyDescent="0.2">
      <c r="A3666">
        <v>24.4279166666667</v>
      </c>
      <c r="B3666">
        <v>4.45556640625</v>
      </c>
      <c r="D3666">
        <v>597998</v>
      </c>
      <c r="E3666">
        <f t="shared" si="57"/>
        <v>134213.68810958904</v>
      </c>
    </row>
    <row r="3667" spans="1:5" x14ac:dyDescent="0.2">
      <c r="A3667">
        <v>24.4345833333334</v>
      </c>
      <c r="B3667">
        <v>4.4422149658203098</v>
      </c>
      <c r="D3667">
        <v>596251</v>
      </c>
      <c r="E3667">
        <f t="shared" si="57"/>
        <v>134223.80604894811</v>
      </c>
    </row>
    <row r="3668" spans="1:5" x14ac:dyDescent="0.2">
      <c r="A3668">
        <v>24.44125</v>
      </c>
      <c r="B3668">
        <v>4.3492317199707102</v>
      </c>
      <c r="D3668">
        <v>583771</v>
      </c>
      <c r="E3668">
        <f t="shared" si="57"/>
        <v>134223.935992983</v>
      </c>
    </row>
    <row r="3669" spans="1:5" x14ac:dyDescent="0.2">
      <c r="A3669">
        <v>24.4479166666667</v>
      </c>
      <c r="B3669">
        <v>4.3134689331054696</v>
      </c>
      <c r="D3669">
        <v>578973</v>
      </c>
      <c r="E3669">
        <f t="shared" si="57"/>
        <v>134224.45112712798</v>
      </c>
    </row>
    <row r="3670" spans="1:5" x14ac:dyDescent="0.2">
      <c r="A3670">
        <v>24.4545833333334</v>
      </c>
      <c r="B3670">
        <v>4.3931007385253897</v>
      </c>
      <c r="D3670">
        <v>589655</v>
      </c>
      <c r="E3670">
        <f t="shared" si="57"/>
        <v>134222.96348203628</v>
      </c>
    </row>
    <row r="3671" spans="1:5" x14ac:dyDescent="0.2">
      <c r="A3671">
        <v>24.46125</v>
      </c>
      <c r="B3671">
        <v>4.5008659362793004</v>
      </c>
      <c r="D3671">
        <v>604117</v>
      </c>
      <c r="E3671">
        <f t="shared" si="57"/>
        <v>134222.39376883133</v>
      </c>
    </row>
    <row r="3672" spans="1:5" x14ac:dyDescent="0.2">
      <c r="A3672">
        <v>24.467916666666699</v>
      </c>
      <c r="B3672">
        <v>4.6472549438476598</v>
      </c>
      <c r="D3672">
        <v>623742</v>
      </c>
      <c r="E3672">
        <f t="shared" si="57"/>
        <v>134217.29763841565</v>
      </c>
    </row>
    <row r="3673" spans="1:5" x14ac:dyDescent="0.2">
      <c r="A3673">
        <v>24.474583333333399</v>
      </c>
      <c r="B3673">
        <v>4.8799514770507804</v>
      </c>
      <c r="D3673">
        <v>654947</v>
      </c>
      <c r="E3673">
        <f t="shared" si="57"/>
        <v>134211.78531795976</v>
      </c>
    </row>
    <row r="3674" spans="1:5" x14ac:dyDescent="0.2">
      <c r="A3674">
        <v>24.481249999999999</v>
      </c>
      <c r="B3674">
        <v>5.1412582397461</v>
      </c>
      <c r="D3674">
        <v>690061</v>
      </c>
      <c r="E3674">
        <f t="shared" si="57"/>
        <v>134220.25656390263</v>
      </c>
    </row>
    <row r="3675" spans="1:5" x14ac:dyDescent="0.2">
      <c r="A3675">
        <v>24.487916666666699</v>
      </c>
      <c r="B3675">
        <v>5.3052902221679696</v>
      </c>
      <c r="D3675">
        <v>712089</v>
      </c>
      <c r="E3675">
        <f t="shared" si="57"/>
        <v>134222.44027754807</v>
      </c>
    </row>
    <row r="3676" spans="1:5" x14ac:dyDescent="0.2">
      <c r="A3676">
        <v>24.494583333333399</v>
      </c>
      <c r="B3676">
        <v>5.3453445434570304</v>
      </c>
      <c r="D3676">
        <v>717463</v>
      </c>
      <c r="E3676">
        <f t="shared" si="57"/>
        <v>134222.03080963428</v>
      </c>
    </row>
    <row r="3677" spans="1:5" x14ac:dyDescent="0.2">
      <c r="A3677">
        <v>24.501249999999999</v>
      </c>
      <c r="B3677">
        <v>5.4426193237304696</v>
      </c>
      <c r="D3677">
        <v>730508</v>
      </c>
      <c r="E3677">
        <f t="shared" si="57"/>
        <v>134219.93282074644</v>
      </c>
    </row>
    <row r="3678" spans="1:5" x14ac:dyDescent="0.2">
      <c r="A3678">
        <v>24.507916666666699</v>
      </c>
      <c r="B3678">
        <v>5.5174827575683603</v>
      </c>
      <c r="D3678">
        <v>740529</v>
      </c>
      <c r="E3678">
        <f t="shared" si="57"/>
        <v>134215.00936893956</v>
      </c>
    </row>
    <row r="3679" spans="1:5" x14ac:dyDescent="0.2">
      <c r="A3679">
        <v>24.514583333333398</v>
      </c>
      <c r="B3679">
        <v>5.4740905761718803</v>
      </c>
      <c r="D3679">
        <v>734708</v>
      </c>
      <c r="E3679">
        <f t="shared" si="57"/>
        <v>134215.53585505215</v>
      </c>
    </row>
    <row r="3680" spans="1:5" x14ac:dyDescent="0.2">
      <c r="A3680">
        <v>24.521249999999998</v>
      </c>
      <c r="B3680">
        <v>5.1779747009277397</v>
      </c>
      <c r="D3680">
        <v>694954</v>
      </c>
      <c r="E3680">
        <f t="shared" si="57"/>
        <v>134213.47923455184</v>
      </c>
    </row>
    <row r="3681" spans="1:5" x14ac:dyDescent="0.2">
      <c r="A3681">
        <v>24.527916666666702</v>
      </c>
      <c r="B3681">
        <v>4.8127174377441397</v>
      </c>
      <c r="D3681">
        <v>645955</v>
      </c>
      <c r="E3681">
        <f t="shared" si="57"/>
        <v>134218.35134845934</v>
      </c>
    </row>
    <row r="3682" spans="1:5" x14ac:dyDescent="0.2">
      <c r="A3682">
        <v>24.534583333333401</v>
      </c>
      <c r="B3682">
        <v>4.4989585876464897</v>
      </c>
      <c r="D3682">
        <v>603820</v>
      </c>
      <c r="E3682">
        <f t="shared" si="57"/>
        <v>134213.2825267619</v>
      </c>
    </row>
    <row r="3683" spans="1:5" x14ac:dyDescent="0.2">
      <c r="A3683">
        <v>24.541250000000002</v>
      </c>
      <c r="B3683">
        <v>4.1775703430175799</v>
      </c>
      <c r="D3683">
        <v>560688</v>
      </c>
      <c r="E3683">
        <f t="shared" si="57"/>
        <v>134213.8980226001</v>
      </c>
    </row>
    <row r="3684" spans="1:5" x14ac:dyDescent="0.2">
      <c r="A3684">
        <v>24.547916666666701</v>
      </c>
      <c r="B3684">
        <v>3.692626953125</v>
      </c>
      <c r="D3684">
        <v>495600</v>
      </c>
      <c r="E3684">
        <f t="shared" si="57"/>
        <v>134213.39504132231</v>
      </c>
    </row>
    <row r="3685" spans="1:5" x14ac:dyDescent="0.2">
      <c r="A3685">
        <v>24.554583333333401</v>
      </c>
      <c r="B3685">
        <v>3.1919479370117201</v>
      </c>
      <c r="D3685">
        <v>428408</v>
      </c>
      <c r="E3685">
        <f t="shared" si="57"/>
        <v>134215.22169345678</v>
      </c>
    </row>
    <row r="3686" spans="1:5" x14ac:dyDescent="0.2">
      <c r="A3686">
        <v>24.561250000000001</v>
      </c>
      <c r="B3686">
        <v>2.8781890869140598</v>
      </c>
      <c r="D3686">
        <v>386307</v>
      </c>
      <c r="E3686">
        <f t="shared" si="57"/>
        <v>134218.77032206772</v>
      </c>
    </row>
    <row r="3687" spans="1:5" x14ac:dyDescent="0.2">
      <c r="A3687">
        <v>24.567916666666701</v>
      </c>
      <c r="B3687">
        <v>2.7256011962890598</v>
      </c>
      <c r="D3687">
        <v>365823</v>
      </c>
      <c r="E3687">
        <f t="shared" si="57"/>
        <v>134217.36110846759</v>
      </c>
    </row>
    <row r="3688" spans="1:5" x14ac:dyDescent="0.2">
      <c r="A3688">
        <v>24.574583333333401</v>
      </c>
      <c r="B3688">
        <v>2.6726722717285201</v>
      </c>
      <c r="D3688">
        <v>358718</v>
      </c>
      <c r="E3688">
        <f t="shared" si="57"/>
        <v>134216.97968528076</v>
      </c>
    </row>
    <row r="3689" spans="1:5" x14ac:dyDescent="0.2">
      <c r="A3689">
        <v>24.581250000000001</v>
      </c>
      <c r="B3689">
        <v>2.5973320007324201</v>
      </c>
      <c r="D3689">
        <v>348591</v>
      </c>
      <c r="E3689">
        <f t="shared" si="57"/>
        <v>134211.18282210399</v>
      </c>
    </row>
    <row r="3690" spans="1:5" x14ac:dyDescent="0.2">
      <c r="A3690">
        <v>24.5879166666667</v>
      </c>
      <c r="B3690">
        <v>2.7127265930175799</v>
      </c>
      <c r="D3690">
        <v>364094</v>
      </c>
      <c r="E3690">
        <f t="shared" si="57"/>
        <v>134216.99073439962</v>
      </c>
    </row>
    <row r="3691" spans="1:5" x14ac:dyDescent="0.2">
      <c r="A3691">
        <v>24.5945833333334</v>
      </c>
      <c r="B3691">
        <v>2.8839111328125</v>
      </c>
      <c r="D3691">
        <v>387059</v>
      </c>
      <c r="E3691">
        <f t="shared" si="57"/>
        <v>134213.22023280422</v>
      </c>
    </row>
    <row r="3692" spans="1:5" x14ac:dyDescent="0.2">
      <c r="A3692">
        <v>24.60125</v>
      </c>
      <c r="B3692">
        <v>3.0927658081054701</v>
      </c>
      <c r="D3692">
        <v>415097</v>
      </c>
      <c r="E3692">
        <f t="shared" si="57"/>
        <v>134215.46465371564</v>
      </c>
    </row>
    <row r="3693" spans="1:5" x14ac:dyDescent="0.2">
      <c r="A3693">
        <v>24.6079166666667</v>
      </c>
      <c r="B3693">
        <v>3.3001899719238299</v>
      </c>
      <c r="D3693">
        <v>442925</v>
      </c>
      <c r="E3693">
        <f t="shared" si="57"/>
        <v>134211.97075567106</v>
      </c>
    </row>
    <row r="3694" spans="1:5" x14ac:dyDescent="0.2">
      <c r="A3694">
        <v>24.6145833333334</v>
      </c>
      <c r="B3694">
        <v>3.5381317138671902</v>
      </c>
      <c r="D3694">
        <v>474903</v>
      </c>
      <c r="E3694">
        <f t="shared" si="57"/>
        <v>134224.22860592982</v>
      </c>
    </row>
    <row r="3695" spans="1:5" x14ac:dyDescent="0.2">
      <c r="A3695">
        <v>24.62125</v>
      </c>
      <c r="B3695">
        <v>3.9172172546386701</v>
      </c>
      <c r="D3695">
        <v>525781</v>
      </c>
      <c r="E3695">
        <f t="shared" si="57"/>
        <v>134223.0889485089</v>
      </c>
    </row>
    <row r="3696" spans="1:5" x14ac:dyDescent="0.2">
      <c r="A3696">
        <v>24.6279166666667</v>
      </c>
      <c r="B3696">
        <v>4.3463706970214897</v>
      </c>
      <c r="D3696">
        <v>583385</v>
      </c>
      <c r="E3696">
        <f t="shared" si="57"/>
        <v>134223.47992539752</v>
      </c>
    </row>
    <row r="3697" spans="1:5" x14ac:dyDescent="0.2">
      <c r="A3697">
        <v>24.634583333333399</v>
      </c>
      <c r="B3697">
        <v>4.8756599426269602</v>
      </c>
      <c r="D3697">
        <v>654376</v>
      </c>
      <c r="E3697">
        <f t="shared" si="57"/>
        <v>134212.80558943746</v>
      </c>
    </row>
    <row r="3698" spans="1:5" x14ac:dyDescent="0.2">
      <c r="A3698">
        <v>24.641249999999999</v>
      </c>
      <c r="B3698">
        <v>5.3114891052246103</v>
      </c>
      <c r="D3698">
        <v>712874</v>
      </c>
      <c r="E3698">
        <f t="shared" si="57"/>
        <v>134213.58603537121</v>
      </c>
    </row>
    <row r="3699" spans="1:5" x14ac:dyDescent="0.2">
      <c r="A3699">
        <v>24.647916666666699</v>
      </c>
      <c r="B3699">
        <v>5.5503845214843803</v>
      </c>
      <c r="D3699">
        <v>744980</v>
      </c>
      <c r="E3699">
        <f t="shared" si="57"/>
        <v>134221.33135395177</v>
      </c>
    </row>
    <row r="3700" spans="1:5" x14ac:dyDescent="0.2">
      <c r="A3700">
        <v>24.654583333333399</v>
      </c>
      <c r="B3700">
        <v>5.6114196777343803</v>
      </c>
      <c r="D3700">
        <v>753126</v>
      </c>
      <c r="E3700">
        <f t="shared" si="57"/>
        <v>134213.09459143426</v>
      </c>
    </row>
    <row r="3701" spans="1:5" x14ac:dyDescent="0.2">
      <c r="A3701">
        <v>24.661249999999999</v>
      </c>
      <c r="B3701">
        <v>5.4545402526855504</v>
      </c>
      <c r="D3701">
        <v>732077</v>
      </c>
      <c r="E3701">
        <f t="shared" si="57"/>
        <v>134214.24466334461</v>
      </c>
    </row>
    <row r="3702" spans="1:5" x14ac:dyDescent="0.2">
      <c r="A3702">
        <v>24.667916666666699</v>
      </c>
      <c r="B3702">
        <v>5.22613525390625</v>
      </c>
      <c r="D3702">
        <v>701410</v>
      </c>
      <c r="E3702">
        <f t="shared" si="57"/>
        <v>134211.98762043795</v>
      </c>
    </row>
    <row r="3703" spans="1:5" x14ac:dyDescent="0.2">
      <c r="A3703">
        <v>24.674583333333398</v>
      </c>
      <c r="B3703">
        <v>4.9152374267578098</v>
      </c>
      <c r="D3703">
        <v>659684</v>
      </c>
      <c r="E3703">
        <f t="shared" si="57"/>
        <v>134212.03142879324</v>
      </c>
    </row>
    <row r="3704" spans="1:5" x14ac:dyDescent="0.2">
      <c r="A3704">
        <v>24.681249999999999</v>
      </c>
      <c r="B3704">
        <v>4.6143531799316397</v>
      </c>
      <c r="D3704">
        <v>619357</v>
      </c>
      <c r="E3704">
        <f t="shared" si="57"/>
        <v>134224.012737832</v>
      </c>
    </row>
    <row r="3705" spans="1:5" x14ac:dyDescent="0.2">
      <c r="A3705">
        <v>24.687916666666698</v>
      </c>
      <c r="B3705">
        <v>4.37068939208985</v>
      </c>
      <c r="D3705">
        <v>586610</v>
      </c>
      <c r="E3705">
        <f t="shared" si="57"/>
        <v>134214.52484398847</v>
      </c>
    </row>
    <row r="3706" spans="1:5" x14ac:dyDescent="0.2">
      <c r="A3706">
        <v>24.694583333333401</v>
      </c>
      <c r="B3706">
        <v>4.1508674621582102</v>
      </c>
      <c r="D3706">
        <v>557097</v>
      </c>
      <c r="E3706">
        <f t="shared" si="57"/>
        <v>134212.186989546</v>
      </c>
    </row>
    <row r="3707" spans="1:5" x14ac:dyDescent="0.2">
      <c r="A3707">
        <v>24.701250000000002</v>
      </c>
      <c r="B3707">
        <v>4.0836334228515598</v>
      </c>
      <c r="D3707">
        <v>548094</v>
      </c>
      <c r="E3707">
        <f t="shared" si="57"/>
        <v>134217.23824007483</v>
      </c>
    </row>
    <row r="3708" spans="1:5" x14ac:dyDescent="0.2">
      <c r="A3708">
        <v>24.707916666666701</v>
      </c>
      <c r="B3708">
        <v>3.9854049682617201</v>
      </c>
      <c r="D3708">
        <v>534887</v>
      </c>
      <c r="E3708">
        <f t="shared" si="57"/>
        <v>134211.45511174918</v>
      </c>
    </row>
    <row r="3709" spans="1:5" x14ac:dyDescent="0.2">
      <c r="A3709">
        <v>24.714583333333401</v>
      </c>
      <c r="B3709">
        <v>3.84521484375</v>
      </c>
      <c r="D3709">
        <v>516073</v>
      </c>
      <c r="E3709">
        <f t="shared" si="57"/>
        <v>134211.74653968253</v>
      </c>
    </row>
    <row r="3710" spans="1:5" x14ac:dyDescent="0.2">
      <c r="A3710">
        <v>24.721250000000001</v>
      </c>
      <c r="B3710">
        <v>3.6935806274414098</v>
      </c>
      <c r="D3710">
        <v>495733</v>
      </c>
      <c r="E3710">
        <f t="shared" si="57"/>
        <v>134214.74986005668</v>
      </c>
    </row>
    <row r="3711" spans="1:5" x14ac:dyDescent="0.2">
      <c r="A3711">
        <v>24.727916666666701</v>
      </c>
      <c r="B3711">
        <v>3.6053657531738299</v>
      </c>
      <c r="D3711">
        <v>483900</v>
      </c>
      <c r="E3711">
        <f t="shared" si="57"/>
        <v>134216.61854252077</v>
      </c>
    </row>
    <row r="3712" spans="1:5" x14ac:dyDescent="0.2">
      <c r="A3712">
        <v>24.734583333333401</v>
      </c>
      <c r="B3712">
        <v>3.6573410034179701</v>
      </c>
      <c r="D3712">
        <v>490861</v>
      </c>
      <c r="E3712">
        <f t="shared" si="57"/>
        <v>134212.53296896996</v>
      </c>
    </row>
    <row r="3713" spans="1:5" x14ac:dyDescent="0.2">
      <c r="A3713">
        <v>24.741250000000001</v>
      </c>
      <c r="B3713">
        <v>3.7221908569336</v>
      </c>
      <c r="D3713">
        <v>499594</v>
      </c>
      <c r="E3713">
        <f t="shared" si="57"/>
        <v>134220.4145898025</v>
      </c>
    </row>
    <row r="3714" spans="1:5" x14ac:dyDescent="0.2">
      <c r="A3714">
        <v>24.747916666666701</v>
      </c>
      <c r="B3714">
        <v>3.7693977355957098</v>
      </c>
      <c r="D3714">
        <v>505905</v>
      </c>
      <c r="E3714">
        <f t="shared" si="57"/>
        <v>134213.74858443998</v>
      </c>
    </row>
    <row r="3715" spans="1:5" x14ac:dyDescent="0.2">
      <c r="A3715">
        <v>24.7545833333334</v>
      </c>
      <c r="B3715">
        <v>3.8094520568847701</v>
      </c>
      <c r="D3715">
        <v>511273</v>
      </c>
      <c r="E3715">
        <f t="shared" ref="E3715:E3778" si="58">D3715/B3715</f>
        <v>134211.69038628097</v>
      </c>
    </row>
    <row r="3716" spans="1:5" x14ac:dyDescent="0.2">
      <c r="A3716">
        <v>24.76125</v>
      </c>
      <c r="B3716">
        <v>3.9401054382324201</v>
      </c>
      <c r="D3716">
        <v>528863</v>
      </c>
      <c r="E3716">
        <f t="shared" si="58"/>
        <v>134225.59580975439</v>
      </c>
    </row>
    <row r="3717" spans="1:5" x14ac:dyDescent="0.2">
      <c r="A3717">
        <v>24.7679166666667</v>
      </c>
      <c r="B3717">
        <v>4.1389465332031303</v>
      </c>
      <c r="D3717">
        <v>555519</v>
      </c>
      <c r="E3717">
        <f t="shared" si="58"/>
        <v>134217.48639262657</v>
      </c>
    </row>
    <row r="3718" spans="1:5" x14ac:dyDescent="0.2">
      <c r="A3718">
        <v>24.7745833333334</v>
      </c>
      <c r="B3718">
        <v>4.1174888610839897</v>
      </c>
      <c r="D3718">
        <v>552655</v>
      </c>
      <c r="E3718">
        <f t="shared" si="58"/>
        <v>134221.37099710462</v>
      </c>
    </row>
    <row r="3719" spans="1:5" x14ac:dyDescent="0.2">
      <c r="A3719">
        <v>24.78125</v>
      </c>
      <c r="B3719">
        <v>3.8328170776367201</v>
      </c>
      <c r="D3719">
        <v>514433</v>
      </c>
      <c r="E3719">
        <f t="shared" si="58"/>
        <v>134217.98890470262</v>
      </c>
    </row>
    <row r="3720" spans="1:5" x14ac:dyDescent="0.2">
      <c r="A3720">
        <v>24.7879166666667</v>
      </c>
      <c r="B3720">
        <v>3.5662651062011701</v>
      </c>
      <c r="D3720">
        <v>478649</v>
      </c>
      <c r="E3720">
        <f t="shared" si="58"/>
        <v>134215.76516218751</v>
      </c>
    </row>
    <row r="3721" spans="1:5" x14ac:dyDescent="0.2">
      <c r="A3721">
        <v>24.794583333333399</v>
      </c>
      <c r="B3721">
        <v>3.4360885620117201</v>
      </c>
      <c r="D3721">
        <v>461205</v>
      </c>
      <c r="E3721">
        <f t="shared" si="58"/>
        <v>134223.83960033301</v>
      </c>
    </row>
    <row r="3722" spans="1:5" x14ac:dyDescent="0.2">
      <c r="A3722">
        <v>24.80125</v>
      </c>
      <c r="B3722">
        <v>3.2520294189453098</v>
      </c>
      <c r="D3722">
        <v>436478</v>
      </c>
      <c r="E3722">
        <f t="shared" si="58"/>
        <v>134217.1129994136</v>
      </c>
    </row>
    <row r="3723" spans="1:5" x14ac:dyDescent="0.2">
      <c r="A3723">
        <v>24.807916666666699</v>
      </c>
      <c r="B3723">
        <v>2.9659271240234402</v>
      </c>
      <c r="D3723">
        <v>398056</v>
      </c>
      <c r="E3723">
        <f t="shared" si="58"/>
        <v>134209.63609517674</v>
      </c>
    </row>
    <row r="3724" spans="1:5" x14ac:dyDescent="0.2">
      <c r="A3724">
        <v>24.814583333333399</v>
      </c>
      <c r="B3724">
        <v>2.8352737426757799</v>
      </c>
      <c r="D3724">
        <v>380538</v>
      </c>
      <c r="E3724">
        <f t="shared" si="58"/>
        <v>134215.61180222005</v>
      </c>
    </row>
    <row r="3725" spans="1:5" x14ac:dyDescent="0.2">
      <c r="A3725">
        <v>24.821249999999999</v>
      </c>
      <c r="B3725">
        <v>2.9292106628418</v>
      </c>
      <c r="D3725">
        <v>393126</v>
      </c>
      <c r="E3725">
        <f t="shared" si="58"/>
        <v>134208.85188865362</v>
      </c>
    </row>
    <row r="3726" spans="1:5" x14ac:dyDescent="0.2">
      <c r="A3726">
        <v>24.827916666666699</v>
      </c>
      <c r="B3726">
        <v>2.9902458190918</v>
      </c>
      <c r="D3726">
        <v>401336</v>
      </c>
      <c r="E3726">
        <f t="shared" si="58"/>
        <v>134215.05263466737</v>
      </c>
    </row>
    <row r="3727" spans="1:5" x14ac:dyDescent="0.2">
      <c r="A3727">
        <v>24.834583333333399</v>
      </c>
      <c r="B3727">
        <v>2.9225349426269598</v>
      </c>
      <c r="D3727">
        <v>392257</v>
      </c>
      <c r="E3727">
        <f t="shared" si="58"/>
        <v>134218.07016870583</v>
      </c>
    </row>
    <row r="3728" spans="1:5" x14ac:dyDescent="0.2">
      <c r="A3728">
        <v>24.841249999999999</v>
      </c>
      <c r="B3728">
        <v>2.8839111328125</v>
      </c>
      <c r="D3728">
        <v>387090</v>
      </c>
      <c r="E3728">
        <f t="shared" si="58"/>
        <v>134223.96952380953</v>
      </c>
    </row>
    <row r="3729" spans="1:5" x14ac:dyDescent="0.2">
      <c r="A3729">
        <v>24.847916666666698</v>
      </c>
      <c r="B3729">
        <v>2.8681755065918</v>
      </c>
      <c r="D3729">
        <v>384989</v>
      </c>
      <c r="E3729">
        <f t="shared" si="58"/>
        <v>134227.83895727334</v>
      </c>
    </row>
    <row r="3730" spans="1:5" x14ac:dyDescent="0.2">
      <c r="A3730">
        <v>24.854583333333402</v>
      </c>
      <c r="B3730">
        <v>2.8390884399414098</v>
      </c>
      <c r="D3730">
        <v>381050</v>
      </c>
      <c r="E3730">
        <f t="shared" si="58"/>
        <v>134215.61464561624</v>
      </c>
    </row>
    <row r="3731" spans="1:5" x14ac:dyDescent="0.2">
      <c r="A3731">
        <v>24.861249999999998</v>
      </c>
      <c r="B3731">
        <v>2.8510093688964901</v>
      </c>
      <c r="D3731">
        <v>382651</v>
      </c>
      <c r="E3731">
        <f t="shared" si="58"/>
        <v>134215.97423515611</v>
      </c>
    </row>
    <row r="3732" spans="1:5" x14ac:dyDescent="0.2">
      <c r="A3732">
        <v>24.867916666666702</v>
      </c>
      <c r="B3732">
        <v>3.0398368835449201</v>
      </c>
      <c r="D3732">
        <v>407985</v>
      </c>
      <c r="E3732">
        <f t="shared" si="58"/>
        <v>134212.79352470595</v>
      </c>
    </row>
    <row r="3733" spans="1:5" x14ac:dyDescent="0.2">
      <c r="A3733">
        <v>24.874583333333401</v>
      </c>
      <c r="B3733">
        <v>3.3831596374511701</v>
      </c>
      <c r="D3733">
        <v>454076</v>
      </c>
      <c r="E3733">
        <f t="shared" si="58"/>
        <v>134216.54567329111</v>
      </c>
    </row>
    <row r="3734" spans="1:5" x14ac:dyDescent="0.2">
      <c r="A3734">
        <v>24.881250000000001</v>
      </c>
      <c r="B3734">
        <v>3.7789344787597701</v>
      </c>
      <c r="D3734">
        <v>507183</v>
      </c>
      <c r="E3734">
        <f t="shared" si="58"/>
        <v>134213.22937741308</v>
      </c>
    </row>
    <row r="3735" spans="1:5" x14ac:dyDescent="0.2">
      <c r="A3735">
        <v>24.887916666666701</v>
      </c>
      <c r="B3735">
        <v>4.2257308959961</v>
      </c>
      <c r="D3735">
        <v>567146</v>
      </c>
      <c r="E3735">
        <f t="shared" si="58"/>
        <v>134212.52180004495</v>
      </c>
    </row>
    <row r="3736" spans="1:5" x14ac:dyDescent="0.2">
      <c r="A3736">
        <v>24.894583333333401</v>
      </c>
      <c r="B3736">
        <v>4.5986175537109402</v>
      </c>
      <c r="D3736">
        <v>617198</v>
      </c>
      <c r="E3736">
        <f t="shared" si="58"/>
        <v>134213.81378017412</v>
      </c>
    </row>
    <row r="3737" spans="1:5" x14ac:dyDescent="0.2">
      <c r="A3737">
        <v>24.901250000000001</v>
      </c>
      <c r="B3737">
        <v>4.6815872192382804</v>
      </c>
      <c r="D3737">
        <v>628351</v>
      </c>
      <c r="E3737">
        <f t="shared" si="58"/>
        <v>134217.51439722959</v>
      </c>
    </row>
    <row r="3738" spans="1:5" x14ac:dyDescent="0.2">
      <c r="A3738">
        <v>24.907916666666701</v>
      </c>
      <c r="B3738">
        <v>4.4159889221191397</v>
      </c>
      <c r="D3738">
        <v>592722</v>
      </c>
      <c r="E3738">
        <f t="shared" si="58"/>
        <v>134221.80409718177</v>
      </c>
    </row>
    <row r="3739" spans="1:5" x14ac:dyDescent="0.2">
      <c r="A3739">
        <v>24.9145833333334</v>
      </c>
      <c r="B3739">
        <v>3.8418769836425799</v>
      </c>
      <c r="D3739">
        <v>515669</v>
      </c>
      <c r="E3739">
        <f t="shared" si="58"/>
        <v>134223.19407819281</v>
      </c>
    </row>
    <row r="3740" spans="1:5" x14ac:dyDescent="0.2">
      <c r="A3740">
        <v>24.921250000000001</v>
      </c>
      <c r="B3740">
        <v>3.1394958496093799</v>
      </c>
      <c r="D3740">
        <v>421390</v>
      </c>
      <c r="E3740">
        <f t="shared" si="58"/>
        <v>134222.18731470211</v>
      </c>
    </row>
    <row r="3741" spans="1:5" x14ac:dyDescent="0.2">
      <c r="A3741">
        <v>24.9279166666667</v>
      </c>
      <c r="B3741">
        <v>2.41756439208985</v>
      </c>
      <c r="D3741">
        <v>324451</v>
      </c>
      <c r="E3741">
        <f t="shared" si="58"/>
        <v>134205.73245601542</v>
      </c>
    </row>
    <row r="3742" spans="1:5" x14ac:dyDescent="0.2">
      <c r="A3742">
        <v>24.9345833333334</v>
      </c>
      <c r="B3742">
        <v>1.8734931945800799</v>
      </c>
      <c r="D3742">
        <v>251470</v>
      </c>
      <c r="E3742">
        <f t="shared" si="58"/>
        <v>134225.20067192658</v>
      </c>
    </row>
    <row r="3743" spans="1:5" x14ac:dyDescent="0.2">
      <c r="A3743">
        <v>24.94125</v>
      </c>
      <c r="B3743">
        <v>1.73807144165039</v>
      </c>
      <c r="D3743">
        <v>233310</v>
      </c>
      <c r="E3743">
        <f t="shared" si="58"/>
        <v>134234.98851028812</v>
      </c>
    </row>
    <row r="3744" spans="1:5" x14ac:dyDescent="0.2">
      <c r="A3744">
        <v>24.9479166666667</v>
      </c>
      <c r="B3744">
        <v>1.94692611694336</v>
      </c>
      <c r="D3744">
        <v>261291</v>
      </c>
      <c r="E3744">
        <f t="shared" si="58"/>
        <v>134206.94176634823</v>
      </c>
    </row>
    <row r="3745" spans="1:5" x14ac:dyDescent="0.2">
      <c r="A3745">
        <v>24.9545833333334</v>
      </c>
      <c r="B3745">
        <v>2.3732185363769598</v>
      </c>
      <c r="D3745">
        <v>318520</v>
      </c>
      <c r="E3745">
        <f t="shared" si="58"/>
        <v>134214.3570504316</v>
      </c>
    </row>
    <row r="3746" spans="1:5" x14ac:dyDescent="0.2">
      <c r="A3746">
        <v>24.96125</v>
      </c>
      <c r="B3746">
        <v>2.8018951416015598</v>
      </c>
      <c r="D3746">
        <v>376052</v>
      </c>
      <c r="E3746">
        <f t="shared" si="58"/>
        <v>134213.44518447935</v>
      </c>
    </row>
    <row r="3747" spans="1:5" x14ac:dyDescent="0.2">
      <c r="A3747">
        <v>24.967916666666699</v>
      </c>
      <c r="B3747">
        <v>3.1642913818359402</v>
      </c>
      <c r="D3747">
        <v>424722</v>
      </c>
      <c r="E3747">
        <f t="shared" si="58"/>
        <v>134223.41647739592</v>
      </c>
    </row>
    <row r="3748" spans="1:5" x14ac:dyDescent="0.2">
      <c r="A3748">
        <v>24.974583333333399</v>
      </c>
      <c r="B3748">
        <v>3.3588409423828098</v>
      </c>
      <c r="D3748">
        <v>450807</v>
      </c>
      <c r="E3748">
        <f t="shared" si="58"/>
        <v>134215.04850425906</v>
      </c>
    </row>
    <row r="3749" spans="1:5" x14ac:dyDescent="0.2">
      <c r="A3749">
        <v>24.981249999999999</v>
      </c>
      <c r="B3749">
        <v>3.42464447021485</v>
      </c>
      <c r="D3749">
        <v>459623</v>
      </c>
      <c r="E3749">
        <f t="shared" si="58"/>
        <v>134210.42797215236</v>
      </c>
    </row>
    <row r="3750" spans="1:5" x14ac:dyDescent="0.2">
      <c r="A3750">
        <v>24.987916666666699</v>
      </c>
      <c r="B3750">
        <v>3.5200119018554701</v>
      </c>
      <c r="D3750">
        <v>472419</v>
      </c>
      <c r="E3750">
        <f t="shared" si="58"/>
        <v>134209.48939149277</v>
      </c>
    </row>
    <row r="3751" spans="1:5" x14ac:dyDescent="0.2">
      <c r="A3751">
        <v>24.994583333333399</v>
      </c>
      <c r="B3751">
        <v>3.7326812744140598</v>
      </c>
      <c r="D3751">
        <v>500961</v>
      </c>
      <c r="E3751">
        <f t="shared" si="58"/>
        <v>134209.42297802769</v>
      </c>
    </row>
    <row r="3752" spans="1:5" x14ac:dyDescent="0.2">
      <c r="A3752">
        <v>25.001249999999999</v>
      </c>
      <c r="B3752">
        <v>3.9796829223632799</v>
      </c>
      <c r="D3752">
        <v>534112</v>
      </c>
      <c r="E3752">
        <f t="shared" si="58"/>
        <v>134209.68715839929</v>
      </c>
    </row>
    <row r="3753" spans="1:5" x14ac:dyDescent="0.2">
      <c r="A3753">
        <v>25.007916666666699</v>
      </c>
      <c r="B3753">
        <v>4.2557716369628897</v>
      </c>
      <c r="D3753">
        <v>571187</v>
      </c>
      <c r="E3753">
        <f t="shared" si="58"/>
        <v>134214.67332481797</v>
      </c>
    </row>
    <row r="3754" spans="1:5" x14ac:dyDescent="0.2">
      <c r="A3754">
        <v>25.014583333333398</v>
      </c>
      <c r="B3754">
        <v>4.6057701110839897</v>
      </c>
      <c r="D3754">
        <v>618200</v>
      </c>
      <c r="E3754">
        <f t="shared" si="58"/>
        <v>134222.93885495377</v>
      </c>
    </row>
    <row r="3755" spans="1:5" x14ac:dyDescent="0.2">
      <c r="A3755">
        <v>25.021249999999998</v>
      </c>
      <c r="B3755">
        <v>4.8255920410156303</v>
      </c>
      <c r="D3755">
        <v>647683</v>
      </c>
      <c r="E3755">
        <f t="shared" si="58"/>
        <v>134218.34968537535</v>
      </c>
    </row>
    <row r="3756" spans="1:5" x14ac:dyDescent="0.2">
      <c r="A3756">
        <v>25.027916666666702</v>
      </c>
      <c r="B3756">
        <v>4.7559738159179696</v>
      </c>
      <c r="D3756">
        <v>638312</v>
      </c>
      <c r="E3756">
        <f t="shared" si="58"/>
        <v>134212.6817148586</v>
      </c>
    </row>
    <row r="3757" spans="1:5" x14ac:dyDescent="0.2">
      <c r="A3757">
        <v>25.034583333333401</v>
      </c>
      <c r="B3757">
        <v>4.4426918029785201</v>
      </c>
      <c r="D3757">
        <v>596269</v>
      </c>
      <c r="E3757">
        <f t="shared" si="58"/>
        <v>134213.45131351281</v>
      </c>
    </row>
    <row r="3758" spans="1:5" x14ac:dyDescent="0.2">
      <c r="A3758">
        <v>25.041250000000002</v>
      </c>
      <c r="B3758">
        <v>4.0826797485351598</v>
      </c>
      <c r="D3758">
        <v>547998</v>
      </c>
      <c r="E3758">
        <f t="shared" si="58"/>
        <v>134225.07611492631</v>
      </c>
    </row>
    <row r="3759" spans="1:5" x14ac:dyDescent="0.2">
      <c r="A3759">
        <v>25.047916666666701</v>
      </c>
      <c r="B3759">
        <v>3.76129150390625</v>
      </c>
      <c r="D3759">
        <v>504847</v>
      </c>
      <c r="E3759">
        <f t="shared" si="58"/>
        <v>134221.71599188642</v>
      </c>
    </row>
    <row r="3760" spans="1:5" x14ac:dyDescent="0.2">
      <c r="A3760">
        <v>25.054583333333401</v>
      </c>
      <c r="B3760">
        <v>3.4055709838867201</v>
      </c>
      <c r="D3760">
        <v>457082</v>
      </c>
      <c r="E3760">
        <f t="shared" si="58"/>
        <v>134215.96618090165</v>
      </c>
    </row>
    <row r="3761" spans="1:5" x14ac:dyDescent="0.2">
      <c r="A3761">
        <v>25.061250000000001</v>
      </c>
      <c r="B3761">
        <v>3.1309127807617201</v>
      </c>
      <c r="D3761">
        <v>420235</v>
      </c>
      <c r="E3761">
        <f t="shared" si="58"/>
        <v>134221.24135242152</v>
      </c>
    </row>
    <row r="3762" spans="1:5" x14ac:dyDescent="0.2">
      <c r="A3762">
        <v>25.067916666666701</v>
      </c>
      <c r="B3762">
        <v>2.9163360595703098</v>
      </c>
      <c r="D3762">
        <v>391441</v>
      </c>
      <c r="E3762">
        <f t="shared" si="58"/>
        <v>134223.55723217802</v>
      </c>
    </row>
    <row r="3763" spans="1:5" x14ac:dyDescent="0.2">
      <c r="A3763">
        <v>25.074583333333401</v>
      </c>
      <c r="B3763">
        <v>2.7647018432617201</v>
      </c>
      <c r="D3763">
        <v>371082</v>
      </c>
      <c r="E3763">
        <f t="shared" si="58"/>
        <v>134221.34502656083</v>
      </c>
    </row>
    <row r="3764" spans="1:5" x14ac:dyDescent="0.2">
      <c r="A3764">
        <v>25.081250000000001</v>
      </c>
      <c r="B3764">
        <v>2.8052330017089901</v>
      </c>
      <c r="D3764">
        <v>376513</v>
      </c>
      <c r="E3764">
        <f t="shared" si="58"/>
        <v>134218.08447662729</v>
      </c>
    </row>
    <row r="3765" spans="1:5" x14ac:dyDescent="0.2">
      <c r="A3765">
        <v>25.0879166666667</v>
      </c>
      <c r="B3765">
        <v>2.9411315917968799</v>
      </c>
      <c r="D3765">
        <v>394739</v>
      </c>
      <c r="E3765">
        <f t="shared" si="58"/>
        <v>134213.30793255489</v>
      </c>
    </row>
    <row r="3766" spans="1:5" x14ac:dyDescent="0.2">
      <c r="A3766">
        <v>25.0945833333334</v>
      </c>
      <c r="B3766">
        <v>3.2253265380859402</v>
      </c>
      <c r="D3766">
        <v>432891</v>
      </c>
      <c r="E3766">
        <f t="shared" si="58"/>
        <v>134216.17776936712</v>
      </c>
    </row>
    <row r="3767" spans="1:5" x14ac:dyDescent="0.2">
      <c r="A3767">
        <v>25.10125</v>
      </c>
      <c r="B3767">
        <v>3.4666061401367201</v>
      </c>
      <c r="D3767">
        <v>465296</v>
      </c>
      <c r="E3767">
        <f t="shared" si="58"/>
        <v>134222.3434651994</v>
      </c>
    </row>
    <row r="3768" spans="1:5" x14ac:dyDescent="0.2">
      <c r="A3768">
        <v>25.1079166666667</v>
      </c>
      <c r="B3768">
        <v>3.8037300109863299</v>
      </c>
      <c r="D3768">
        <v>510538</v>
      </c>
      <c r="E3768">
        <f t="shared" si="58"/>
        <v>134220.35699837026</v>
      </c>
    </row>
    <row r="3769" spans="1:5" x14ac:dyDescent="0.2">
      <c r="A3769">
        <v>25.1145833333334</v>
      </c>
      <c r="B3769">
        <v>4.2362213134765598</v>
      </c>
      <c r="D3769">
        <v>568544</v>
      </c>
      <c r="E3769">
        <f t="shared" si="58"/>
        <v>134210.17409815406</v>
      </c>
    </row>
    <row r="3770" spans="1:5" x14ac:dyDescent="0.2">
      <c r="A3770">
        <v>25.12125</v>
      </c>
      <c r="B3770">
        <v>4.6806335449218803</v>
      </c>
      <c r="D3770">
        <v>628245</v>
      </c>
      <c r="E3770">
        <f t="shared" si="58"/>
        <v>134222.21457212698</v>
      </c>
    </row>
    <row r="3771" spans="1:5" x14ac:dyDescent="0.2">
      <c r="A3771">
        <v>25.1279166666667</v>
      </c>
      <c r="B3771">
        <v>5.1994323730468803</v>
      </c>
      <c r="D3771">
        <v>697867</v>
      </c>
      <c r="E3771">
        <f t="shared" si="58"/>
        <v>134219.84361555378</v>
      </c>
    </row>
    <row r="3772" spans="1:5" x14ac:dyDescent="0.2">
      <c r="A3772">
        <v>25.134583333333399</v>
      </c>
      <c r="B3772">
        <v>5.65242767333985</v>
      </c>
      <c r="D3772">
        <v>758643</v>
      </c>
      <c r="E3772">
        <f t="shared" si="58"/>
        <v>134215.42810325613</v>
      </c>
    </row>
    <row r="3773" spans="1:5" x14ac:dyDescent="0.2">
      <c r="A3773">
        <v>25.141249999999999</v>
      </c>
      <c r="B3773">
        <v>6.1426162719726598</v>
      </c>
      <c r="D3773">
        <v>824448</v>
      </c>
      <c r="E3773">
        <f t="shared" si="58"/>
        <v>134217.72799999992</v>
      </c>
    </row>
    <row r="3774" spans="1:5" x14ac:dyDescent="0.2">
      <c r="A3774">
        <v>25.147916666666699</v>
      </c>
      <c r="B3774">
        <v>6.5870285034179696</v>
      </c>
      <c r="D3774">
        <v>884064</v>
      </c>
      <c r="E3774">
        <f t="shared" si="58"/>
        <v>134212.86996727955</v>
      </c>
    </row>
    <row r="3775" spans="1:5" x14ac:dyDescent="0.2">
      <c r="A3775">
        <v>25.154583333333399</v>
      </c>
      <c r="B3775">
        <v>6.9313049316406303</v>
      </c>
      <c r="D3775">
        <v>930289</v>
      </c>
      <c r="E3775">
        <f t="shared" si="58"/>
        <v>134215.56390533838</v>
      </c>
    </row>
    <row r="3776" spans="1:5" x14ac:dyDescent="0.2">
      <c r="A3776">
        <v>25.161249999999999</v>
      </c>
      <c r="B3776">
        <v>7.0176124572753897</v>
      </c>
      <c r="D3776">
        <v>941894</v>
      </c>
      <c r="E3776">
        <f t="shared" si="58"/>
        <v>134218.58299164232</v>
      </c>
    </row>
    <row r="3777" spans="1:5" x14ac:dyDescent="0.2">
      <c r="A3777">
        <v>25.167916666666699</v>
      </c>
      <c r="B3777">
        <v>6.8178176879882804</v>
      </c>
      <c r="D3777">
        <v>915049</v>
      </c>
      <c r="E3777">
        <f t="shared" si="58"/>
        <v>134214.35448650163</v>
      </c>
    </row>
    <row r="3778" spans="1:5" x14ac:dyDescent="0.2">
      <c r="A3778">
        <v>25.174583333333398</v>
      </c>
      <c r="B3778">
        <v>6.4444541931152397</v>
      </c>
      <c r="D3778">
        <v>864974</v>
      </c>
      <c r="E3778">
        <f t="shared" si="58"/>
        <v>134219.90041050673</v>
      </c>
    </row>
    <row r="3779" spans="1:5" x14ac:dyDescent="0.2">
      <c r="A3779">
        <v>25.181249999999999</v>
      </c>
      <c r="B3779">
        <v>5.9776306152343803</v>
      </c>
      <c r="D3779">
        <v>802322</v>
      </c>
      <c r="E3779">
        <f t="shared" ref="E3779:E3842" si="59">D3779/B3779</f>
        <v>134220.73922654742</v>
      </c>
    </row>
    <row r="3780" spans="1:5" x14ac:dyDescent="0.2">
      <c r="A3780">
        <v>25.187916666666698</v>
      </c>
      <c r="B3780">
        <v>5.4726600646972701</v>
      </c>
      <c r="D3780">
        <v>734557</v>
      </c>
      <c r="E3780">
        <f t="shared" si="59"/>
        <v>134223.02706839755</v>
      </c>
    </row>
    <row r="3781" spans="1:5" x14ac:dyDescent="0.2">
      <c r="A3781">
        <v>25.194583333333401</v>
      </c>
      <c r="B3781">
        <v>5.0578117370605504</v>
      </c>
      <c r="D3781">
        <v>678839</v>
      </c>
      <c r="E3781">
        <f t="shared" si="59"/>
        <v>134215.94857433761</v>
      </c>
    </row>
    <row r="3782" spans="1:5" x14ac:dyDescent="0.2">
      <c r="A3782">
        <v>25.201250000000002</v>
      </c>
      <c r="B3782">
        <v>4.8799514770507804</v>
      </c>
      <c r="D3782">
        <v>654961</v>
      </c>
      <c r="E3782">
        <f t="shared" si="59"/>
        <v>134214.65419894471</v>
      </c>
    </row>
    <row r="3783" spans="1:5" x14ac:dyDescent="0.2">
      <c r="A3783">
        <v>25.207916666666701</v>
      </c>
      <c r="B3783">
        <v>4.9147605895996103</v>
      </c>
      <c r="D3783">
        <v>659655</v>
      </c>
      <c r="E3783">
        <f t="shared" si="59"/>
        <v>134219.15228097409</v>
      </c>
    </row>
    <row r="3784" spans="1:5" x14ac:dyDescent="0.2">
      <c r="A3784">
        <v>25.214583333333401</v>
      </c>
      <c r="B3784">
        <v>5.0716400146484402</v>
      </c>
      <c r="D3784">
        <v>680719</v>
      </c>
      <c r="E3784">
        <f t="shared" si="59"/>
        <v>134220.68562316653</v>
      </c>
    </row>
    <row r="3785" spans="1:5" x14ac:dyDescent="0.2">
      <c r="A3785">
        <v>25.221250000000001</v>
      </c>
      <c r="B3785">
        <v>5.2423477172851598</v>
      </c>
      <c r="D3785">
        <v>703601</v>
      </c>
      <c r="E3785">
        <f t="shared" si="59"/>
        <v>134214.86668655623</v>
      </c>
    </row>
    <row r="3786" spans="1:5" x14ac:dyDescent="0.2">
      <c r="A3786">
        <v>25.227916666666701</v>
      </c>
      <c r="B3786">
        <v>5.3873062133789098</v>
      </c>
      <c r="D3786">
        <v>723072</v>
      </c>
      <c r="E3786">
        <f t="shared" si="59"/>
        <v>134217.72799999992</v>
      </c>
    </row>
    <row r="3787" spans="1:5" x14ac:dyDescent="0.2">
      <c r="A3787">
        <v>25.234583333333401</v>
      </c>
      <c r="B3787">
        <v>5.4535865783691397</v>
      </c>
      <c r="D3787">
        <v>731946</v>
      </c>
      <c r="E3787">
        <f t="shared" si="59"/>
        <v>134213.69395750636</v>
      </c>
    </row>
    <row r="3788" spans="1:5" x14ac:dyDescent="0.2">
      <c r="A3788">
        <v>25.241250000000001</v>
      </c>
      <c r="B3788">
        <v>5.4526329040527397</v>
      </c>
      <c r="D3788">
        <v>731830</v>
      </c>
      <c r="E3788">
        <f t="shared" si="59"/>
        <v>134215.89402361159</v>
      </c>
    </row>
    <row r="3789" spans="1:5" x14ac:dyDescent="0.2">
      <c r="A3789">
        <v>25.247916666666701</v>
      </c>
      <c r="B3789">
        <v>5.4063796997070304</v>
      </c>
      <c r="D3789">
        <v>725633</v>
      </c>
      <c r="E3789">
        <f t="shared" si="59"/>
        <v>134217.91296666081</v>
      </c>
    </row>
    <row r="3790" spans="1:5" x14ac:dyDescent="0.2">
      <c r="A3790">
        <v>25.2545833333334</v>
      </c>
      <c r="B3790">
        <v>5.4345130920410201</v>
      </c>
      <c r="D3790">
        <v>729383</v>
      </c>
      <c r="E3790">
        <f t="shared" si="59"/>
        <v>134213.12777186968</v>
      </c>
    </row>
    <row r="3791" spans="1:5" x14ac:dyDescent="0.2">
      <c r="A3791">
        <v>25.26125</v>
      </c>
      <c r="B3791">
        <v>5.4888725280761701</v>
      </c>
      <c r="D3791">
        <v>736722</v>
      </c>
      <c r="E3791">
        <f t="shared" si="59"/>
        <v>134221.0073620016</v>
      </c>
    </row>
    <row r="3792" spans="1:5" x14ac:dyDescent="0.2">
      <c r="A3792">
        <v>25.2679166666667</v>
      </c>
      <c r="B3792">
        <v>5.5232048034668004</v>
      </c>
      <c r="D3792">
        <v>741334</v>
      </c>
      <c r="E3792">
        <f t="shared" si="59"/>
        <v>134221.71119468179</v>
      </c>
    </row>
    <row r="3793" spans="1:5" x14ac:dyDescent="0.2">
      <c r="A3793">
        <v>25.2745833333334</v>
      </c>
      <c r="B3793">
        <v>5.4249763488769602</v>
      </c>
      <c r="D3793">
        <v>728107</v>
      </c>
      <c r="E3793">
        <f t="shared" si="59"/>
        <v>134213.85701538174</v>
      </c>
    </row>
    <row r="3794" spans="1:5" x14ac:dyDescent="0.2">
      <c r="A3794">
        <v>25.28125</v>
      </c>
      <c r="B3794">
        <v>5.2351951599121103</v>
      </c>
      <c r="D3794">
        <v>702662</v>
      </c>
      <c r="E3794">
        <f t="shared" si="59"/>
        <v>134218.87408907912</v>
      </c>
    </row>
    <row r="3795" spans="1:5" x14ac:dyDescent="0.2">
      <c r="A3795">
        <v>25.2879166666667</v>
      </c>
      <c r="B3795">
        <v>5.0158500671386701</v>
      </c>
      <c r="D3795">
        <v>673208</v>
      </c>
      <c r="E3795">
        <f t="shared" si="59"/>
        <v>134216.13305599397</v>
      </c>
    </row>
    <row r="3796" spans="1:5" x14ac:dyDescent="0.2">
      <c r="A3796">
        <v>25.294583333333399</v>
      </c>
      <c r="B3796">
        <v>4.7435760498046902</v>
      </c>
      <c r="D3796">
        <v>636703</v>
      </c>
      <c r="E3796">
        <f t="shared" si="59"/>
        <v>134224.26315400074</v>
      </c>
    </row>
    <row r="3797" spans="1:5" x14ac:dyDescent="0.2">
      <c r="A3797">
        <v>25.30125</v>
      </c>
      <c r="B3797">
        <v>4.4517517089843803</v>
      </c>
      <c r="D3797">
        <v>597486</v>
      </c>
      <c r="E3797">
        <f t="shared" si="59"/>
        <v>134213.68464781475</v>
      </c>
    </row>
    <row r="3798" spans="1:5" x14ac:dyDescent="0.2">
      <c r="A3798">
        <v>25.307916666666699</v>
      </c>
      <c r="B3798">
        <v>4.2529106140136701</v>
      </c>
      <c r="D3798">
        <v>570795</v>
      </c>
      <c r="E3798">
        <f t="shared" si="59"/>
        <v>134212.79020518</v>
      </c>
    </row>
    <row r="3799" spans="1:5" x14ac:dyDescent="0.2">
      <c r="A3799">
        <v>25.314583333333399</v>
      </c>
      <c r="B3799">
        <v>4.2128562927246103</v>
      </c>
      <c r="D3799">
        <v>565423</v>
      </c>
      <c r="E3799">
        <f t="shared" si="59"/>
        <v>134213.69273299375</v>
      </c>
    </row>
    <row r="3800" spans="1:5" x14ac:dyDescent="0.2">
      <c r="A3800">
        <v>25.321249999999999</v>
      </c>
      <c r="B3800">
        <v>4.2781829833984402</v>
      </c>
      <c r="D3800">
        <v>574184</v>
      </c>
      <c r="E3800">
        <f t="shared" si="59"/>
        <v>134212.11814177432</v>
      </c>
    </row>
    <row r="3801" spans="1:5" x14ac:dyDescent="0.2">
      <c r="A3801">
        <v>25.327916666666699</v>
      </c>
      <c r="B3801">
        <v>4.3330192565918004</v>
      </c>
      <c r="D3801">
        <v>581566</v>
      </c>
      <c r="E3801">
        <f t="shared" si="59"/>
        <v>134217.26642808397</v>
      </c>
    </row>
    <row r="3802" spans="1:5" x14ac:dyDescent="0.2">
      <c r="A3802">
        <v>25.334583333333399</v>
      </c>
      <c r="B3802">
        <v>4.4903755187988299</v>
      </c>
      <c r="D3802">
        <v>602710</v>
      </c>
      <c r="E3802">
        <f t="shared" si="59"/>
        <v>134222.62736752676</v>
      </c>
    </row>
    <row r="3803" spans="1:5" x14ac:dyDescent="0.2">
      <c r="A3803">
        <v>25.341249999999999</v>
      </c>
      <c r="B3803">
        <v>4.8165321350097701</v>
      </c>
      <c r="D3803">
        <v>646465</v>
      </c>
      <c r="E3803">
        <f t="shared" si="59"/>
        <v>134217.93561825549</v>
      </c>
    </row>
    <row r="3804" spans="1:5" x14ac:dyDescent="0.2">
      <c r="A3804">
        <v>25.347916666666698</v>
      </c>
      <c r="B3804">
        <v>5.1212310791015696</v>
      </c>
      <c r="D3804">
        <v>687335</v>
      </c>
      <c r="E3804">
        <f t="shared" si="59"/>
        <v>134212.8463612661</v>
      </c>
    </row>
    <row r="3805" spans="1:5" x14ac:dyDescent="0.2">
      <c r="A3805">
        <v>25.354583333333402</v>
      </c>
      <c r="B3805">
        <v>5.2242279052734402</v>
      </c>
      <c r="D3805">
        <v>701172</v>
      </c>
      <c r="E3805">
        <f t="shared" si="59"/>
        <v>134215.43100985754</v>
      </c>
    </row>
    <row r="3806" spans="1:5" x14ac:dyDescent="0.2">
      <c r="A3806">
        <v>25.361249999999998</v>
      </c>
      <c r="B3806">
        <v>5.0902366638183603</v>
      </c>
      <c r="D3806">
        <v>683215</v>
      </c>
      <c r="E3806">
        <f t="shared" si="59"/>
        <v>134220.67481779857</v>
      </c>
    </row>
    <row r="3807" spans="1:5" x14ac:dyDescent="0.2">
      <c r="A3807">
        <v>25.367916666666702</v>
      </c>
      <c r="B3807">
        <v>4.9271583557128897</v>
      </c>
      <c r="D3807">
        <v>661308</v>
      </c>
      <c r="E3807">
        <f t="shared" si="59"/>
        <v>134216.91617303787</v>
      </c>
    </row>
    <row r="3808" spans="1:5" x14ac:dyDescent="0.2">
      <c r="A3808">
        <v>25.374583333333401</v>
      </c>
      <c r="B3808">
        <v>4.7383308410644602</v>
      </c>
      <c r="D3808">
        <v>635989</v>
      </c>
      <c r="E3808">
        <f t="shared" si="59"/>
        <v>134222.15994042446</v>
      </c>
    </row>
    <row r="3809" spans="1:5" x14ac:dyDescent="0.2">
      <c r="A3809">
        <v>25.381250000000001</v>
      </c>
      <c r="B3809">
        <v>4.4341087341308603</v>
      </c>
      <c r="D3809">
        <v>595155</v>
      </c>
      <c r="E3809">
        <f t="shared" si="59"/>
        <v>134222.0129648349</v>
      </c>
    </row>
    <row r="3810" spans="1:5" x14ac:dyDescent="0.2">
      <c r="A3810">
        <v>25.387916666666701</v>
      </c>
      <c r="B3810">
        <v>4.1232109069824201</v>
      </c>
      <c r="D3810">
        <v>553427</v>
      </c>
      <c r="E3810">
        <f t="shared" si="59"/>
        <v>134222.33605921135</v>
      </c>
    </row>
    <row r="3811" spans="1:5" x14ac:dyDescent="0.2">
      <c r="A3811">
        <v>25.394583333333401</v>
      </c>
      <c r="B3811">
        <v>3.92818450927735</v>
      </c>
      <c r="D3811">
        <v>527215</v>
      </c>
      <c r="E3811">
        <f t="shared" si="59"/>
        <v>134213.40030104373</v>
      </c>
    </row>
    <row r="3812" spans="1:5" x14ac:dyDescent="0.2">
      <c r="A3812">
        <v>25.401250000000001</v>
      </c>
      <c r="B3812">
        <v>3.9048194885253902</v>
      </c>
      <c r="D3812">
        <v>524127</v>
      </c>
      <c r="E3812">
        <f t="shared" si="59"/>
        <v>134225.66690731471</v>
      </c>
    </row>
    <row r="3813" spans="1:5" x14ac:dyDescent="0.2">
      <c r="A3813">
        <v>25.407916666666701</v>
      </c>
      <c r="B3813">
        <v>3.9300918579101598</v>
      </c>
      <c r="D3813">
        <v>527465</v>
      </c>
      <c r="E3813">
        <f t="shared" si="59"/>
        <v>134211.87571948543</v>
      </c>
    </row>
    <row r="3814" spans="1:5" x14ac:dyDescent="0.2">
      <c r="A3814">
        <v>25.4145833333334</v>
      </c>
      <c r="B3814">
        <v>3.9010047912597701</v>
      </c>
      <c r="D3814">
        <v>523614</v>
      </c>
      <c r="E3814">
        <f t="shared" si="59"/>
        <v>134225.41832636582</v>
      </c>
    </row>
    <row r="3815" spans="1:5" x14ac:dyDescent="0.2">
      <c r="A3815">
        <v>25.421250000000001</v>
      </c>
      <c r="B3815">
        <v>3.8723945617675799</v>
      </c>
      <c r="D3815">
        <v>519760</v>
      </c>
      <c r="E3815">
        <f t="shared" si="59"/>
        <v>134221.85981036813</v>
      </c>
    </row>
    <row r="3816" spans="1:5" x14ac:dyDescent="0.2">
      <c r="A3816">
        <v>25.4279166666667</v>
      </c>
      <c r="B3816">
        <v>3.7221908569336</v>
      </c>
      <c r="D3816">
        <v>499593</v>
      </c>
      <c r="E3816">
        <f t="shared" si="59"/>
        <v>134220.14593082221</v>
      </c>
    </row>
    <row r="3817" spans="1:5" x14ac:dyDescent="0.2">
      <c r="A3817">
        <v>25.4345833333334</v>
      </c>
      <c r="B3817">
        <v>3.6005973815918</v>
      </c>
      <c r="D3817">
        <v>483269</v>
      </c>
      <c r="E3817">
        <f t="shared" si="59"/>
        <v>134219.11665845572</v>
      </c>
    </row>
    <row r="3818" spans="1:5" x14ac:dyDescent="0.2">
      <c r="A3818">
        <v>25.44125</v>
      </c>
      <c r="B3818">
        <v>3.5243034362793</v>
      </c>
      <c r="D3818">
        <v>473035</v>
      </c>
      <c r="E3818">
        <f t="shared" si="59"/>
        <v>134220.84918414275</v>
      </c>
    </row>
    <row r="3819" spans="1:5" x14ac:dyDescent="0.2">
      <c r="A3819">
        <v>25.4479166666667</v>
      </c>
      <c r="B3819">
        <v>3.5409927368164098</v>
      </c>
      <c r="D3819">
        <v>475232</v>
      </c>
      <c r="E3819">
        <f t="shared" si="59"/>
        <v>134208.69098626435</v>
      </c>
    </row>
    <row r="3820" spans="1:5" x14ac:dyDescent="0.2">
      <c r="A3820">
        <v>25.4545833333334</v>
      </c>
      <c r="B3820">
        <v>3.5066604614257799</v>
      </c>
      <c r="D3820">
        <v>470649</v>
      </c>
      <c r="E3820">
        <f t="shared" si="59"/>
        <v>134215.73179874904</v>
      </c>
    </row>
    <row r="3821" spans="1:5" x14ac:dyDescent="0.2">
      <c r="A3821">
        <v>25.46125</v>
      </c>
      <c r="B3821">
        <v>3.4427642822265598</v>
      </c>
      <c r="D3821">
        <v>462072</v>
      </c>
      <c r="E3821">
        <f t="shared" si="59"/>
        <v>134215.40428587268</v>
      </c>
    </row>
    <row r="3822" spans="1:5" x14ac:dyDescent="0.2">
      <c r="A3822">
        <v>25.467916666666699</v>
      </c>
      <c r="B3822">
        <v>3.5276412963867201</v>
      </c>
      <c r="D3822">
        <v>473464</v>
      </c>
      <c r="E3822">
        <f t="shared" si="59"/>
        <v>134215.46019572852</v>
      </c>
    </row>
    <row r="3823" spans="1:5" x14ac:dyDescent="0.2">
      <c r="A3823">
        <v>25.474583333333399</v>
      </c>
      <c r="B3823">
        <v>3.6716461181640598</v>
      </c>
      <c r="D3823">
        <v>492807</v>
      </c>
      <c r="E3823">
        <f t="shared" si="59"/>
        <v>134219.63450181828</v>
      </c>
    </row>
    <row r="3824" spans="1:5" x14ac:dyDescent="0.2">
      <c r="A3824">
        <v>25.481249999999999</v>
      </c>
      <c r="B3824">
        <v>3.8104057312011701</v>
      </c>
      <c r="D3824">
        <v>511429</v>
      </c>
      <c r="E3824">
        <f t="shared" si="59"/>
        <v>134219.0401962208</v>
      </c>
    </row>
    <row r="3825" spans="1:5" x14ac:dyDescent="0.2">
      <c r="A3825">
        <v>25.487916666666699</v>
      </c>
      <c r="B3825">
        <v>3.6740303039550799</v>
      </c>
      <c r="D3825">
        <v>493114</v>
      </c>
      <c r="E3825">
        <f t="shared" si="59"/>
        <v>134216.09491602849</v>
      </c>
    </row>
    <row r="3826" spans="1:5" x14ac:dyDescent="0.2">
      <c r="A3826">
        <v>25.494583333333399</v>
      </c>
      <c r="B3826">
        <v>3.3373832702636701</v>
      </c>
      <c r="D3826">
        <v>447936</v>
      </c>
      <c r="E3826">
        <f t="shared" si="59"/>
        <v>134217.72800000006</v>
      </c>
    </row>
    <row r="3827" spans="1:5" x14ac:dyDescent="0.2">
      <c r="A3827">
        <v>25.501249999999999</v>
      </c>
      <c r="B3827">
        <v>2.84576416015625</v>
      </c>
      <c r="D3827">
        <v>381982</v>
      </c>
      <c r="E3827">
        <f t="shared" si="59"/>
        <v>134228.26998391422</v>
      </c>
    </row>
    <row r="3828" spans="1:5" x14ac:dyDescent="0.2">
      <c r="A3828">
        <v>25.507916666666699</v>
      </c>
      <c r="B3828">
        <v>2.3918151855468799</v>
      </c>
      <c r="D3828">
        <v>321012</v>
      </c>
      <c r="E3828">
        <f t="shared" si="59"/>
        <v>134212.71088995188</v>
      </c>
    </row>
    <row r="3829" spans="1:5" x14ac:dyDescent="0.2">
      <c r="A3829">
        <v>25.514583333333398</v>
      </c>
      <c r="B3829">
        <v>2.1953582763671902</v>
      </c>
      <c r="D3829">
        <v>294627</v>
      </c>
      <c r="E3829">
        <f t="shared" si="59"/>
        <v>134204.51831103372</v>
      </c>
    </row>
    <row r="3830" spans="1:5" x14ac:dyDescent="0.2">
      <c r="A3830">
        <v>25.521249999999998</v>
      </c>
      <c r="B3830">
        <v>2.1605491638183598</v>
      </c>
      <c r="D3830">
        <v>289988</v>
      </c>
      <c r="E3830">
        <f t="shared" si="59"/>
        <v>134219.57938115203</v>
      </c>
    </row>
    <row r="3831" spans="1:5" x14ac:dyDescent="0.2">
      <c r="A3831">
        <v>25.527916666666702</v>
      </c>
      <c r="B3831">
        <v>2.2764205932617201</v>
      </c>
      <c r="D3831">
        <v>305523</v>
      </c>
      <c r="E3831">
        <f t="shared" si="59"/>
        <v>134212.01728026805</v>
      </c>
    </row>
    <row r="3832" spans="1:5" x14ac:dyDescent="0.2">
      <c r="A3832">
        <v>25.534583333333401</v>
      </c>
      <c r="B3832">
        <v>2.4862289428711</v>
      </c>
      <c r="D3832">
        <v>333702</v>
      </c>
      <c r="E3832">
        <f t="shared" si="59"/>
        <v>134220.14129344039</v>
      </c>
    </row>
    <row r="3833" spans="1:5" x14ac:dyDescent="0.2">
      <c r="A3833">
        <v>25.541250000000002</v>
      </c>
      <c r="B3833">
        <v>2.8729438781738299</v>
      </c>
      <c r="D3833">
        <v>385589</v>
      </c>
      <c r="E3833">
        <f t="shared" si="59"/>
        <v>134213.89917477171</v>
      </c>
    </row>
    <row r="3834" spans="1:5" x14ac:dyDescent="0.2">
      <c r="A3834">
        <v>25.547916666666701</v>
      </c>
      <c r="B3834">
        <v>3.34930419921875</v>
      </c>
      <c r="D3834">
        <v>449543</v>
      </c>
      <c r="E3834">
        <f t="shared" si="59"/>
        <v>134219.81798633258</v>
      </c>
    </row>
    <row r="3835" spans="1:5" x14ac:dyDescent="0.2">
      <c r="A3835">
        <v>25.554583333333401</v>
      </c>
      <c r="B3835">
        <v>3.6563873291015598</v>
      </c>
      <c r="D3835">
        <v>490767</v>
      </c>
      <c r="E3835">
        <f t="shared" si="59"/>
        <v>134221.83041001574</v>
      </c>
    </row>
    <row r="3836" spans="1:5" x14ac:dyDescent="0.2">
      <c r="A3836">
        <v>25.561250000000001</v>
      </c>
      <c r="B3836">
        <v>3.7741661071777401</v>
      </c>
      <c r="D3836">
        <v>506546</v>
      </c>
      <c r="E3836">
        <f t="shared" si="59"/>
        <v>134214.01857132008</v>
      </c>
    </row>
    <row r="3837" spans="1:5" x14ac:dyDescent="0.2">
      <c r="A3837">
        <v>25.567916666666701</v>
      </c>
      <c r="B3837">
        <v>3.8776397705078098</v>
      </c>
      <c r="D3837">
        <v>520424</v>
      </c>
      <c r="E3837">
        <f t="shared" si="59"/>
        <v>134211.53866797846</v>
      </c>
    </row>
    <row r="3838" spans="1:5" x14ac:dyDescent="0.2">
      <c r="A3838">
        <v>25.574583333333401</v>
      </c>
      <c r="B3838">
        <v>4.0116310119628897</v>
      </c>
      <c r="D3838">
        <v>538440</v>
      </c>
      <c r="E3838">
        <f t="shared" si="59"/>
        <v>134219.72220135506</v>
      </c>
    </row>
    <row r="3839" spans="1:5" x14ac:dyDescent="0.2">
      <c r="A3839">
        <v>25.581250000000001</v>
      </c>
      <c r="B3839">
        <v>4.0755271911621103</v>
      </c>
      <c r="D3839">
        <v>547038</v>
      </c>
      <c r="E3839">
        <f t="shared" si="59"/>
        <v>134225.08901088097</v>
      </c>
    </row>
    <row r="3840" spans="1:5" x14ac:dyDescent="0.2">
      <c r="A3840">
        <v>25.5879166666667</v>
      </c>
      <c r="B3840">
        <v>3.9758682250976598</v>
      </c>
      <c r="D3840">
        <v>533644</v>
      </c>
      <c r="E3840">
        <f t="shared" si="59"/>
        <v>134220.74620868301</v>
      </c>
    </row>
    <row r="3841" spans="1:5" x14ac:dyDescent="0.2">
      <c r="A3841">
        <v>25.5945833333334</v>
      </c>
      <c r="B3841">
        <v>3.7817955017089901</v>
      </c>
      <c r="D3841">
        <v>507552</v>
      </c>
      <c r="E3841">
        <f t="shared" si="59"/>
        <v>134209.26641079289</v>
      </c>
    </row>
    <row r="3842" spans="1:5" x14ac:dyDescent="0.2">
      <c r="A3842">
        <v>25.60125</v>
      </c>
      <c r="B3842">
        <v>3.5510063171386701</v>
      </c>
      <c r="D3842">
        <v>476584</v>
      </c>
      <c r="E3842">
        <f t="shared" si="59"/>
        <v>134210.969352491</v>
      </c>
    </row>
    <row r="3843" spans="1:5" x14ac:dyDescent="0.2">
      <c r="A3843">
        <v>25.6079166666667</v>
      </c>
      <c r="B3843">
        <v>3.3550262451171902</v>
      </c>
      <c r="D3843">
        <v>450281</v>
      </c>
      <c r="E3843">
        <f t="shared" ref="E3843:E3906" si="60">D3843/B3843</f>
        <v>134210.87261398512</v>
      </c>
    </row>
    <row r="3844" spans="1:5" x14ac:dyDescent="0.2">
      <c r="A3844">
        <v>25.6145833333334</v>
      </c>
      <c r="B3844">
        <v>3.2701492309570299</v>
      </c>
      <c r="D3844">
        <v>438924</v>
      </c>
      <c r="E3844">
        <f t="shared" si="60"/>
        <v>134221.3975573054</v>
      </c>
    </row>
    <row r="3845" spans="1:5" x14ac:dyDescent="0.2">
      <c r="A3845">
        <v>25.62125</v>
      </c>
      <c r="B3845">
        <v>3.1390190124511701</v>
      </c>
      <c r="D3845">
        <v>421282</v>
      </c>
      <c r="E3845">
        <f t="shared" si="60"/>
        <v>134208.17087406965</v>
      </c>
    </row>
    <row r="3846" spans="1:5" x14ac:dyDescent="0.2">
      <c r="A3846">
        <v>25.6279166666667</v>
      </c>
      <c r="B3846">
        <v>2.7780532836914098</v>
      </c>
      <c r="D3846">
        <v>372887</v>
      </c>
      <c r="E3846">
        <f t="shared" si="60"/>
        <v>134226.00717885324</v>
      </c>
    </row>
    <row r="3847" spans="1:5" x14ac:dyDescent="0.2">
      <c r="A3847">
        <v>25.634583333333399</v>
      </c>
      <c r="B3847">
        <v>2.2988319396972701</v>
      </c>
      <c r="D3847">
        <v>308545</v>
      </c>
      <c r="E3847">
        <f t="shared" si="60"/>
        <v>134218.16300352599</v>
      </c>
    </row>
    <row r="3848" spans="1:5" x14ac:dyDescent="0.2">
      <c r="A3848">
        <v>25.641249999999999</v>
      </c>
      <c r="B3848">
        <v>1.94454193115235</v>
      </c>
      <c r="D3848">
        <v>261000</v>
      </c>
      <c r="E3848">
        <f t="shared" si="60"/>
        <v>134221.84207945029</v>
      </c>
    </row>
    <row r="3849" spans="1:5" x14ac:dyDescent="0.2">
      <c r="A3849">
        <v>25.647916666666699</v>
      </c>
      <c r="B3849">
        <v>1.6803741455078101</v>
      </c>
      <c r="D3849">
        <v>225538</v>
      </c>
      <c r="E3849">
        <f t="shared" si="60"/>
        <v>134218.91821112391</v>
      </c>
    </row>
    <row r="3850" spans="1:5" x14ac:dyDescent="0.2">
      <c r="A3850">
        <v>25.654583333333399</v>
      </c>
      <c r="B3850">
        <v>1.52444839477539</v>
      </c>
      <c r="D3850">
        <v>204607</v>
      </c>
      <c r="E3850">
        <f t="shared" si="60"/>
        <v>134217.07202502352</v>
      </c>
    </row>
    <row r="3851" spans="1:5" x14ac:dyDescent="0.2">
      <c r="A3851">
        <v>25.661249999999999</v>
      </c>
      <c r="B3851">
        <v>1.6288757324218801</v>
      </c>
      <c r="D3851">
        <v>218623</v>
      </c>
      <c r="E3851">
        <f t="shared" si="60"/>
        <v>134217.11407962488</v>
      </c>
    </row>
    <row r="3852" spans="1:5" x14ac:dyDescent="0.2">
      <c r="A3852">
        <v>25.667916666666699</v>
      </c>
      <c r="B3852">
        <v>2.1295547485351598</v>
      </c>
      <c r="D3852">
        <v>285814</v>
      </c>
      <c r="E3852">
        <f t="shared" si="60"/>
        <v>134213.03218271362</v>
      </c>
    </row>
    <row r="3853" spans="1:5" x14ac:dyDescent="0.2">
      <c r="A3853">
        <v>25.674583333333398</v>
      </c>
      <c r="B3853">
        <v>2.7890205383300799</v>
      </c>
      <c r="D3853">
        <v>374355</v>
      </c>
      <c r="E3853">
        <f t="shared" si="60"/>
        <v>134224.5404274234</v>
      </c>
    </row>
    <row r="3854" spans="1:5" x14ac:dyDescent="0.2">
      <c r="A3854">
        <v>25.681249999999999</v>
      </c>
      <c r="B3854">
        <v>3.4279823303222701</v>
      </c>
      <c r="D3854">
        <v>460093</v>
      </c>
      <c r="E3854">
        <f t="shared" si="60"/>
        <v>134216.85284963122</v>
      </c>
    </row>
    <row r="3855" spans="1:5" x14ac:dyDescent="0.2">
      <c r="A3855">
        <v>25.687916666666698</v>
      </c>
      <c r="B3855">
        <v>4.1146278381347701</v>
      </c>
      <c r="D3855">
        <v>552228</v>
      </c>
      <c r="E3855">
        <f t="shared" si="60"/>
        <v>134210.92301031391</v>
      </c>
    </row>
    <row r="3856" spans="1:5" x14ac:dyDescent="0.2">
      <c r="A3856">
        <v>25.694583333333401</v>
      </c>
      <c r="B3856">
        <v>4.6892166137695304</v>
      </c>
      <c r="D3856">
        <v>629378</v>
      </c>
      <c r="E3856">
        <f t="shared" si="60"/>
        <v>134218.15451047389</v>
      </c>
    </row>
    <row r="3857" spans="1:5" x14ac:dyDescent="0.2">
      <c r="A3857">
        <v>25.701250000000002</v>
      </c>
      <c r="B3857">
        <v>5.02681732177735</v>
      </c>
      <c r="D3857">
        <v>674662</v>
      </c>
      <c r="E3857">
        <f t="shared" si="60"/>
        <v>134212.5557412254</v>
      </c>
    </row>
    <row r="3858" spans="1:5" x14ac:dyDescent="0.2">
      <c r="A3858">
        <v>25.707916666666701</v>
      </c>
      <c r="B3858">
        <v>5.0063133239746103</v>
      </c>
      <c r="D3858">
        <v>671927</v>
      </c>
      <c r="E3858">
        <f t="shared" si="60"/>
        <v>134215.93026993045</v>
      </c>
    </row>
    <row r="3859" spans="1:5" x14ac:dyDescent="0.2">
      <c r="A3859">
        <v>25.714583333333401</v>
      </c>
      <c r="B3859">
        <v>4.7883987426757804</v>
      </c>
      <c r="D3859">
        <v>642692</v>
      </c>
      <c r="E3859">
        <f t="shared" si="60"/>
        <v>134218.56335232029</v>
      </c>
    </row>
    <row r="3860" spans="1:5" x14ac:dyDescent="0.2">
      <c r="A3860">
        <v>25.721250000000001</v>
      </c>
      <c r="B3860">
        <v>4.4016838073730504</v>
      </c>
      <c r="D3860">
        <v>590755</v>
      </c>
      <c r="E3860">
        <f t="shared" si="60"/>
        <v>134211.13961217625</v>
      </c>
    </row>
    <row r="3861" spans="1:5" x14ac:dyDescent="0.2">
      <c r="A3861">
        <v>25.727916666666701</v>
      </c>
      <c r="B3861">
        <v>3.9200782775878902</v>
      </c>
      <c r="D3861">
        <v>526145</v>
      </c>
      <c r="E3861">
        <f t="shared" si="60"/>
        <v>134217.98309694685</v>
      </c>
    </row>
    <row r="3862" spans="1:5" x14ac:dyDescent="0.2">
      <c r="A3862">
        <v>25.734583333333401</v>
      </c>
      <c r="B3862">
        <v>3.4770965576171902</v>
      </c>
      <c r="D3862">
        <v>466704</v>
      </c>
      <c r="E3862">
        <f t="shared" si="60"/>
        <v>134222.32954031805</v>
      </c>
    </row>
    <row r="3863" spans="1:5" x14ac:dyDescent="0.2">
      <c r="A3863">
        <v>25.741250000000001</v>
      </c>
      <c r="B3863">
        <v>3.2219886779785201</v>
      </c>
      <c r="D3863">
        <v>432466</v>
      </c>
      <c r="E3863">
        <f t="shared" si="60"/>
        <v>134223.31461180979</v>
      </c>
    </row>
    <row r="3864" spans="1:5" x14ac:dyDescent="0.2">
      <c r="A3864">
        <v>25.747916666666701</v>
      </c>
      <c r="B3864">
        <v>3.24201583862305</v>
      </c>
      <c r="D3864">
        <v>435128</v>
      </c>
      <c r="E3864">
        <f t="shared" si="60"/>
        <v>134215.26039947037</v>
      </c>
    </row>
    <row r="3865" spans="1:5" x14ac:dyDescent="0.2">
      <c r="A3865">
        <v>25.7545833333334</v>
      </c>
      <c r="B3865">
        <v>3.4608840942382799</v>
      </c>
      <c r="D3865">
        <v>464495</v>
      </c>
      <c r="E3865">
        <f t="shared" si="60"/>
        <v>134212.81596031971</v>
      </c>
    </row>
    <row r="3866" spans="1:5" x14ac:dyDescent="0.2">
      <c r="A3866">
        <v>25.76125</v>
      </c>
      <c r="B3866">
        <v>3.8280487060546902</v>
      </c>
      <c r="D3866">
        <v>513761</v>
      </c>
      <c r="E3866">
        <f t="shared" si="60"/>
        <v>134209.62987942193</v>
      </c>
    </row>
    <row r="3867" spans="1:5" x14ac:dyDescent="0.2">
      <c r="A3867">
        <v>25.7679166666667</v>
      </c>
      <c r="B3867">
        <v>4.1780471801757804</v>
      </c>
      <c r="D3867">
        <v>560795</v>
      </c>
      <c r="E3867">
        <f t="shared" si="60"/>
        <v>134224.19034923537</v>
      </c>
    </row>
    <row r="3868" spans="1:5" x14ac:dyDescent="0.2">
      <c r="A3868">
        <v>25.7745833333334</v>
      </c>
      <c r="B3868">
        <v>4.4646263122558603</v>
      </c>
      <c r="D3868">
        <v>599205</v>
      </c>
      <c r="E3868">
        <f t="shared" si="60"/>
        <v>134211.68046139056</v>
      </c>
    </row>
    <row r="3869" spans="1:5" x14ac:dyDescent="0.2">
      <c r="A3869">
        <v>25.78125</v>
      </c>
      <c r="B3869">
        <v>4.6248435974121103</v>
      </c>
      <c r="D3869">
        <v>620734</v>
      </c>
      <c r="E3869">
        <f t="shared" si="60"/>
        <v>134217.29555294357</v>
      </c>
    </row>
    <row r="3870" spans="1:5" x14ac:dyDescent="0.2">
      <c r="A3870">
        <v>25.7879166666667</v>
      </c>
      <c r="B3870">
        <v>4.7264099121093803</v>
      </c>
      <c r="D3870">
        <v>634350</v>
      </c>
      <c r="E3870">
        <f t="shared" si="60"/>
        <v>134213.91961259066</v>
      </c>
    </row>
    <row r="3871" spans="1:5" x14ac:dyDescent="0.2">
      <c r="A3871">
        <v>25.794583333333399</v>
      </c>
      <c r="B3871">
        <v>4.8480033874511701</v>
      </c>
      <c r="D3871">
        <v>650661</v>
      </c>
      <c r="E3871">
        <f t="shared" si="60"/>
        <v>134212.1586969608</v>
      </c>
    </row>
    <row r="3872" spans="1:5" x14ac:dyDescent="0.2">
      <c r="A3872">
        <v>25.80125</v>
      </c>
      <c r="B3872">
        <v>4.9815177917480504</v>
      </c>
      <c r="D3872">
        <v>668609</v>
      </c>
      <c r="E3872">
        <f t="shared" si="60"/>
        <v>134217.9287420311</v>
      </c>
    </row>
    <row r="3873" spans="1:5" x14ac:dyDescent="0.2">
      <c r="A3873">
        <v>25.807916666666699</v>
      </c>
      <c r="B3873">
        <v>5.0654411315918004</v>
      </c>
      <c r="D3873">
        <v>679883</v>
      </c>
      <c r="E3873">
        <f t="shared" si="60"/>
        <v>134219.89957789693</v>
      </c>
    </row>
    <row r="3874" spans="1:5" x14ac:dyDescent="0.2">
      <c r="A3874">
        <v>25.814583333333399</v>
      </c>
      <c r="B3874">
        <v>5.0129890441894602</v>
      </c>
      <c r="D3874">
        <v>672825</v>
      </c>
      <c r="E3874">
        <f t="shared" si="60"/>
        <v>134216.3316275086</v>
      </c>
    </row>
    <row r="3875" spans="1:5" x14ac:dyDescent="0.2">
      <c r="A3875">
        <v>25.821249999999999</v>
      </c>
      <c r="B3875">
        <v>4.8828125</v>
      </c>
      <c r="D3875">
        <v>655353</v>
      </c>
      <c r="E3875">
        <f t="shared" si="60"/>
        <v>134216.29440000001</v>
      </c>
    </row>
    <row r="3876" spans="1:5" x14ac:dyDescent="0.2">
      <c r="A3876">
        <v>25.827916666666699</v>
      </c>
      <c r="B3876">
        <v>4.6734809875488299</v>
      </c>
      <c r="D3876">
        <v>627276</v>
      </c>
      <c r="E3876">
        <f t="shared" si="60"/>
        <v>134220.29567921636</v>
      </c>
    </row>
    <row r="3877" spans="1:5" x14ac:dyDescent="0.2">
      <c r="A3877">
        <v>25.834583333333399</v>
      </c>
      <c r="B3877">
        <v>4.4322013854980504</v>
      </c>
      <c r="D3877">
        <v>594884</v>
      </c>
      <c r="E3877">
        <f t="shared" si="60"/>
        <v>134218.63048606768</v>
      </c>
    </row>
    <row r="3878" spans="1:5" x14ac:dyDescent="0.2">
      <c r="A3878">
        <v>25.841249999999999</v>
      </c>
      <c r="B3878">
        <v>4.1909217834472701</v>
      </c>
      <c r="D3878">
        <v>562510</v>
      </c>
      <c r="E3878">
        <f t="shared" si="60"/>
        <v>134221.06855387401</v>
      </c>
    </row>
    <row r="3879" spans="1:5" x14ac:dyDescent="0.2">
      <c r="A3879">
        <v>25.847916666666698</v>
      </c>
      <c r="B3879">
        <v>3.9916038513183598</v>
      </c>
      <c r="D3879">
        <v>535752</v>
      </c>
      <c r="E3879">
        <f t="shared" si="60"/>
        <v>134219.73220690477</v>
      </c>
    </row>
    <row r="3880" spans="1:5" x14ac:dyDescent="0.2">
      <c r="A3880">
        <v>25.854583333333402</v>
      </c>
      <c r="B3880">
        <v>3.9024353027343799</v>
      </c>
      <c r="D3880">
        <v>523793</v>
      </c>
      <c r="E3880">
        <f t="shared" si="60"/>
        <v>134222.08425415427</v>
      </c>
    </row>
    <row r="3881" spans="1:5" x14ac:dyDescent="0.2">
      <c r="A3881">
        <v>25.861249999999998</v>
      </c>
      <c r="B3881">
        <v>3.8142204284668</v>
      </c>
      <c r="D3881">
        <v>511919</v>
      </c>
      <c r="E3881">
        <f t="shared" si="60"/>
        <v>134213.27099487424</v>
      </c>
    </row>
    <row r="3882" spans="1:5" x14ac:dyDescent="0.2">
      <c r="A3882">
        <v>25.867916666666702</v>
      </c>
      <c r="B3882">
        <v>3.7293434143066402</v>
      </c>
      <c r="D3882">
        <v>500529</v>
      </c>
      <c r="E3882">
        <f t="shared" si="60"/>
        <v>134213.70584426547</v>
      </c>
    </row>
    <row r="3883" spans="1:5" x14ac:dyDescent="0.2">
      <c r="A3883">
        <v>25.874583333333401</v>
      </c>
      <c r="B3883">
        <v>3.5195350646972701</v>
      </c>
      <c r="D3883">
        <v>472401</v>
      </c>
      <c r="E3883">
        <f t="shared" si="60"/>
        <v>134222.55818344382</v>
      </c>
    </row>
    <row r="3884" spans="1:5" x14ac:dyDescent="0.2">
      <c r="A3884">
        <v>25.881250000000001</v>
      </c>
      <c r="B3884">
        <v>3.3054351806640598</v>
      </c>
      <c r="D3884">
        <v>443642</v>
      </c>
      <c r="E3884">
        <f t="shared" si="60"/>
        <v>134215.91280784778</v>
      </c>
    </row>
    <row r="3885" spans="1:5" x14ac:dyDescent="0.2">
      <c r="A3885">
        <v>25.887916666666701</v>
      </c>
      <c r="B3885">
        <v>3.1886100769043</v>
      </c>
      <c r="D3885">
        <v>427956</v>
      </c>
      <c r="E3885">
        <f t="shared" si="60"/>
        <v>134213.96460475537</v>
      </c>
    </row>
    <row r="3886" spans="1:5" x14ac:dyDescent="0.2">
      <c r="A3886">
        <v>25.894583333333401</v>
      </c>
      <c r="B3886">
        <v>3.16619873046875</v>
      </c>
      <c r="D3886">
        <v>424973</v>
      </c>
      <c r="E3886">
        <f t="shared" si="60"/>
        <v>134221.83386987951</v>
      </c>
    </row>
    <row r="3887" spans="1:5" x14ac:dyDescent="0.2">
      <c r="A3887">
        <v>25.901250000000001</v>
      </c>
      <c r="B3887">
        <v>3.2987594604492201</v>
      </c>
      <c r="D3887">
        <v>442769</v>
      </c>
      <c r="E3887">
        <f t="shared" si="60"/>
        <v>134222.88145244285</v>
      </c>
    </row>
    <row r="3888" spans="1:5" x14ac:dyDescent="0.2">
      <c r="A3888">
        <v>25.907916666666701</v>
      </c>
      <c r="B3888">
        <v>3.5133361816406299</v>
      </c>
      <c r="D3888">
        <v>471558</v>
      </c>
      <c r="E3888">
        <f t="shared" si="60"/>
        <v>134219.43577850144</v>
      </c>
    </row>
    <row r="3889" spans="1:5" x14ac:dyDescent="0.2">
      <c r="A3889">
        <v>25.9145833333334</v>
      </c>
      <c r="B3889">
        <v>3.9701461791992201</v>
      </c>
      <c r="D3889">
        <v>532871</v>
      </c>
      <c r="E3889">
        <f t="shared" si="60"/>
        <v>134219.4911592601</v>
      </c>
    </row>
    <row r="3890" spans="1:5" x14ac:dyDescent="0.2">
      <c r="A3890">
        <v>25.921250000000001</v>
      </c>
      <c r="B3890">
        <v>4.55379486083985</v>
      </c>
      <c r="D3890">
        <v>611197</v>
      </c>
      <c r="E3890">
        <f t="shared" si="60"/>
        <v>134217.06920879564</v>
      </c>
    </row>
    <row r="3891" spans="1:5" x14ac:dyDescent="0.2">
      <c r="A3891">
        <v>25.9279166666667</v>
      </c>
      <c r="B3891">
        <v>5.1674842834472701</v>
      </c>
      <c r="D3891">
        <v>693552</v>
      </c>
      <c r="E3891">
        <f t="shared" si="60"/>
        <v>134214.63171578839</v>
      </c>
    </row>
    <row r="3892" spans="1:5" x14ac:dyDescent="0.2">
      <c r="A3892">
        <v>25.9345833333334</v>
      </c>
      <c r="B3892">
        <v>5.6495666503906303</v>
      </c>
      <c r="D3892">
        <v>758272</v>
      </c>
      <c r="E3892">
        <f t="shared" si="60"/>
        <v>134217.72799999989</v>
      </c>
    </row>
    <row r="3893" spans="1:5" x14ac:dyDescent="0.2">
      <c r="A3893">
        <v>25.94125</v>
      </c>
      <c r="B3893">
        <v>5.8269500732421902</v>
      </c>
      <c r="D3893">
        <v>782103</v>
      </c>
      <c r="E3893">
        <f t="shared" si="60"/>
        <v>134221.67517643201</v>
      </c>
    </row>
    <row r="3894" spans="1:5" x14ac:dyDescent="0.2">
      <c r="A3894">
        <v>25.9479166666667</v>
      </c>
      <c r="B3894">
        <v>5.8689117431640696</v>
      </c>
      <c r="D3894">
        <v>787684</v>
      </c>
      <c r="E3894">
        <f t="shared" si="60"/>
        <v>134212.95709847237</v>
      </c>
    </row>
    <row r="3895" spans="1:5" x14ac:dyDescent="0.2">
      <c r="A3895">
        <v>25.9545833333334</v>
      </c>
      <c r="B3895">
        <v>5.8698654174804696</v>
      </c>
      <c r="D3895">
        <v>787831</v>
      </c>
      <c r="E3895">
        <f t="shared" si="60"/>
        <v>134216.19474508529</v>
      </c>
    </row>
    <row r="3896" spans="1:5" x14ac:dyDescent="0.2">
      <c r="A3896">
        <v>25.96125</v>
      </c>
      <c r="B3896">
        <v>5.82027435302735</v>
      </c>
      <c r="D3896">
        <v>781153</v>
      </c>
      <c r="E3896">
        <f t="shared" si="60"/>
        <v>134212.40179059465</v>
      </c>
    </row>
    <row r="3897" spans="1:5" x14ac:dyDescent="0.2">
      <c r="A3897">
        <v>25.967916666666699</v>
      </c>
      <c r="B3897">
        <v>5.6324005126953196</v>
      </c>
      <c r="D3897">
        <v>755941</v>
      </c>
      <c r="E3897">
        <f t="shared" si="60"/>
        <v>134212.93430680648</v>
      </c>
    </row>
    <row r="3898" spans="1:5" x14ac:dyDescent="0.2">
      <c r="A3898">
        <v>25.974583333333399</v>
      </c>
      <c r="B3898">
        <v>5.4950714111328196</v>
      </c>
      <c r="D3898">
        <v>737558</v>
      </c>
      <c r="E3898">
        <f t="shared" si="60"/>
        <v>134221.73158764301</v>
      </c>
    </row>
    <row r="3899" spans="1:5" x14ac:dyDescent="0.2">
      <c r="A3899">
        <v>25.981249999999999</v>
      </c>
      <c r="B3899">
        <v>5.7711601257324201</v>
      </c>
      <c r="D3899">
        <v>774617</v>
      </c>
      <c r="E3899">
        <f t="shared" si="60"/>
        <v>134222.05988465674</v>
      </c>
    </row>
    <row r="3900" spans="1:5" x14ac:dyDescent="0.2">
      <c r="A3900">
        <v>25.987916666666699</v>
      </c>
      <c r="B3900">
        <v>6.3819885253906303</v>
      </c>
      <c r="D3900">
        <v>856598</v>
      </c>
      <c r="E3900">
        <f t="shared" si="60"/>
        <v>134221.17520143444</v>
      </c>
    </row>
    <row r="3901" spans="1:5" x14ac:dyDescent="0.2">
      <c r="A3901">
        <v>25.994583333333399</v>
      </c>
      <c r="B3901">
        <v>7.0233345031738299</v>
      </c>
      <c r="D3901">
        <v>942646</v>
      </c>
      <c r="E3901">
        <f t="shared" si="60"/>
        <v>134216.30417489304</v>
      </c>
    </row>
    <row r="3902" spans="1:5" x14ac:dyDescent="0.2">
      <c r="A3902">
        <v>26.001249999999999</v>
      </c>
      <c r="B3902">
        <v>7.5860023498535201</v>
      </c>
      <c r="D3902">
        <v>1018158</v>
      </c>
      <c r="E3902">
        <f t="shared" si="60"/>
        <v>134215.35520874968</v>
      </c>
    </row>
    <row r="3903" spans="1:5" x14ac:dyDescent="0.2">
      <c r="A3903">
        <v>26.007916666666699</v>
      </c>
      <c r="B3903">
        <v>8.1443786621093803</v>
      </c>
      <c r="D3903">
        <v>1093102</v>
      </c>
      <c r="E3903">
        <f t="shared" si="60"/>
        <v>134215.51788665095</v>
      </c>
    </row>
    <row r="3904" spans="1:5" x14ac:dyDescent="0.2">
      <c r="A3904">
        <v>26.014583333333398</v>
      </c>
      <c r="B3904">
        <v>8.7909698486328107</v>
      </c>
      <c r="D3904">
        <v>1179931</v>
      </c>
      <c r="E3904">
        <f t="shared" si="60"/>
        <v>134220.799333478</v>
      </c>
    </row>
    <row r="3905" spans="1:5" x14ac:dyDescent="0.2">
      <c r="A3905">
        <v>26.021249999999998</v>
      </c>
      <c r="B3905">
        <v>9.3817710876464897</v>
      </c>
      <c r="D3905">
        <v>1259182</v>
      </c>
      <c r="E3905">
        <f t="shared" si="60"/>
        <v>134215.80938571785</v>
      </c>
    </row>
    <row r="3906" spans="1:5" x14ac:dyDescent="0.2">
      <c r="A3906">
        <v>26.027916666666702</v>
      </c>
      <c r="B3906">
        <v>9.9053382873535192</v>
      </c>
      <c r="D3906">
        <v>1329460</v>
      </c>
      <c r="E3906">
        <f t="shared" si="60"/>
        <v>134216.51653203674</v>
      </c>
    </row>
    <row r="3907" spans="1:5" x14ac:dyDescent="0.2">
      <c r="A3907">
        <v>26.034583333333401</v>
      </c>
      <c r="B3907">
        <v>10.3135108947754</v>
      </c>
      <c r="D3907">
        <v>1384281</v>
      </c>
      <c r="E3907">
        <f t="shared" ref="E3907:E3970" si="61">D3907/B3907</f>
        <v>134220.15200480825</v>
      </c>
    </row>
    <row r="3908" spans="1:5" x14ac:dyDescent="0.2">
      <c r="A3908">
        <v>26.041250000000002</v>
      </c>
      <c r="B3908">
        <v>10.6849670410156</v>
      </c>
      <c r="D3908">
        <v>1434121</v>
      </c>
      <c r="E3908">
        <f t="shared" si="61"/>
        <v>134218.57030489141</v>
      </c>
    </row>
    <row r="3909" spans="1:5" x14ac:dyDescent="0.2">
      <c r="A3909">
        <v>26.047916666666701</v>
      </c>
      <c r="B3909">
        <v>10.9786987304688</v>
      </c>
      <c r="D3909">
        <v>1473522</v>
      </c>
      <c r="E3909">
        <f t="shared" si="61"/>
        <v>134216.45280333504</v>
      </c>
    </row>
    <row r="3910" spans="1:5" x14ac:dyDescent="0.2">
      <c r="A3910">
        <v>26.054583333333401</v>
      </c>
      <c r="B3910">
        <v>11.150836944580099</v>
      </c>
      <c r="D3910">
        <v>1496646</v>
      </c>
      <c r="E3910">
        <f t="shared" si="61"/>
        <v>134218.26607620245</v>
      </c>
    </row>
    <row r="3911" spans="1:5" x14ac:dyDescent="0.2">
      <c r="A3911">
        <v>26.061250000000001</v>
      </c>
      <c r="B3911">
        <v>11.206626892089901</v>
      </c>
      <c r="D3911">
        <v>1504135</v>
      </c>
      <c r="E3911">
        <f t="shared" si="61"/>
        <v>134218.35263041375</v>
      </c>
    </row>
    <row r="3912" spans="1:5" x14ac:dyDescent="0.2">
      <c r="A3912">
        <v>26.067916666666701</v>
      </c>
      <c r="B3912">
        <v>11.074542999267599</v>
      </c>
      <c r="D3912">
        <v>1486424</v>
      </c>
      <c r="E3912">
        <f t="shared" si="61"/>
        <v>134219.89513231406</v>
      </c>
    </row>
    <row r="3913" spans="1:5" x14ac:dyDescent="0.2">
      <c r="A3913">
        <v>26.074583333333401</v>
      </c>
      <c r="B3913">
        <v>10.8046531677246</v>
      </c>
      <c r="D3913">
        <v>1450181</v>
      </c>
      <c r="E3913">
        <f t="shared" si="61"/>
        <v>134218.19076358192</v>
      </c>
    </row>
    <row r="3914" spans="1:5" x14ac:dyDescent="0.2">
      <c r="A3914">
        <v>26.081250000000001</v>
      </c>
      <c r="B3914">
        <v>10.324954986572299</v>
      </c>
      <c r="D3914">
        <v>1385807</v>
      </c>
      <c r="E3914">
        <f t="shared" si="61"/>
        <v>134219.18079083686</v>
      </c>
    </row>
    <row r="3915" spans="1:5" x14ac:dyDescent="0.2">
      <c r="A3915">
        <v>26.0879166666667</v>
      </c>
      <c r="B3915">
        <v>9.6569061279296893</v>
      </c>
      <c r="D3915">
        <v>1296113</v>
      </c>
      <c r="E3915">
        <f t="shared" si="61"/>
        <v>134216.17470748565</v>
      </c>
    </row>
    <row r="3916" spans="1:5" x14ac:dyDescent="0.2">
      <c r="A3916">
        <v>26.0945833333334</v>
      </c>
      <c r="B3916">
        <v>8.7227821350097692</v>
      </c>
      <c r="D3916">
        <v>1170781</v>
      </c>
      <c r="E3916">
        <f t="shared" si="61"/>
        <v>134221.05262734374</v>
      </c>
    </row>
    <row r="3917" spans="1:5" x14ac:dyDescent="0.2">
      <c r="A3917">
        <v>26.10125</v>
      </c>
      <c r="B3917">
        <v>7.5325965881347701</v>
      </c>
      <c r="D3917">
        <v>1010984</v>
      </c>
      <c r="E3917">
        <f t="shared" si="61"/>
        <v>134214.54184769251</v>
      </c>
    </row>
    <row r="3918" spans="1:5" x14ac:dyDescent="0.2">
      <c r="A3918">
        <v>26.1079166666667</v>
      </c>
      <c r="B3918">
        <v>6.2623023986816397</v>
      </c>
      <c r="D3918">
        <v>840481</v>
      </c>
      <c r="E3918">
        <f t="shared" si="61"/>
        <v>134212.77774400369</v>
      </c>
    </row>
    <row r="3919" spans="1:5" x14ac:dyDescent="0.2">
      <c r="A3919">
        <v>26.1145833333334</v>
      </c>
      <c r="B3919">
        <v>5.1827430725097701</v>
      </c>
      <c r="D3919">
        <v>695594</v>
      </c>
      <c r="E3919">
        <f t="shared" si="61"/>
        <v>134213.48314361935</v>
      </c>
    </row>
    <row r="3920" spans="1:5" x14ac:dyDescent="0.2">
      <c r="A3920">
        <v>26.12125</v>
      </c>
      <c r="B3920">
        <v>4.3540000915527397</v>
      </c>
      <c r="D3920">
        <v>584367</v>
      </c>
      <c r="E3920">
        <f t="shared" si="61"/>
        <v>134213.82354440898</v>
      </c>
    </row>
    <row r="3921" spans="1:5" x14ac:dyDescent="0.2">
      <c r="A3921">
        <v>26.1279166666667</v>
      </c>
      <c r="B3921">
        <v>3.7803649902343799</v>
      </c>
      <c r="D3921">
        <v>507392</v>
      </c>
      <c r="E3921">
        <f t="shared" si="61"/>
        <v>134217.72799999983</v>
      </c>
    </row>
    <row r="3922" spans="1:5" x14ac:dyDescent="0.2">
      <c r="A3922">
        <v>26.134583333333399</v>
      </c>
      <c r="B3922">
        <v>3.4432411193847701</v>
      </c>
      <c r="D3922">
        <v>462116</v>
      </c>
      <c r="E3922">
        <f t="shared" si="61"/>
        <v>134209.59612685206</v>
      </c>
    </row>
    <row r="3923" spans="1:5" x14ac:dyDescent="0.2">
      <c r="A3923">
        <v>26.141249999999999</v>
      </c>
      <c r="B3923">
        <v>3.3364295959472701</v>
      </c>
      <c r="D3923">
        <v>447789</v>
      </c>
      <c r="E3923">
        <f t="shared" si="61"/>
        <v>134212.03328969539</v>
      </c>
    </row>
    <row r="3924" spans="1:5" x14ac:dyDescent="0.2">
      <c r="A3924">
        <v>26.147916666666699</v>
      </c>
      <c r="B3924">
        <v>3.3392906188964901</v>
      </c>
      <c r="D3924">
        <v>448199</v>
      </c>
      <c r="E3924">
        <f t="shared" si="61"/>
        <v>134219.82425360536</v>
      </c>
    </row>
    <row r="3925" spans="1:5" x14ac:dyDescent="0.2">
      <c r="A3925">
        <v>26.154583333333399</v>
      </c>
      <c r="B3925">
        <v>3.2687187194824201</v>
      </c>
      <c r="D3925">
        <v>438740</v>
      </c>
      <c r="E3925">
        <f t="shared" si="61"/>
        <v>134223.84660539759</v>
      </c>
    </row>
    <row r="3926" spans="1:5" x14ac:dyDescent="0.2">
      <c r="A3926">
        <v>26.161249999999999</v>
      </c>
      <c r="B3926">
        <v>3.21197509765625</v>
      </c>
      <c r="D3926">
        <v>431084</v>
      </c>
      <c r="E3926">
        <f t="shared" si="61"/>
        <v>134211.50130166271</v>
      </c>
    </row>
    <row r="3927" spans="1:5" x14ac:dyDescent="0.2">
      <c r="A3927">
        <v>26.167916666666699</v>
      </c>
      <c r="B3927">
        <v>3.2339096069336</v>
      </c>
      <c r="D3927">
        <v>434028</v>
      </c>
      <c r="E3927">
        <f t="shared" si="61"/>
        <v>134211.54353524008</v>
      </c>
    </row>
    <row r="3928" spans="1:5" x14ac:dyDescent="0.2">
      <c r="A3928">
        <v>26.174583333333398</v>
      </c>
      <c r="B3928">
        <v>3.3979415893554701</v>
      </c>
      <c r="D3928">
        <v>456060</v>
      </c>
      <c r="E3928">
        <f t="shared" si="61"/>
        <v>134216.55081672742</v>
      </c>
    </row>
    <row r="3929" spans="1:5" x14ac:dyDescent="0.2">
      <c r="A3929">
        <v>26.181249999999999</v>
      </c>
      <c r="B3929">
        <v>3.7097930908203098</v>
      </c>
      <c r="D3929">
        <v>497949</v>
      </c>
      <c r="E3929">
        <f t="shared" si="61"/>
        <v>134225.54514755795</v>
      </c>
    </row>
    <row r="3930" spans="1:5" x14ac:dyDescent="0.2">
      <c r="A3930">
        <v>26.187916666666698</v>
      </c>
      <c r="B3930">
        <v>4.0097236633300799</v>
      </c>
      <c r="D3930">
        <v>538203</v>
      </c>
      <c r="E3930">
        <f t="shared" si="61"/>
        <v>134224.46163110947</v>
      </c>
    </row>
    <row r="3931" spans="1:5" x14ac:dyDescent="0.2">
      <c r="A3931">
        <v>26.194583333333401</v>
      </c>
      <c r="B3931">
        <v>4.14180755615235</v>
      </c>
      <c r="D3931">
        <v>555930</v>
      </c>
      <c r="E3931">
        <f t="shared" si="61"/>
        <v>134224.00545245202</v>
      </c>
    </row>
    <row r="3932" spans="1:5" x14ac:dyDescent="0.2">
      <c r="A3932">
        <v>26.201250000000002</v>
      </c>
      <c r="B3932">
        <v>4.00447845458985</v>
      </c>
      <c r="D3932">
        <v>537470</v>
      </c>
      <c r="E3932">
        <f t="shared" si="61"/>
        <v>134217.22855918054</v>
      </c>
    </row>
    <row r="3933" spans="1:5" x14ac:dyDescent="0.2">
      <c r="A3933">
        <v>26.207916666666701</v>
      </c>
      <c r="B3933">
        <v>3.8008689880371098</v>
      </c>
      <c r="D3933">
        <v>510134</v>
      </c>
      <c r="E3933">
        <f t="shared" si="61"/>
        <v>134215.09702270731</v>
      </c>
    </row>
    <row r="3934" spans="1:5" x14ac:dyDescent="0.2">
      <c r="A3934">
        <v>26.214583333333401</v>
      </c>
      <c r="B3934">
        <v>3.6573410034179701</v>
      </c>
      <c r="D3934">
        <v>490852</v>
      </c>
      <c r="E3934">
        <f t="shared" si="61"/>
        <v>134210.07216479786</v>
      </c>
    </row>
    <row r="3935" spans="1:5" x14ac:dyDescent="0.2">
      <c r="A3935">
        <v>26.221250000000001</v>
      </c>
      <c r="B3935">
        <v>3.4470558166503902</v>
      </c>
      <c r="D3935">
        <v>462644</v>
      </c>
      <c r="E3935">
        <f t="shared" si="61"/>
        <v>134214.2467682944</v>
      </c>
    </row>
    <row r="3936" spans="1:5" x14ac:dyDescent="0.2">
      <c r="A3936">
        <v>26.227916666666701</v>
      </c>
      <c r="B3936">
        <v>3.2000541687011701</v>
      </c>
      <c r="D3936">
        <v>429531</v>
      </c>
      <c r="E3936">
        <f t="shared" si="61"/>
        <v>134226.16535717488</v>
      </c>
    </row>
    <row r="3937" spans="1:5" x14ac:dyDescent="0.2">
      <c r="A3937">
        <v>26.234583333333401</v>
      </c>
      <c r="B3937">
        <v>3.0684471130371098</v>
      </c>
      <c r="D3937">
        <v>411868</v>
      </c>
      <c r="E3937">
        <f t="shared" si="61"/>
        <v>134226.85313690751</v>
      </c>
    </row>
    <row r="3938" spans="1:5" x14ac:dyDescent="0.2">
      <c r="A3938">
        <v>26.241250000000001</v>
      </c>
      <c r="B3938">
        <v>3.1838417053222701</v>
      </c>
      <c r="D3938">
        <v>427328</v>
      </c>
      <c r="E3938">
        <f t="shared" si="61"/>
        <v>134217.7279999998</v>
      </c>
    </row>
    <row r="3939" spans="1:5" x14ac:dyDescent="0.2">
      <c r="A3939">
        <v>26.247916666666701</v>
      </c>
      <c r="B3939">
        <v>3.3817291259765598</v>
      </c>
      <c r="D3939">
        <v>453900</v>
      </c>
      <c r="E3939">
        <f t="shared" si="61"/>
        <v>134221.27648054156</v>
      </c>
    </row>
    <row r="3940" spans="1:5" x14ac:dyDescent="0.2">
      <c r="A3940">
        <v>26.2545833333334</v>
      </c>
      <c r="B3940">
        <v>3.4346580505371098</v>
      </c>
      <c r="D3940">
        <v>460961</v>
      </c>
      <c r="E3940">
        <f t="shared" si="61"/>
        <v>134208.70235624045</v>
      </c>
    </row>
    <row r="3941" spans="1:5" x14ac:dyDescent="0.2">
      <c r="A3941">
        <v>26.26125</v>
      </c>
      <c r="B3941">
        <v>3.4489631652832098</v>
      </c>
      <c r="D3941">
        <v>462911</v>
      </c>
      <c r="E3941">
        <f t="shared" si="61"/>
        <v>134217.43805779042</v>
      </c>
    </row>
    <row r="3942" spans="1:5" x14ac:dyDescent="0.2">
      <c r="A3942">
        <v>26.2679166666667</v>
      </c>
      <c r="B3942">
        <v>3.5262107849121098</v>
      </c>
      <c r="D3942">
        <v>473250</v>
      </c>
      <c r="E3942">
        <f t="shared" si="61"/>
        <v>134209.22028397565</v>
      </c>
    </row>
    <row r="3943" spans="1:5" x14ac:dyDescent="0.2">
      <c r="A3943">
        <v>26.2745833333334</v>
      </c>
      <c r="B3943">
        <v>3.7164688110351598</v>
      </c>
      <c r="D3943">
        <v>498822</v>
      </c>
      <c r="E3943">
        <f t="shared" si="61"/>
        <v>134219.34243571965</v>
      </c>
    </row>
    <row r="3944" spans="1:5" x14ac:dyDescent="0.2">
      <c r="A3944">
        <v>26.28125</v>
      </c>
      <c r="B3944">
        <v>3.9458274841308598</v>
      </c>
      <c r="D3944">
        <v>529618</v>
      </c>
      <c r="E3944">
        <f t="shared" si="61"/>
        <v>134222.28978078548</v>
      </c>
    </row>
    <row r="3945" spans="1:5" x14ac:dyDescent="0.2">
      <c r="A3945">
        <v>26.2879166666667</v>
      </c>
      <c r="B3945">
        <v>4.0888786315918004</v>
      </c>
      <c r="D3945">
        <v>548826</v>
      </c>
      <c r="E3945">
        <f t="shared" si="61"/>
        <v>134224.08671160339</v>
      </c>
    </row>
    <row r="3946" spans="1:5" x14ac:dyDescent="0.2">
      <c r="A3946">
        <v>26.294583333333399</v>
      </c>
      <c r="B3946">
        <v>4.2061805725097701</v>
      </c>
      <c r="D3946">
        <v>564558</v>
      </c>
      <c r="E3946">
        <f t="shared" si="61"/>
        <v>134221.05643532466</v>
      </c>
    </row>
    <row r="3947" spans="1:5" x14ac:dyDescent="0.2">
      <c r="A3947">
        <v>26.30125</v>
      </c>
      <c r="B3947">
        <v>4.21810150146485</v>
      </c>
      <c r="D3947">
        <v>566141</v>
      </c>
      <c r="E3947">
        <f t="shared" si="61"/>
        <v>134217.01677956118</v>
      </c>
    </row>
    <row r="3948" spans="1:5" x14ac:dyDescent="0.2">
      <c r="A3948">
        <v>26.307916666666699</v>
      </c>
      <c r="B3948">
        <v>4.1279792785644602</v>
      </c>
      <c r="D3948">
        <v>554075</v>
      </c>
      <c r="E3948">
        <f t="shared" si="61"/>
        <v>134224.26873050688</v>
      </c>
    </row>
    <row r="3949" spans="1:5" x14ac:dyDescent="0.2">
      <c r="A3949">
        <v>26.314583333333399</v>
      </c>
      <c r="B3949">
        <v>3.9005279541015598</v>
      </c>
      <c r="D3949">
        <v>523503</v>
      </c>
      <c r="E3949">
        <f t="shared" si="61"/>
        <v>134213.369615648</v>
      </c>
    </row>
    <row r="3950" spans="1:5" x14ac:dyDescent="0.2">
      <c r="A3950">
        <v>26.321249999999999</v>
      </c>
      <c r="B3950">
        <v>3.5767555236816402</v>
      </c>
      <c r="D3950">
        <v>480085</v>
      </c>
      <c r="E3950">
        <f t="shared" si="61"/>
        <v>134223.59924276764</v>
      </c>
    </row>
    <row r="3951" spans="1:5" x14ac:dyDescent="0.2">
      <c r="A3951">
        <v>26.327916666666699</v>
      </c>
      <c r="B3951">
        <v>3.3626556396484402</v>
      </c>
      <c r="D3951">
        <v>451299</v>
      </c>
      <c r="E3951">
        <f t="shared" si="61"/>
        <v>134209.10386386831</v>
      </c>
    </row>
    <row r="3952" spans="1:5" x14ac:dyDescent="0.2">
      <c r="A3952">
        <v>26.334583333333399</v>
      </c>
      <c r="B3952">
        <v>3.2596588134765598</v>
      </c>
      <c r="D3952">
        <v>437507</v>
      </c>
      <c r="E3952">
        <f t="shared" si="61"/>
        <v>134218.6483417204</v>
      </c>
    </row>
    <row r="3953" spans="1:5" x14ac:dyDescent="0.2">
      <c r="A3953">
        <v>26.341249999999999</v>
      </c>
      <c r="B3953">
        <v>3.0794143676757799</v>
      </c>
      <c r="D3953">
        <v>413314</v>
      </c>
      <c r="E3953">
        <f t="shared" si="61"/>
        <v>134218.37747414067</v>
      </c>
    </row>
    <row r="3954" spans="1:5" x14ac:dyDescent="0.2">
      <c r="A3954">
        <v>26.347916666666698</v>
      </c>
      <c r="B3954">
        <v>2.7589797973632799</v>
      </c>
      <c r="D3954">
        <v>370280</v>
      </c>
      <c r="E3954">
        <f t="shared" si="61"/>
        <v>134209.02913238859</v>
      </c>
    </row>
    <row r="3955" spans="1:5" x14ac:dyDescent="0.2">
      <c r="A3955">
        <v>26.354583333333402</v>
      </c>
      <c r="B3955">
        <v>2.47955322265625</v>
      </c>
      <c r="D3955">
        <v>332827</v>
      </c>
      <c r="E3955">
        <f t="shared" si="61"/>
        <v>134228.61705846153</v>
      </c>
    </row>
    <row r="3956" spans="1:5" x14ac:dyDescent="0.2">
      <c r="A3956">
        <v>26.361249999999998</v>
      </c>
      <c r="B3956">
        <v>2.38800048828125</v>
      </c>
      <c r="D3956">
        <v>320483</v>
      </c>
      <c r="E3956">
        <f t="shared" si="61"/>
        <v>134205.5839488818</v>
      </c>
    </row>
    <row r="3957" spans="1:5" x14ac:dyDescent="0.2">
      <c r="A3957">
        <v>26.367916666666702</v>
      </c>
      <c r="B3957">
        <v>2.2997856140136701</v>
      </c>
      <c r="D3957">
        <v>308651</v>
      </c>
      <c r="E3957">
        <f t="shared" si="61"/>
        <v>134208.59671407848</v>
      </c>
    </row>
    <row r="3958" spans="1:5" x14ac:dyDescent="0.2">
      <c r="A3958">
        <v>26.374583333333401</v>
      </c>
      <c r="B3958">
        <v>2.09808349609375</v>
      </c>
      <c r="D3958">
        <v>281604</v>
      </c>
      <c r="E3958">
        <f t="shared" si="61"/>
        <v>134219.63450181819</v>
      </c>
    </row>
    <row r="3959" spans="1:5" x14ac:dyDescent="0.2">
      <c r="A3959">
        <v>26.381250000000001</v>
      </c>
      <c r="B3959">
        <v>2.0499229431152401</v>
      </c>
      <c r="D3959">
        <v>275149</v>
      </c>
      <c r="E3959">
        <f t="shared" si="61"/>
        <v>134224.06970179072</v>
      </c>
    </row>
    <row r="3960" spans="1:5" x14ac:dyDescent="0.2">
      <c r="A3960">
        <v>26.387916666666701</v>
      </c>
      <c r="B3960">
        <v>2.2993087768554701</v>
      </c>
      <c r="D3960">
        <v>308628</v>
      </c>
      <c r="E3960">
        <f t="shared" si="61"/>
        <v>134226.42626627948</v>
      </c>
    </row>
    <row r="3961" spans="1:5" x14ac:dyDescent="0.2">
      <c r="A3961">
        <v>26.394583333333401</v>
      </c>
      <c r="B3961">
        <v>2.6202201843261701</v>
      </c>
      <c r="D3961">
        <v>351705</v>
      </c>
      <c r="E3961">
        <f t="shared" si="61"/>
        <v>134227.26918289362</v>
      </c>
    </row>
    <row r="3962" spans="1:5" x14ac:dyDescent="0.2">
      <c r="A3962">
        <v>26.401250000000001</v>
      </c>
      <c r="B3962">
        <v>2.7294158935546902</v>
      </c>
      <c r="D3962">
        <v>366344</v>
      </c>
      <c r="E3962">
        <f t="shared" si="61"/>
        <v>134220.65903004879</v>
      </c>
    </row>
    <row r="3963" spans="1:5" x14ac:dyDescent="0.2">
      <c r="A3963">
        <v>26.407916666666701</v>
      </c>
      <c r="B3963">
        <v>2.685546875</v>
      </c>
      <c r="D3963">
        <v>360465</v>
      </c>
      <c r="E3963">
        <f t="shared" si="61"/>
        <v>134224.0581818182</v>
      </c>
    </row>
    <row r="3964" spans="1:5" x14ac:dyDescent="0.2">
      <c r="A3964">
        <v>26.4145833333334</v>
      </c>
      <c r="B3964">
        <v>2.6822090148925799</v>
      </c>
      <c r="D3964">
        <v>359996</v>
      </c>
      <c r="E3964">
        <f t="shared" si="61"/>
        <v>134216.23669191104</v>
      </c>
    </row>
    <row r="3965" spans="1:5" x14ac:dyDescent="0.2">
      <c r="A3965">
        <v>26.421250000000001</v>
      </c>
      <c r="B3965">
        <v>2.7747154235839901</v>
      </c>
      <c r="D3965">
        <v>372421</v>
      </c>
      <c r="E3965">
        <f t="shared" si="61"/>
        <v>134219.52998659536</v>
      </c>
    </row>
    <row r="3966" spans="1:5" x14ac:dyDescent="0.2">
      <c r="A3966">
        <v>26.4279166666667</v>
      </c>
      <c r="B3966">
        <v>2.8004646301269598</v>
      </c>
      <c r="D3966">
        <v>375862</v>
      </c>
      <c r="E3966">
        <f t="shared" si="61"/>
        <v>134214.15716397041</v>
      </c>
    </row>
    <row r="3967" spans="1:5" x14ac:dyDescent="0.2">
      <c r="A3967">
        <v>26.4345833333334</v>
      </c>
      <c r="B3967">
        <v>2.6388168334961</v>
      </c>
      <c r="D3967">
        <v>354187</v>
      </c>
      <c r="E3967">
        <f t="shared" si="61"/>
        <v>134221.89653487501</v>
      </c>
    </row>
    <row r="3968" spans="1:5" x14ac:dyDescent="0.2">
      <c r="A3968">
        <v>26.44125</v>
      </c>
      <c r="B3968">
        <v>2.3851394653320299</v>
      </c>
      <c r="D3968">
        <v>320153</v>
      </c>
      <c r="E3968">
        <f t="shared" si="61"/>
        <v>134228.20956737312</v>
      </c>
    </row>
    <row r="3969" spans="1:5" x14ac:dyDescent="0.2">
      <c r="A3969">
        <v>26.4479166666667</v>
      </c>
      <c r="B3969">
        <v>2.0890235900878902</v>
      </c>
      <c r="D3969">
        <v>280374</v>
      </c>
      <c r="E3969">
        <f t="shared" si="61"/>
        <v>134212.94107464052</v>
      </c>
    </row>
    <row r="3970" spans="1:5" x14ac:dyDescent="0.2">
      <c r="A3970">
        <v>26.4545833333334</v>
      </c>
      <c r="B3970">
        <v>1.8482208251953101</v>
      </c>
      <c r="D3970">
        <v>248080</v>
      </c>
      <c r="E3970">
        <f t="shared" si="61"/>
        <v>134226.38497420039</v>
      </c>
    </row>
    <row r="3971" spans="1:5" x14ac:dyDescent="0.2">
      <c r="A3971">
        <v>26.46125</v>
      </c>
      <c r="B3971">
        <v>1.6212463378906301</v>
      </c>
      <c r="D3971">
        <v>217620</v>
      </c>
      <c r="E3971">
        <f t="shared" ref="E3971:E4034" si="62">D3971/B3971</f>
        <v>134230.06418823486</v>
      </c>
    </row>
    <row r="3972" spans="1:5" x14ac:dyDescent="0.2">
      <c r="A3972">
        <v>26.467916666666699</v>
      </c>
      <c r="B3972">
        <v>1.4314651489257799</v>
      </c>
      <c r="D3972">
        <v>192141</v>
      </c>
      <c r="E3972">
        <f t="shared" si="62"/>
        <v>134226.80960426395</v>
      </c>
    </row>
    <row r="3973" spans="1:5" x14ac:dyDescent="0.2">
      <c r="A3973">
        <v>26.474583333333399</v>
      </c>
      <c r="B3973">
        <v>1.2850761413574201</v>
      </c>
      <c r="D3973">
        <v>172484</v>
      </c>
      <c r="E3973">
        <f t="shared" si="62"/>
        <v>134220.84065602988</v>
      </c>
    </row>
    <row r="3974" spans="1:5" x14ac:dyDescent="0.2">
      <c r="A3974">
        <v>26.481249999999999</v>
      </c>
      <c r="B3974">
        <v>1.2187957763671899</v>
      </c>
      <c r="D3974">
        <v>163589</v>
      </c>
      <c r="E3974">
        <f t="shared" si="62"/>
        <v>134221.83041001539</v>
      </c>
    </row>
    <row r="3975" spans="1:5" x14ac:dyDescent="0.2">
      <c r="A3975">
        <v>26.487916666666699</v>
      </c>
      <c r="B3975">
        <v>1.28936767578125</v>
      </c>
      <c r="D3975">
        <v>173040</v>
      </c>
      <c r="E3975">
        <f t="shared" si="62"/>
        <v>134205.31881656803</v>
      </c>
    </row>
    <row r="3976" spans="1:5" x14ac:dyDescent="0.2">
      <c r="A3976">
        <v>26.494583333333399</v>
      </c>
      <c r="B3976">
        <v>1.51968002319336</v>
      </c>
      <c r="D3976">
        <v>203968</v>
      </c>
      <c r="E3976">
        <f t="shared" si="62"/>
        <v>134217.72799999994</v>
      </c>
    </row>
    <row r="3977" spans="1:5" x14ac:dyDescent="0.2">
      <c r="A3977">
        <v>26.501249999999999</v>
      </c>
      <c r="B3977">
        <v>1.83916091918946</v>
      </c>
      <c r="D3977">
        <v>246830</v>
      </c>
      <c r="E3977">
        <f t="shared" si="62"/>
        <v>134207.94092818201</v>
      </c>
    </row>
    <row r="3978" spans="1:5" x14ac:dyDescent="0.2">
      <c r="A3978">
        <v>26.507916666666699</v>
      </c>
      <c r="B3978">
        <v>2.1848678588867201</v>
      </c>
      <c r="D3978">
        <v>293278</v>
      </c>
      <c r="E3978">
        <f t="shared" si="62"/>
        <v>134231.45880750756</v>
      </c>
    </row>
    <row r="3979" spans="1:5" x14ac:dyDescent="0.2">
      <c r="A3979">
        <v>26.514583333333398</v>
      </c>
      <c r="B3979">
        <v>2.5305747985839901</v>
      </c>
      <c r="D3979">
        <v>339649</v>
      </c>
      <c r="E3979">
        <f t="shared" si="62"/>
        <v>134218.12316713744</v>
      </c>
    </row>
    <row r="3980" spans="1:5" x14ac:dyDescent="0.2">
      <c r="A3980">
        <v>26.521249999999998</v>
      </c>
      <c r="B3980">
        <v>2.75325775146485</v>
      </c>
      <c r="D3980">
        <v>369546</v>
      </c>
      <c r="E3980">
        <f t="shared" si="62"/>
        <v>134221.36006096264</v>
      </c>
    </row>
    <row r="3981" spans="1:5" x14ac:dyDescent="0.2">
      <c r="A3981">
        <v>26.527916666666702</v>
      </c>
      <c r="B3981">
        <v>2.8409957885742201</v>
      </c>
      <c r="D3981">
        <v>381324</v>
      </c>
      <c r="E3981">
        <f t="shared" si="62"/>
        <v>134221.95187109761</v>
      </c>
    </row>
    <row r="3982" spans="1:5" x14ac:dyDescent="0.2">
      <c r="A3982">
        <v>26.534583333333401</v>
      </c>
      <c r="B3982">
        <v>2.8047561645507799</v>
      </c>
      <c r="D3982">
        <v>376423</v>
      </c>
      <c r="E3982">
        <f t="shared" si="62"/>
        <v>134208.81456919422</v>
      </c>
    </row>
    <row r="3983" spans="1:5" x14ac:dyDescent="0.2">
      <c r="A3983">
        <v>26.541250000000002</v>
      </c>
      <c r="B3983">
        <v>2.7971267700195299</v>
      </c>
      <c r="D3983">
        <v>375404</v>
      </c>
      <c r="E3983">
        <f t="shared" si="62"/>
        <v>134210.57780565979</v>
      </c>
    </row>
    <row r="3984" spans="1:5" x14ac:dyDescent="0.2">
      <c r="A3984">
        <v>26.547916666666701</v>
      </c>
      <c r="B3984">
        <v>2.8815269470214901</v>
      </c>
      <c r="D3984">
        <v>386767</v>
      </c>
      <c r="E3984">
        <f t="shared" si="62"/>
        <v>134222.93357339044</v>
      </c>
    </row>
    <row r="3985" spans="1:5" x14ac:dyDescent="0.2">
      <c r="A3985">
        <v>26.554583333333401</v>
      </c>
      <c r="B3985">
        <v>3.0622482299804701</v>
      </c>
      <c r="D3985">
        <v>411006</v>
      </c>
      <c r="E3985">
        <f t="shared" si="62"/>
        <v>134217.07488508246</v>
      </c>
    </row>
    <row r="3986" spans="1:5" x14ac:dyDescent="0.2">
      <c r="A3986">
        <v>26.561250000000001</v>
      </c>
      <c r="B3986">
        <v>3.1785964965820299</v>
      </c>
      <c r="D3986">
        <v>426594</v>
      </c>
      <c r="E3986">
        <f t="shared" si="62"/>
        <v>134208.28987218728</v>
      </c>
    </row>
    <row r="3987" spans="1:5" x14ac:dyDescent="0.2">
      <c r="A3987">
        <v>26.567916666666701</v>
      </c>
      <c r="B3987">
        <v>3.1132698059082098</v>
      </c>
      <c r="D3987">
        <v>417858</v>
      </c>
      <c r="E3987">
        <f t="shared" si="62"/>
        <v>134218.37041139504</v>
      </c>
    </row>
    <row r="3988" spans="1:5" x14ac:dyDescent="0.2">
      <c r="A3988">
        <v>26.574583333333401</v>
      </c>
      <c r="B3988">
        <v>2.7933120727539098</v>
      </c>
      <c r="D3988">
        <v>374891</v>
      </c>
      <c r="E3988">
        <f t="shared" si="62"/>
        <v>134210.21004301793</v>
      </c>
    </row>
    <row r="3989" spans="1:5" x14ac:dyDescent="0.2">
      <c r="A3989">
        <v>26.581250000000001</v>
      </c>
      <c r="B3989">
        <v>2.2797584533691402</v>
      </c>
      <c r="D3989">
        <v>306009</v>
      </c>
      <c r="E3989">
        <f t="shared" si="62"/>
        <v>134228.6940740431</v>
      </c>
    </row>
    <row r="3990" spans="1:5" x14ac:dyDescent="0.2">
      <c r="A3990">
        <v>26.5879166666667</v>
      </c>
      <c r="B3990">
        <v>1.6884803771972701</v>
      </c>
      <c r="D3990">
        <v>226642</v>
      </c>
      <c r="E3990">
        <f t="shared" si="62"/>
        <v>134228.38847331228</v>
      </c>
    </row>
    <row r="3991" spans="1:5" x14ac:dyDescent="0.2">
      <c r="A3991">
        <v>26.5945833333334</v>
      </c>
      <c r="B3991">
        <v>1.2960433959961</v>
      </c>
      <c r="D3991">
        <v>173968</v>
      </c>
      <c r="E3991">
        <f t="shared" si="62"/>
        <v>134230.07326563585</v>
      </c>
    </row>
    <row r="3992" spans="1:5" x14ac:dyDescent="0.2">
      <c r="A3992">
        <v>26.60125</v>
      </c>
      <c r="B3992">
        <v>1.3012886047363299</v>
      </c>
      <c r="D3992">
        <v>174664</v>
      </c>
      <c r="E3992">
        <f t="shared" si="62"/>
        <v>134223.87575229004</v>
      </c>
    </row>
    <row r="3993" spans="1:5" x14ac:dyDescent="0.2">
      <c r="A3993">
        <v>26.6079166666667</v>
      </c>
      <c r="B3993">
        <v>1.6169548034668</v>
      </c>
      <c r="D3993">
        <v>217018</v>
      </c>
      <c r="E3993">
        <f t="shared" si="62"/>
        <v>134214.01732114394</v>
      </c>
    </row>
    <row r="3994" spans="1:5" x14ac:dyDescent="0.2">
      <c r="A3994">
        <v>26.6145833333334</v>
      </c>
      <c r="B3994">
        <v>2.0079612731933598</v>
      </c>
      <c r="D3994">
        <v>269488</v>
      </c>
      <c r="E3994">
        <f t="shared" si="62"/>
        <v>134209.7597188316</v>
      </c>
    </row>
    <row r="3995" spans="1:5" x14ac:dyDescent="0.2">
      <c r="A3995">
        <v>26.62125</v>
      </c>
      <c r="B3995">
        <v>2.2978782653808598</v>
      </c>
      <c r="D3995">
        <v>308408</v>
      </c>
      <c r="E3995">
        <f t="shared" si="62"/>
        <v>134214.2465274953</v>
      </c>
    </row>
    <row r="3996" spans="1:5" x14ac:dyDescent="0.2">
      <c r="A3996">
        <v>26.6279166666667</v>
      </c>
      <c r="B3996">
        <v>2.5367736816406299</v>
      </c>
      <c r="D3996">
        <v>340488</v>
      </c>
      <c r="E3996">
        <f t="shared" si="62"/>
        <v>134220.88161202983</v>
      </c>
    </row>
    <row r="3997" spans="1:5" x14ac:dyDescent="0.2">
      <c r="A3997">
        <v>26.634583333333399</v>
      </c>
      <c r="B3997">
        <v>2.6402473449707098</v>
      </c>
      <c r="D3997">
        <v>354343</v>
      </c>
      <c r="E3997">
        <f t="shared" si="62"/>
        <v>134208.25919017484</v>
      </c>
    </row>
    <row r="3998" spans="1:5" x14ac:dyDescent="0.2">
      <c r="A3998">
        <v>26.641249999999999</v>
      </c>
      <c r="B3998">
        <v>2.5782585144043</v>
      </c>
      <c r="D3998">
        <v>346019</v>
      </c>
      <c r="E3998">
        <f t="shared" si="62"/>
        <v>134206.48009765105</v>
      </c>
    </row>
    <row r="3999" spans="1:5" x14ac:dyDescent="0.2">
      <c r="A3999">
        <v>26.647916666666699</v>
      </c>
      <c r="B3999">
        <v>2.3579597473144598</v>
      </c>
      <c r="D3999">
        <v>316486</v>
      </c>
      <c r="E3999">
        <f t="shared" si="62"/>
        <v>134220.27257269932</v>
      </c>
    </row>
    <row r="4000" spans="1:5" x14ac:dyDescent="0.2">
      <c r="A4000">
        <v>26.654583333333399</v>
      </c>
      <c r="B4000">
        <v>2.09712982177735</v>
      </c>
      <c r="D4000">
        <v>281469</v>
      </c>
      <c r="E4000">
        <f t="shared" si="62"/>
        <v>134216.29747339661</v>
      </c>
    </row>
    <row r="4001" spans="1:5" x14ac:dyDescent="0.2">
      <c r="A4001">
        <v>26.661249999999999</v>
      </c>
      <c r="B4001">
        <v>1.8877983093261701</v>
      </c>
      <c r="D4001">
        <v>253357</v>
      </c>
      <c r="E4001">
        <f t="shared" si="62"/>
        <v>134207.66336549647</v>
      </c>
    </row>
    <row r="4002" spans="1:5" x14ac:dyDescent="0.2">
      <c r="A4002">
        <v>26.667916666666699</v>
      </c>
      <c r="B4002">
        <v>1.6818046569824201</v>
      </c>
      <c r="D4002">
        <v>225738</v>
      </c>
      <c r="E4002">
        <f t="shared" si="62"/>
        <v>134223.67399376255</v>
      </c>
    </row>
    <row r="4003" spans="1:5" x14ac:dyDescent="0.2">
      <c r="A4003">
        <v>26.674583333333398</v>
      </c>
      <c r="B4003">
        <v>1.4514923095703101</v>
      </c>
      <c r="D4003">
        <v>194815</v>
      </c>
      <c r="E4003">
        <f t="shared" si="62"/>
        <v>134217.03905387671</v>
      </c>
    </row>
    <row r="4004" spans="1:5" x14ac:dyDescent="0.2">
      <c r="A4004">
        <v>26.681249999999999</v>
      </c>
      <c r="B4004">
        <v>1.2717247009277399</v>
      </c>
      <c r="D4004">
        <v>170676</v>
      </c>
      <c r="E4004">
        <f t="shared" si="62"/>
        <v>134208.29199549998</v>
      </c>
    </row>
    <row r="4005" spans="1:5" x14ac:dyDescent="0.2">
      <c r="A4005">
        <v>26.687916666666698</v>
      </c>
      <c r="B4005">
        <v>1.3017654418945299</v>
      </c>
      <c r="D4005">
        <v>174709</v>
      </c>
      <c r="E4005">
        <f t="shared" si="62"/>
        <v>134209.27793699648</v>
      </c>
    </row>
    <row r="4006" spans="1:5" x14ac:dyDescent="0.2">
      <c r="A4006">
        <v>26.694583333333401</v>
      </c>
      <c r="B4006">
        <v>1.6503334045410201</v>
      </c>
      <c r="D4006">
        <v>221502</v>
      </c>
      <c r="E4006">
        <f t="shared" si="62"/>
        <v>134216.51612366331</v>
      </c>
    </row>
    <row r="4007" spans="1:5" x14ac:dyDescent="0.2">
      <c r="A4007">
        <v>26.701250000000002</v>
      </c>
      <c r="B4007">
        <v>2.08234786987305</v>
      </c>
      <c r="D4007">
        <v>279480</v>
      </c>
      <c r="E4007">
        <f t="shared" si="62"/>
        <v>134213.88618273393</v>
      </c>
    </row>
    <row r="4008" spans="1:5" x14ac:dyDescent="0.2">
      <c r="A4008">
        <v>26.707916666666701</v>
      </c>
      <c r="B4008">
        <v>2.4843215942382799</v>
      </c>
      <c r="D4008">
        <v>333459</v>
      </c>
      <c r="E4008">
        <f t="shared" si="62"/>
        <v>134225.37596314788</v>
      </c>
    </row>
    <row r="4009" spans="1:5" x14ac:dyDescent="0.2">
      <c r="A4009">
        <v>26.714583333333401</v>
      </c>
      <c r="B4009">
        <v>2.7680397033691402</v>
      </c>
      <c r="D4009">
        <v>371540</v>
      </c>
      <c r="E4009">
        <f t="shared" si="62"/>
        <v>134224.95332988806</v>
      </c>
    </row>
    <row r="4010" spans="1:5" x14ac:dyDescent="0.2">
      <c r="A4010">
        <v>26.721250000000001</v>
      </c>
      <c r="B4010">
        <v>3.0059814453125</v>
      </c>
      <c r="D4010">
        <v>403482</v>
      </c>
      <c r="E4010">
        <f t="shared" si="62"/>
        <v>134226.3774213198</v>
      </c>
    </row>
    <row r="4011" spans="1:5" x14ac:dyDescent="0.2">
      <c r="A4011">
        <v>26.727916666666701</v>
      </c>
      <c r="B4011">
        <v>3.0803680419921902</v>
      </c>
      <c r="D4011">
        <v>413450</v>
      </c>
      <c r="E4011">
        <f t="shared" si="62"/>
        <v>134220.97436532498</v>
      </c>
    </row>
    <row r="4012" spans="1:5" x14ac:dyDescent="0.2">
      <c r="A4012">
        <v>26.734583333333401</v>
      </c>
      <c r="B4012">
        <v>2.9253959655761701</v>
      </c>
      <c r="D4012">
        <v>392640</v>
      </c>
      <c r="E4012">
        <f t="shared" si="62"/>
        <v>134217.72800000009</v>
      </c>
    </row>
    <row r="4013" spans="1:5" x14ac:dyDescent="0.2">
      <c r="A4013">
        <v>26.741250000000001</v>
      </c>
      <c r="B4013">
        <v>2.6726722717285201</v>
      </c>
      <c r="D4013">
        <v>358704</v>
      </c>
      <c r="E4013">
        <f t="shared" si="62"/>
        <v>134211.74148224777</v>
      </c>
    </row>
    <row r="4014" spans="1:5" x14ac:dyDescent="0.2">
      <c r="A4014">
        <v>26.747916666666701</v>
      </c>
      <c r="B4014">
        <v>2.3794174194336</v>
      </c>
      <c r="D4014">
        <v>319359</v>
      </c>
      <c r="E4014">
        <f t="shared" si="62"/>
        <v>134217.30772905776</v>
      </c>
    </row>
    <row r="4015" spans="1:5" x14ac:dyDescent="0.2">
      <c r="A4015">
        <v>26.7545833333334</v>
      </c>
      <c r="B4015">
        <v>2.1491050720214901</v>
      </c>
      <c r="D4015">
        <v>288474</v>
      </c>
      <c r="E4015">
        <f t="shared" si="62"/>
        <v>134229.82605901893</v>
      </c>
    </row>
    <row r="4016" spans="1:5" x14ac:dyDescent="0.2">
      <c r="A4016">
        <v>26.76125</v>
      </c>
      <c r="B4016">
        <v>1.9526481628418</v>
      </c>
      <c r="D4016">
        <v>262081</v>
      </c>
      <c r="E4016">
        <f t="shared" si="62"/>
        <v>134218.24012503031</v>
      </c>
    </row>
    <row r="4017" spans="1:5" x14ac:dyDescent="0.2">
      <c r="A4017">
        <v>26.7679166666667</v>
      </c>
      <c r="B4017">
        <v>1.8825531005859399</v>
      </c>
      <c r="D4017">
        <v>252646</v>
      </c>
      <c r="E4017">
        <f t="shared" si="62"/>
        <v>134203.91696859151</v>
      </c>
    </row>
    <row r="4018" spans="1:5" x14ac:dyDescent="0.2">
      <c r="A4018">
        <v>26.7745833333334</v>
      </c>
      <c r="B4018">
        <v>1.85537338256836</v>
      </c>
      <c r="D4018">
        <v>249014</v>
      </c>
      <c r="E4018">
        <f t="shared" si="62"/>
        <v>134212.33824929319</v>
      </c>
    </row>
    <row r="4019" spans="1:5" x14ac:dyDescent="0.2">
      <c r="A4019">
        <v>26.78125</v>
      </c>
      <c r="B4019">
        <v>1.8267631530761701</v>
      </c>
      <c r="D4019">
        <v>245157</v>
      </c>
      <c r="E4019">
        <f t="shared" si="62"/>
        <v>134202.94775880984</v>
      </c>
    </row>
    <row r="4020" spans="1:5" x14ac:dyDescent="0.2">
      <c r="A4020">
        <v>26.7879166666667</v>
      </c>
      <c r="B4020">
        <v>1.7051696777343801</v>
      </c>
      <c r="D4020">
        <v>228837</v>
      </c>
      <c r="E4020">
        <f t="shared" si="62"/>
        <v>134201.89379865731</v>
      </c>
    </row>
    <row r="4021" spans="1:5" x14ac:dyDescent="0.2">
      <c r="A4021">
        <v>26.794583333333399</v>
      </c>
      <c r="B4021">
        <v>1.5153884887695299</v>
      </c>
      <c r="D4021">
        <v>203375</v>
      </c>
      <c r="E4021">
        <f t="shared" si="62"/>
        <v>134206.50975456275</v>
      </c>
    </row>
    <row r="4022" spans="1:5" x14ac:dyDescent="0.2">
      <c r="A4022">
        <v>26.80125</v>
      </c>
      <c r="B4022">
        <v>1.28316879272461</v>
      </c>
      <c r="D4022">
        <v>172212</v>
      </c>
      <c r="E4022">
        <f t="shared" si="62"/>
        <v>134208.37615161642</v>
      </c>
    </row>
    <row r="4023" spans="1:5" x14ac:dyDescent="0.2">
      <c r="A4023">
        <v>26.807916666666699</v>
      </c>
      <c r="B4023">
        <v>1.0662078857421899</v>
      </c>
      <c r="D4023">
        <v>143116</v>
      </c>
      <c r="E4023">
        <f t="shared" si="62"/>
        <v>134228.9828407868</v>
      </c>
    </row>
    <row r="4024" spans="1:5" x14ac:dyDescent="0.2">
      <c r="A4024">
        <v>26.814583333333399</v>
      </c>
      <c r="B4024">
        <v>0.934600830078125</v>
      </c>
      <c r="D4024">
        <v>125430</v>
      </c>
      <c r="E4024">
        <f t="shared" si="62"/>
        <v>134207.02824489796</v>
      </c>
    </row>
    <row r="4025" spans="1:5" x14ac:dyDescent="0.2">
      <c r="A4025">
        <v>26.821249999999999</v>
      </c>
      <c r="B4025">
        <v>0.97084045410156306</v>
      </c>
      <c r="D4025">
        <v>130322</v>
      </c>
      <c r="E4025">
        <f t="shared" si="62"/>
        <v>134236.26863654217</v>
      </c>
    </row>
    <row r="4026" spans="1:5" x14ac:dyDescent="0.2">
      <c r="A4026">
        <v>26.827916666666699</v>
      </c>
      <c r="B4026">
        <v>1.2655258178711</v>
      </c>
      <c r="D4026">
        <v>169864</v>
      </c>
      <c r="E4026">
        <f t="shared" si="62"/>
        <v>134224.04948304381</v>
      </c>
    </row>
    <row r="4027" spans="1:5" x14ac:dyDescent="0.2">
      <c r="A4027">
        <v>26.834583333333399</v>
      </c>
      <c r="B4027">
        <v>1.73234939575196</v>
      </c>
      <c r="D4027">
        <v>232502</v>
      </c>
      <c r="E4027">
        <f t="shared" si="62"/>
        <v>134211.95549242996</v>
      </c>
    </row>
    <row r="4028" spans="1:5" x14ac:dyDescent="0.2">
      <c r="A4028">
        <v>26.841249999999999</v>
      </c>
      <c r="B4028">
        <v>2.166748046875</v>
      </c>
      <c r="D4028">
        <v>290791</v>
      </c>
      <c r="E4028">
        <f t="shared" si="62"/>
        <v>134206.18997183099</v>
      </c>
    </row>
    <row r="4029" spans="1:5" x14ac:dyDescent="0.2">
      <c r="A4029">
        <v>26.847916666666698</v>
      </c>
      <c r="B4029">
        <v>2.3965835571289098</v>
      </c>
      <c r="D4029">
        <v>321638</v>
      </c>
      <c r="E4029">
        <f t="shared" si="62"/>
        <v>134206.87922323897</v>
      </c>
    </row>
    <row r="4030" spans="1:5" x14ac:dyDescent="0.2">
      <c r="A4030">
        <v>26.854583333333402</v>
      </c>
      <c r="B4030">
        <v>2.4003982543945299</v>
      </c>
      <c r="D4030">
        <v>322170</v>
      </c>
      <c r="E4030">
        <f t="shared" si="62"/>
        <v>134215.22841477959</v>
      </c>
    </row>
    <row r="4031" spans="1:5" x14ac:dyDescent="0.2">
      <c r="A4031">
        <v>26.861249999999998</v>
      </c>
      <c r="B4031">
        <v>2.2597312927246098</v>
      </c>
      <c r="D4031">
        <v>303323</v>
      </c>
      <c r="E4031">
        <f t="shared" si="62"/>
        <v>134229.67632327494</v>
      </c>
    </row>
    <row r="4032" spans="1:5" x14ac:dyDescent="0.2">
      <c r="A4032">
        <v>26.867916666666702</v>
      </c>
      <c r="B4032">
        <v>2.0709037780761701</v>
      </c>
      <c r="D4032">
        <v>277963</v>
      </c>
      <c r="E4032">
        <f t="shared" si="62"/>
        <v>134223.03969053662</v>
      </c>
    </row>
    <row r="4033" spans="1:5" x14ac:dyDescent="0.2">
      <c r="A4033">
        <v>26.874583333333401</v>
      </c>
      <c r="B4033">
        <v>1.8763542175293</v>
      </c>
      <c r="D4033">
        <v>251852</v>
      </c>
      <c r="E4033">
        <f t="shared" si="62"/>
        <v>134224.12338094006</v>
      </c>
    </row>
    <row r="4034" spans="1:5" x14ac:dyDescent="0.2">
      <c r="A4034">
        <v>26.881250000000001</v>
      </c>
      <c r="B4034">
        <v>1.76239013671875</v>
      </c>
      <c r="D4034">
        <v>236514</v>
      </c>
      <c r="E4034">
        <f t="shared" si="62"/>
        <v>134200.70566233766</v>
      </c>
    </row>
    <row r="4035" spans="1:5" x14ac:dyDescent="0.2">
      <c r="A4035">
        <v>26.887916666666701</v>
      </c>
      <c r="B4035">
        <v>1.8258094787597701</v>
      </c>
      <c r="D4035">
        <v>245053</v>
      </c>
      <c r="E4035">
        <f t="shared" ref="E4035:E4098" si="63">D4035/B4035</f>
        <v>134216.08489318326</v>
      </c>
    </row>
    <row r="4036" spans="1:5" x14ac:dyDescent="0.2">
      <c r="A4036">
        <v>26.894583333333401</v>
      </c>
      <c r="B4036">
        <v>2.1095275878906299</v>
      </c>
      <c r="D4036">
        <v>283156</v>
      </c>
      <c r="E4036">
        <f t="shared" si="63"/>
        <v>134227.20879565974</v>
      </c>
    </row>
    <row r="4037" spans="1:5" x14ac:dyDescent="0.2">
      <c r="A4037">
        <v>26.901250000000001</v>
      </c>
      <c r="B4037">
        <v>2.4523735046386701</v>
      </c>
      <c r="D4037">
        <v>329152</v>
      </c>
      <c r="E4037">
        <f t="shared" si="63"/>
        <v>134217.72800000009</v>
      </c>
    </row>
    <row r="4038" spans="1:5" x14ac:dyDescent="0.2">
      <c r="A4038">
        <v>26.907916666666701</v>
      </c>
      <c r="B4038">
        <v>2.6659965515136701</v>
      </c>
      <c r="D4038">
        <v>357831</v>
      </c>
      <c r="E4038">
        <f t="shared" si="63"/>
        <v>134220.3536598105</v>
      </c>
    </row>
    <row r="4039" spans="1:5" x14ac:dyDescent="0.2">
      <c r="A4039">
        <v>26.9145833333334</v>
      </c>
      <c r="B4039">
        <v>2.6640892028808598</v>
      </c>
      <c r="D4039">
        <v>357592</v>
      </c>
      <c r="E4039">
        <f t="shared" si="63"/>
        <v>134226.73670735635</v>
      </c>
    </row>
    <row r="4040" spans="1:5" x14ac:dyDescent="0.2">
      <c r="A4040">
        <v>26.921250000000001</v>
      </c>
      <c r="B4040">
        <v>2.4681091308593799</v>
      </c>
      <c r="D4040">
        <v>331255</v>
      </c>
      <c r="E4040">
        <f t="shared" si="63"/>
        <v>134214.08148377098</v>
      </c>
    </row>
    <row r="4041" spans="1:5" x14ac:dyDescent="0.2">
      <c r="A4041">
        <v>26.9279166666667</v>
      </c>
      <c r="B4041">
        <v>2.1672248840332098</v>
      </c>
      <c r="D4041">
        <v>290892</v>
      </c>
      <c r="E4041">
        <f t="shared" si="63"/>
        <v>134223.26503498308</v>
      </c>
    </row>
    <row r="4042" spans="1:5" x14ac:dyDescent="0.2">
      <c r="A4042">
        <v>26.9345833333334</v>
      </c>
      <c r="B4042">
        <v>1.8119812011718801</v>
      </c>
      <c r="D4042">
        <v>243228</v>
      </c>
      <c r="E4042">
        <f t="shared" si="63"/>
        <v>134233.18069894699</v>
      </c>
    </row>
    <row r="4043" spans="1:5" x14ac:dyDescent="0.2">
      <c r="A4043">
        <v>26.94125</v>
      </c>
      <c r="B4043">
        <v>1.5220642089843801</v>
      </c>
      <c r="D4043">
        <v>204301</v>
      </c>
      <c r="E4043">
        <f t="shared" si="63"/>
        <v>134226.26903258101</v>
      </c>
    </row>
    <row r="4044" spans="1:5" x14ac:dyDescent="0.2">
      <c r="A4044">
        <v>26.9479166666667</v>
      </c>
      <c r="B4044">
        <v>1.2636184692382799</v>
      </c>
      <c r="D4044">
        <v>169629</v>
      </c>
      <c r="E4044">
        <f t="shared" si="63"/>
        <v>134240.67796528316</v>
      </c>
    </row>
    <row r="4045" spans="1:5" x14ac:dyDescent="0.2">
      <c r="A4045">
        <v>26.9545833333334</v>
      </c>
      <c r="B4045">
        <v>1.10626220703125</v>
      </c>
      <c r="D4045">
        <v>148492</v>
      </c>
      <c r="E4045">
        <f t="shared" si="63"/>
        <v>134228.57533793105</v>
      </c>
    </row>
    <row r="4046" spans="1:5" x14ac:dyDescent="0.2">
      <c r="A4046">
        <v>26.96125</v>
      </c>
      <c r="B4046">
        <v>1.07669830322266</v>
      </c>
      <c r="D4046">
        <v>144535</v>
      </c>
      <c r="E4046">
        <f t="shared" si="63"/>
        <v>134239.08960141672</v>
      </c>
    </row>
    <row r="4047" spans="1:5" x14ac:dyDescent="0.2">
      <c r="A4047">
        <v>26.967916666666699</v>
      </c>
      <c r="B4047">
        <v>1.0566711425781301</v>
      </c>
      <c r="D4047">
        <v>141803</v>
      </c>
      <c r="E4047">
        <f t="shared" si="63"/>
        <v>134197.85426714737</v>
      </c>
    </row>
    <row r="4048" spans="1:5" x14ac:dyDescent="0.2">
      <c r="A4048">
        <v>26.974583333333399</v>
      </c>
      <c r="B4048">
        <v>0.97370147705078103</v>
      </c>
      <c r="D4048">
        <v>130701</v>
      </c>
      <c r="E4048">
        <f t="shared" si="63"/>
        <v>134231.07911459357</v>
      </c>
    </row>
    <row r="4049" spans="1:5" x14ac:dyDescent="0.2">
      <c r="A4049">
        <v>26.981249999999999</v>
      </c>
      <c r="B4049">
        <v>0.85020065307617199</v>
      </c>
      <c r="D4049">
        <v>114086</v>
      </c>
      <c r="E4049">
        <f t="shared" si="63"/>
        <v>134187.14698373526</v>
      </c>
    </row>
    <row r="4050" spans="1:5" x14ac:dyDescent="0.2">
      <c r="A4050">
        <v>26.987916666666699</v>
      </c>
      <c r="B4050">
        <v>0.97036361694336004</v>
      </c>
      <c r="D4050">
        <v>130222</v>
      </c>
      <c r="E4050">
        <f t="shared" si="63"/>
        <v>134199.17825257976</v>
      </c>
    </row>
    <row r="4051" spans="1:5" x14ac:dyDescent="0.2">
      <c r="A4051">
        <v>26.994583333333399</v>
      </c>
      <c r="B4051">
        <v>1.29032135009766</v>
      </c>
      <c r="D4051">
        <v>173178</v>
      </c>
      <c r="E4051">
        <f t="shared" si="63"/>
        <v>134213.07799556502</v>
      </c>
    </row>
    <row r="4052" spans="1:5" x14ac:dyDescent="0.2">
      <c r="A4052">
        <v>27.001249999999999</v>
      </c>
      <c r="B4052">
        <v>1.6288757324218801</v>
      </c>
      <c r="D4052">
        <v>218633</v>
      </c>
      <c r="E4052">
        <f t="shared" si="63"/>
        <v>134223.25328337195</v>
      </c>
    </row>
    <row r="4053" spans="1:5" x14ac:dyDescent="0.2">
      <c r="A4053">
        <v>27.007916666666699</v>
      </c>
      <c r="B4053">
        <v>1.9679069519043</v>
      </c>
      <c r="D4053">
        <v>264107</v>
      </c>
      <c r="E4053">
        <f t="shared" si="63"/>
        <v>134207.0567637507</v>
      </c>
    </row>
    <row r="4054" spans="1:5" x14ac:dyDescent="0.2">
      <c r="A4054">
        <v>27.014583333333398</v>
      </c>
      <c r="B4054">
        <v>2.3670196533203098</v>
      </c>
      <c r="D4054">
        <v>317690</v>
      </c>
      <c r="E4054">
        <f t="shared" si="63"/>
        <v>134215.19316680112</v>
      </c>
    </row>
    <row r="4055" spans="1:5" x14ac:dyDescent="0.2">
      <c r="A4055">
        <v>27.021249999999998</v>
      </c>
      <c r="B4055">
        <v>2.8419494628906299</v>
      </c>
      <c r="D4055">
        <v>381464</v>
      </c>
      <c r="E4055">
        <f t="shared" si="63"/>
        <v>134226.17290738231</v>
      </c>
    </row>
    <row r="4056" spans="1:5" x14ac:dyDescent="0.2">
      <c r="A4056">
        <v>27.027916666666702</v>
      </c>
      <c r="B4056">
        <v>3.1595230102539098</v>
      </c>
      <c r="D4056">
        <v>424040</v>
      </c>
      <c r="E4056">
        <f t="shared" si="63"/>
        <v>134210.13191669167</v>
      </c>
    </row>
    <row r="4057" spans="1:5" x14ac:dyDescent="0.2">
      <c r="A4057">
        <v>27.034583333333401</v>
      </c>
      <c r="B4057">
        <v>3.2973289489746098</v>
      </c>
      <c r="D4057">
        <v>442528</v>
      </c>
      <c r="E4057">
        <f t="shared" si="63"/>
        <v>134208.02317512652</v>
      </c>
    </row>
    <row r="4058" spans="1:5" x14ac:dyDescent="0.2">
      <c r="A4058">
        <v>27.041250000000002</v>
      </c>
      <c r="B4058">
        <v>3.4031867980957098</v>
      </c>
      <c r="D4058">
        <v>456765</v>
      </c>
      <c r="E4058">
        <f t="shared" si="63"/>
        <v>134216.84647330784</v>
      </c>
    </row>
    <row r="4059" spans="1:5" x14ac:dyDescent="0.2">
      <c r="A4059">
        <v>27.047916666666701</v>
      </c>
      <c r="B4059">
        <v>3.4513473510742201</v>
      </c>
      <c r="D4059">
        <v>463200</v>
      </c>
      <c r="E4059">
        <f t="shared" si="63"/>
        <v>134208.45625863492</v>
      </c>
    </row>
    <row r="4060" spans="1:5" x14ac:dyDescent="0.2">
      <c r="A4060">
        <v>27.054583333333401</v>
      </c>
      <c r="B4060">
        <v>3.3750534057617201</v>
      </c>
      <c r="D4060">
        <v>453019</v>
      </c>
      <c r="E4060">
        <f t="shared" si="63"/>
        <v>134225.72787341051</v>
      </c>
    </row>
    <row r="4061" spans="1:5" x14ac:dyDescent="0.2">
      <c r="A4061">
        <v>27.061250000000001</v>
      </c>
      <c r="B4061">
        <v>2.98213958740235</v>
      </c>
      <c r="D4061">
        <v>400274</v>
      </c>
      <c r="E4061">
        <f t="shared" si="63"/>
        <v>134223.76393476146</v>
      </c>
    </row>
    <row r="4062" spans="1:5" x14ac:dyDescent="0.2">
      <c r="A4062">
        <v>27.067916666666701</v>
      </c>
      <c r="B4062">
        <v>2.4104118347168</v>
      </c>
      <c r="D4062">
        <v>323537</v>
      </c>
      <c r="E4062">
        <f t="shared" si="63"/>
        <v>134224.78073669618</v>
      </c>
    </row>
    <row r="4063" spans="1:5" x14ac:dyDescent="0.2">
      <c r="A4063">
        <v>27.074583333333401</v>
      </c>
      <c r="B4063">
        <v>1.8577575683593801</v>
      </c>
      <c r="D4063">
        <v>249332</v>
      </c>
      <c r="E4063">
        <f t="shared" si="63"/>
        <v>134211.26859958895</v>
      </c>
    </row>
    <row r="4064" spans="1:5" x14ac:dyDescent="0.2">
      <c r="A4064">
        <v>27.081250000000001</v>
      </c>
      <c r="B4064">
        <v>1.4090538024902399</v>
      </c>
      <c r="D4064">
        <v>189099</v>
      </c>
      <c r="E4064">
        <f t="shared" si="63"/>
        <v>134202.82438172537</v>
      </c>
    </row>
    <row r="4065" spans="1:5" x14ac:dyDescent="0.2">
      <c r="A4065">
        <v>27.0879166666667</v>
      </c>
      <c r="B4065">
        <v>1.1129379272461</v>
      </c>
      <c r="D4065">
        <v>149379</v>
      </c>
      <c r="E4065">
        <f t="shared" si="63"/>
        <v>134220.42356812264</v>
      </c>
    </row>
    <row r="4066" spans="1:5" x14ac:dyDescent="0.2">
      <c r="A4066">
        <v>27.0945833333334</v>
      </c>
      <c r="B4066">
        <v>0.87070465087890603</v>
      </c>
      <c r="D4066">
        <v>116833</v>
      </c>
      <c r="E4066">
        <f t="shared" si="63"/>
        <v>134182.12465279302</v>
      </c>
    </row>
    <row r="4067" spans="1:5" x14ac:dyDescent="0.2">
      <c r="A4067">
        <v>27.10125</v>
      </c>
      <c r="B4067">
        <v>0.79774856567382801</v>
      </c>
      <c r="D4067">
        <v>107074</v>
      </c>
      <c r="E4067">
        <f t="shared" si="63"/>
        <v>134220.23505558877</v>
      </c>
    </row>
    <row r="4068" spans="1:5" x14ac:dyDescent="0.2">
      <c r="A4068">
        <v>27.1079166666667</v>
      </c>
      <c r="B4068">
        <v>0.881195068359375</v>
      </c>
      <c r="D4068">
        <v>118281</v>
      </c>
      <c r="E4068">
        <f t="shared" si="63"/>
        <v>134227.94140259741</v>
      </c>
    </row>
    <row r="4069" spans="1:5" x14ac:dyDescent="0.2">
      <c r="A4069">
        <v>27.1145833333334</v>
      </c>
      <c r="B4069">
        <v>1.07717514038086</v>
      </c>
      <c r="D4069">
        <v>144546</v>
      </c>
      <c r="E4069">
        <f t="shared" si="63"/>
        <v>134189.87737582994</v>
      </c>
    </row>
    <row r="4070" spans="1:5" x14ac:dyDescent="0.2">
      <c r="A4070">
        <v>27.12125</v>
      </c>
      <c r="B4070">
        <v>1.3618469238281301</v>
      </c>
      <c r="D4070">
        <v>182787</v>
      </c>
      <c r="E4070">
        <f t="shared" si="63"/>
        <v>134219.93089075579</v>
      </c>
    </row>
    <row r="4071" spans="1:5" x14ac:dyDescent="0.2">
      <c r="A4071">
        <v>27.1279166666667</v>
      </c>
      <c r="B4071">
        <v>1.7127990722656301</v>
      </c>
      <c r="D4071">
        <v>229864</v>
      </c>
      <c r="E4071">
        <f t="shared" si="63"/>
        <v>134203.71584855195</v>
      </c>
    </row>
    <row r="4072" spans="1:5" x14ac:dyDescent="0.2">
      <c r="A4072">
        <v>27.134583333333399</v>
      </c>
      <c r="B4072">
        <v>2.1643638610839901</v>
      </c>
      <c r="D4072">
        <v>290507</v>
      </c>
      <c r="E4072">
        <f t="shared" si="63"/>
        <v>134222.81032474077</v>
      </c>
    </row>
    <row r="4073" spans="1:5" x14ac:dyDescent="0.2">
      <c r="A4073">
        <v>27.141249999999999</v>
      </c>
      <c r="B4073">
        <v>2.52532958984375</v>
      </c>
      <c r="D4073">
        <v>338974</v>
      </c>
      <c r="E4073">
        <f t="shared" si="63"/>
        <v>134229.60763746224</v>
      </c>
    </row>
    <row r="4074" spans="1:5" x14ac:dyDescent="0.2">
      <c r="A4074">
        <v>27.147916666666699</v>
      </c>
      <c r="B4074">
        <v>2.6688575744628902</v>
      </c>
      <c r="D4074">
        <v>358214</v>
      </c>
      <c r="E4074">
        <f t="shared" si="63"/>
        <v>134219.97615293911</v>
      </c>
    </row>
    <row r="4075" spans="1:5" x14ac:dyDescent="0.2">
      <c r="A4075">
        <v>27.154583333333399</v>
      </c>
      <c r="B4075">
        <v>2.5715827941894598</v>
      </c>
      <c r="D4075">
        <v>345120</v>
      </c>
      <c r="E4075">
        <f t="shared" si="63"/>
        <v>134205.28430187245</v>
      </c>
    </row>
    <row r="4076" spans="1:5" x14ac:dyDescent="0.2">
      <c r="A4076">
        <v>27.161249999999999</v>
      </c>
      <c r="B4076">
        <v>2.3097991943359402</v>
      </c>
      <c r="D4076">
        <v>310033</v>
      </c>
      <c r="E4076">
        <f t="shared" si="63"/>
        <v>134225.08794715095</v>
      </c>
    </row>
    <row r="4077" spans="1:5" x14ac:dyDescent="0.2">
      <c r="A4077">
        <v>27.167916666666699</v>
      </c>
      <c r="B4077">
        <v>1.8763542175293</v>
      </c>
      <c r="D4077">
        <v>251819</v>
      </c>
      <c r="E4077">
        <f t="shared" si="63"/>
        <v>134206.53608335429</v>
      </c>
    </row>
    <row r="4078" spans="1:5" x14ac:dyDescent="0.2">
      <c r="A4078">
        <v>27.174583333333398</v>
      </c>
      <c r="B4078">
        <v>1.3771057128906301</v>
      </c>
      <c r="D4078">
        <v>184860</v>
      </c>
      <c r="E4078">
        <f t="shared" si="63"/>
        <v>134238.06049861445</v>
      </c>
    </row>
    <row r="4079" spans="1:5" x14ac:dyDescent="0.2">
      <c r="A4079">
        <v>27.181249999999999</v>
      </c>
      <c r="B4079">
        <v>1.1649131774902399</v>
      </c>
      <c r="D4079">
        <v>156322</v>
      </c>
      <c r="E4079">
        <f t="shared" si="63"/>
        <v>134191.97500777669</v>
      </c>
    </row>
    <row r="4080" spans="1:5" x14ac:dyDescent="0.2">
      <c r="A4080">
        <v>27.187916666666698</v>
      </c>
      <c r="B4080">
        <v>1.4300346374511701</v>
      </c>
      <c r="D4080">
        <v>191906</v>
      </c>
      <c r="E4080">
        <f t="shared" si="63"/>
        <v>134196.74948716257</v>
      </c>
    </row>
    <row r="4081" spans="1:5" x14ac:dyDescent="0.2">
      <c r="A4081">
        <v>27.194583333333401</v>
      </c>
      <c r="B4081">
        <v>1.97696685791016</v>
      </c>
      <c r="D4081">
        <v>265333</v>
      </c>
      <c r="E4081">
        <f t="shared" si="63"/>
        <v>134212.16392088734</v>
      </c>
    </row>
    <row r="4082" spans="1:5" x14ac:dyDescent="0.2">
      <c r="A4082">
        <v>27.201250000000002</v>
      </c>
      <c r="B4082">
        <v>2.4647712707519598</v>
      </c>
      <c r="D4082">
        <v>330837</v>
      </c>
      <c r="E4082">
        <f t="shared" si="63"/>
        <v>134226.24806035947</v>
      </c>
    </row>
    <row r="4083" spans="1:5" x14ac:dyDescent="0.2">
      <c r="A4083">
        <v>27.207916666666701</v>
      </c>
      <c r="B4083">
        <v>2.8181076049804701</v>
      </c>
      <c r="D4083">
        <v>378253</v>
      </c>
      <c r="E4083">
        <f t="shared" si="63"/>
        <v>134222.34102470384</v>
      </c>
    </row>
    <row r="4084" spans="1:5" x14ac:dyDescent="0.2">
      <c r="A4084">
        <v>27.214583333333401</v>
      </c>
      <c r="B4084">
        <v>3.0193328857421902</v>
      </c>
      <c r="D4084">
        <v>405269</v>
      </c>
      <c r="E4084">
        <f t="shared" si="63"/>
        <v>134224.68317877437</v>
      </c>
    </row>
    <row r="4085" spans="1:5" x14ac:dyDescent="0.2">
      <c r="A4085">
        <v>27.221250000000001</v>
      </c>
      <c r="B4085">
        <v>3.0112266540527401</v>
      </c>
      <c r="D4085">
        <v>404164</v>
      </c>
      <c r="E4085">
        <f t="shared" si="63"/>
        <v>134219.05636231171</v>
      </c>
    </row>
    <row r="4086" spans="1:5" x14ac:dyDescent="0.2">
      <c r="A4086">
        <v>27.227916666666701</v>
      </c>
      <c r="B4086">
        <v>2.6845932006836</v>
      </c>
      <c r="D4086">
        <v>360337</v>
      </c>
      <c r="E4086">
        <f t="shared" si="63"/>
        <v>134224.06043055031</v>
      </c>
    </row>
    <row r="4087" spans="1:5" x14ac:dyDescent="0.2">
      <c r="A4087">
        <v>27.234583333333401</v>
      </c>
      <c r="B4087">
        <v>2.0942687988281299</v>
      </c>
      <c r="D4087">
        <v>281102</v>
      </c>
      <c r="E4087">
        <f t="shared" si="63"/>
        <v>134224.4129107465</v>
      </c>
    </row>
    <row r="4088" spans="1:5" x14ac:dyDescent="0.2">
      <c r="A4088">
        <v>27.241250000000001</v>
      </c>
      <c r="B4088">
        <v>1.3852119445800799</v>
      </c>
      <c r="D4088">
        <v>185888</v>
      </c>
      <c r="E4088">
        <f t="shared" si="63"/>
        <v>134194.62684199639</v>
      </c>
    </row>
    <row r="4089" spans="1:5" x14ac:dyDescent="0.2">
      <c r="A4089">
        <v>27.247916666666701</v>
      </c>
      <c r="B4089">
        <v>0.85639953613281306</v>
      </c>
      <c r="D4089">
        <v>114969</v>
      </c>
      <c r="E4089">
        <f t="shared" si="63"/>
        <v>134246.91998218253</v>
      </c>
    </row>
    <row r="4090" spans="1:5" x14ac:dyDescent="0.2">
      <c r="A4090">
        <v>27.2545833333334</v>
      </c>
      <c r="B4090">
        <v>0.637054443359375</v>
      </c>
      <c r="D4090">
        <v>85496</v>
      </c>
      <c r="E4090">
        <f t="shared" si="63"/>
        <v>134205.1702035928</v>
      </c>
    </row>
    <row r="4091" spans="1:5" x14ac:dyDescent="0.2">
      <c r="A4091">
        <v>27.26125</v>
      </c>
      <c r="B4091">
        <v>0.56028366088867199</v>
      </c>
      <c r="D4091">
        <v>75224</v>
      </c>
      <c r="E4091">
        <f t="shared" si="63"/>
        <v>134260.56344510635</v>
      </c>
    </row>
    <row r="4092" spans="1:5" x14ac:dyDescent="0.2">
      <c r="A4092">
        <v>27.2679166666667</v>
      </c>
      <c r="B4092">
        <v>0.50687789916992199</v>
      </c>
      <c r="D4092">
        <v>68054</v>
      </c>
      <c r="E4092">
        <f t="shared" si="63"/>
        <v>134261.13095766696</v>
      </c>
    </row>
    <row r="4093" spans="1:5" x14ac:dyDescent="0.2">
      <c r="A4093">
        <v>27.2745833333334</v>
      </c>
      <c r="B4093">
        <v>0.53882598876953203</v>
      </c>
      <c r="D4093">
        <v>72324</v>
      </c>
      <c r="E4093">
        <f t="shared" si="63"/>
        <v>134225.15154690246</v>
      </c>
    </row>
    <row r="4094" spans="1:5" x14ac:dyDescent="0.2">
      <c r="A4094">
        <v>27.28125</v>
      </c>
      <c r="B4094">
        <v>0.83732604980468806</v>
      </c>
      <c r="D4094">
        <v>112414</v>
      </c>
      <c r="E4094">
        <f t="shared" si="63"/>
        <v>134253.55633712976</v>
      </c>
    </row>
    <row r="4095" spans="1:5" x14ac:dyDescent="0.2">
      <c r="A4095">
        <v>27.2879166666667</v>
      </c>
      <c r="B4095">
        <v>1.2307167053222701</v>
      </c>
      <c r="D4095">
        <v>165189</v>
      </c>
      <c r="E4095">
        <f t="shared" si="63"/>
        <v>134221.79067338194</v>
      </c>
    </row>
    <row r="4096" spans="1:5" x14ac:dyDescent="0.2">
      <c r="A4096">
        <v>27.294583333333399</v>
      </c>
      <c r="B4096">
        <v>1.54829025268555</v>
      </c>
      <c r="D4096">
        <v>207793</v>
      </c>
      <c r="E4096">
        <f t="shared" si="63"/>
        <v>134208.03989405578</v>
      </c>
    </row>
    <row r="4097" spans="1:5" x14ac:dyDescent="0.2">
      <c r="A4097">
        <v>27.30125</v>
      </c>
      <c r="B4097">
        <v>1.7952919006347701</v>
      </c>
      <c r="D4097">
        <v>240990</v>
      </c>
      <c r="E4097">
        <f t="shared" si="63"/>
        <v>134234.43837450165</v>
      </c>
    </row>
    <row r="4098" spans="1:5" x14ac:dyDescent="0.2">
      <c r="A4098">
        <v>27.307916666666699</v>
      </c>
      <c r="B4098">
        <v>2.0327568054199201</v>
      </c>
      <c r="D4098">
        <v>272806</v>
      </c>
      <c r="E4098">
        <f t="shared" si="63"/>
        <v>134204.93748815401</v>
      </c>
    </row>
    <row r="4099" spans="1:5" x14ac:dyDescent="0.2">
      <c r="A4099">
        <v>27.314583333333399</v>
      </c>
      <c r="B4099">
        <v>2.3832321166992201</v>
      </c>
      <c r="D4099">
        <v>319847</v>
      </c>
      <c r="E4099">
        <f t="shared" ref="E4099:E4162" si="64">D4099/B4099</f>
        <v>134207.23804401752</v>
      </c>
    </row>
    <row r="4100" spans="1:5" x14ac:dyDescent="0.2">
      <c r="A4100">
        <v>27.321249999999999</v>
      </c>
      <c r="B4100">
        <v>2.8247833251953098</v>
      </c>
      <c r="D4100">
        <v>379134</v>
      </c>
      <c r="E4100">
        <f t="shared" si="64"/>
        <v>134217.019981094</v>
      </c>
    </row>
    <row r="4101" spans="1:5" x14ac:dyDescent="0.2">
      <c r="A4101">
        <v>27.327916666666699</v>
      </c>
      <c r="B4101">
        <v>3.3721923828125</v>
      </c>
      <c r="D4101">
        <v>452612</v>
      </c>
      <c r="E4101">
        <f t="shared" si="64"/>
        <v>134218.91417194571</v>
      </c>
    </row>
    <row r="4102" spans="1:5" x14ac:dyDescent="0.2">
      <c r="A4102">
        <v>27.334583333333399</v>
      </c>
      <c r="B4102">
        <v>3.8084983825683598</v>
      </c>
      <c r="D4102">
        <v>511155</v>
      </c>
      <c r="E4102">
        <f t="shared" si="64"/>
        <v>134214.31458119443</v>
      </c>
    </row>
    <row r="4103" spans="1:5" x14ac:dyDescent="0.2">
      <c r="A4103">
        <v>27.341249999999999</v>
      </c>
      <c r="B4103">
        <v>3.88288497924805</v>
      </c>
      <c r="D4103">
        <v>521142</v>
      </c>
      <c r="E4103">
        <f t="shared" si="64"/>
        <v>134215.15259535788</v>
      </c>
    </row>
    <row r="4104" spans="1:5" x14ac:dyDescent="0.2">
      <c r="A4104">
        <v>27.347916666666698</v>
      </c>
      <c r="B4104">
        <v>3.6811828613281299</v>
      </c>
      <c r="D4104">
        <v>494086</v>
      </c>
      <c r="E4104">
        <f t="shared" si="64"/>
        <v>134219.35791088064</v>
      </c>
    </row>
    <row r="4105" spans="1:5" x14ac:dyDescent="0.2">
      <c r="A4105">
        <v>27.354583333333402</v>
      </c>
      <c r="B4105">
        <v>3.3383369445800799</v>
      </c>
      <c r="D4105">
        <v>448064</v>
      </c>
      <c r="E4105">
        <f t="shared" si="64"/>
        <v>134217.72799999992</v>
      </c>
    </row>
    <row r="4106" spans="1:5" x14ac:dyDescent="0.2">
      <c r="A4106">
        <v>27.361249999999998</v>
      </c>
      <c r="B4106">
        <v>2.9454231262207098</v>
      </c>
      <c r="D4106">
        <v>395299</v>
      </c>
      <c r="E4106">
        <f t="shared" si="64"/>
        <v>134207.88221596213</v>
      </c>
    </row>
    <row r="4107" spans="1:5" x14ac:dyDescent="0.2">
      <c r="A4107">
        <v>27.367916666666702</v>
      </c>
      <c r="B4107">
        <v>2.3250579833984402</v>
      </c>
      <c r="D4107">
        <v>312078</v>
      </c>
      <c r="E4107">
        <f t="shared" si="64"/>
        <v>134223.74935520903</v>
      </c>
    </row>
    <row r="4108" spans="1:5" x14ac:dyDescent="0.2">
      <c r="A4108">
        <v>27.374583333333401</v>
      </c>
      <c r="B4108">
        <v>1.5921592712402399</v>
      </c>
      <c r="D4108">
        <v>213722</v>
      </c>
      <c r="E4108">
        <f t="shared" si="64"/>
        <v>134234.05802455777</v>
      </c>
    </row>
    <row r="4109" spans="1:5" x14ac:dyDescent="0.2">
      <c r="A4109">
        <v>27.381250000000001</v>
      </c>
      <c r="B4109">
        <v>1.02949142456055</v>
      </c>
      <c r="D4109">
        <v>138147</v>
      </c>
      <c r="E4109">
        <f t="shared" si="64"/>
        <v>134189.55875127332</v>
      </c>
    </row>
    <row r="4110" spans="1:5" x14ac:dyDescent="0.2">
      <c r="A4110">
        <v>27.387916666666701</v>
      </c>
      <c r="B4110">
        <v>0.82302093505859397</v>
      </c>
      <c r="D4110">
        <v>110442</v>
      </c>
      <c r="E4110">
        <f t="shared" si="64"/>
        <v>134190.99720973344</v>
      </c>
    </row>
    <row r="4111" spans="1:5" x14ac:dyDescent="0.2">
      <c r="A4111">
        <v>27.394583333333401</v>
      </c>
      <c r="B4111">
        <v>0.82492828369140603</v>
      </c>
      <c r="D4111">
        <v>110702</v>
      </c>
      <c r="E4111">
        <f t="shared" si="64"/>
        <v>134195.90792138732</v>
      </c>
    </row>
    <row r="4112" spans="1:5" x14ac:dyDescent="0.2">
      <c r="A4112">
        <v>27.401250000000001</v>
      </c>
      <c r="B4112">
        <v>0.84161758422851596</v>
      </c>
      <c r="D4112">
        <v>112985</v>
      </c>
      <c r="E4112">
        <f t="shared" si="64"/>
        <v>134247.43270254953</v>
      </c>
    </row>
    <row r="4113" spans="1:5" x14ac:dyDescent="0.2">
      <c r="A4113">
        <v>27.407916666666701</v>
      </c>
      <c r="B4113">
        <v>0.95510482788086004</v>
      </c>
      <c r="D4113">
        <v>128221</v>
      </c>
      <c r="E4113">
        <f t="shared" si="64"/>
        <v>134248.09115926101</v>
      </c>
    </row>
    <row r="4114" spans="1:5" x14ac:dyDescent="0.2">
      <c r="A4114">
        <v>27.4145833333334</v>
      </c>
      <c r="B4114">
        <v>1.19161605834961</v>
      </c>
      <c r="D4114">
        <v>159963</v>
      </c>
      <c r="E4114">
        <f t="shared" si="64"/>
        <v>134240.38630492191</v>
      </c>
    </row>
    <row r="4115" spans="1:5" x14ac:dyDescent="0.2">
      <c r="A4115">
        <v>27.421250000000001</v>
      </c>
      <c r="B4115">
        <v>1.57308578491211</v>
      </c>
      <c r="D4115">
        <v>211153</v>
      </c>
      <c r="E4115">
        <f t="shared" si="64"/>
        <v>134228.53478508635</v>
      </c>
    </row>
    <row r="4116" spans="1:5" x14ac:dyDescent="0.2">
      <c r="A4116">
        <v>27.4279166666667</v>
      </c>
      <c r="B4116">
        <v>1.7814636230468801</v>
      </c>
      <c r="D4116">
        <v>239114</v>
      </c>
      <c r="E4116">
        <f t="shared" si="64"/>
        <v>134223.34136188397</v>
      </c>
    </row>
    <row r="4117" spans="1:5" x14ac:dyDescent="0.2">
      <c r="A4117">
        <v>27.4345833333334</v>
      </c>
      <c r="B4117">
        <v>1.7971992492675799</v>
      </c>
      <c r="D4117">
        <v>241241</v>
      </c>
      <c r="E4117">
        <f t="shared" si="64"/>
        <v>134231.63853329784</v>
      </c>
    </row>
    <row r="4118" spans="1:5" x14ac:dyDescent="0.2">
      <c r="A4118">
        <v>27.44125</v>
      </c>
      <c r="B4118">
        <v>1.7118453979492201</v>
      </c>
      <c r="D4118">
        <v>229784</v>
      </c>
      <c r="E4118">
        <f t="shared" si="64"/>
        <v>134231.74795766006</v>
      </c>
    </row>
    <row r="4119" spans="1:5" x14ac:dyDescent="0.2">
      <c r="A4119">
        <v>27.4479166666667</v>
      </c>
      <c r="B4119">
        <v>1.5301704406738299</v>
      </c>
      <c r="D4119">
        <v>205350</v>
      </c>
      <c r="E4119">
        <f t="shared" si="64"/>
        <v>134200.73642879387</v>
      </c>
    </row>
    <row r="4120" spans="1:5" x14ac:dyDescent="0.2">
      <c r="A4120">
        <v>27.4545833333334</v>
      </c>
      <c r="B4120">
        <v>1.34420394897461</v>
      </c>
      <c r="D4120">
        <v>180422</v>
      </c>
      <c r="E4120">
        <f t="shared" si="64"/>
        <v>134222.19160837171</v>
      </c>
    </row>
    <row r="4121" spans="1:5" x14ac:dyDescent="0.2">
      <c r="A4121">
        <v>27.46125</v>
      </c>
      <c r="B4121">
        <v>1.1653900146484399</v>
      </c>
      <c r="D4121">
        <v>156392</v>
      </c>
      <c r="E4121">
        <f t="shared" si="64"/>
        <v>134197.13403600626</v>
      </c>
    </row>
    <row r="4122" spans="1:5" x14ac:dyDescent="0.2">
      <c r="A4122">
        <v>27.467916666666699</v>
      </c>
      <c r="B4122">
        <v>1.1558532714843801</v>
      </c>
      <c r="D4122">
        <v>155126</v>
      </c>
      <c r="E4122">
        <f t="shared" si="64"/>
        <v>134209.07638283769</v>
      </c>
    </row>
    <row r="4123" spans="1:5" x14ac:dyDescent="0.2">
      <c r="A4123">
        <v>27.474583333333399</v>
      </c>
      <c r="B4123">
        <v>1.1491775512695299</v>
      </c>
      <c r="D4123">
        <v>154219</v>
      </c>
      <c r="E4123">
        <f t="shared" si="64"/>
        <v>134199.45406141094</v>
      </c>
    </row>
    <row r="4124" spans="1:5" x14ac:dyDescent="0.2">
      <c r="A4124">
        <v>27.481249999999999</v>
      </c>
      <c r="B4124">
        <v>1.01566314697266</v>
      </c>
      <c r="D4124">
        <v>136343</v>
      </c>
      <c r="E4124">
        <f t="shared" si="64"/>
        <v>134240.37330328589</v>
      </c>
    </row>
    <row r="4125" spans="1:5" x14ac:dyDescent="0.2">
      <c r="A4125">
        <v>27.487916666666699</v>
      </c>
      <c r="B4125">
        <v>0.97751617431640603</v>
      </c>
      <c r="D4125">
        <v>131225</v>
      </c>
      <c r="E4125">
        <f t="shared" si="64"/>
        <v>134243.30302439028</v>
      </c>
    </row>
    <row r="4126" spans="1:5" x14ac:dyDescent="0.2">
      <c r="A4126">
        <v>27.494583333333399</v>
      </c>
      <c r="B4126">
        <v>1.1043548583984399</v>
      </c>
      <c r="D4126">
        <v>148202</v>
      </c>
      <c r="E4126">
        <f t="shared" si="64"/>
        <v>134197.80686701179</v>
      </c>
    </row>
    <row r="4127" spans="1:5" x14ac:dyDescent="0.2">
      <c r="A4127">
        <v>27.501249999999999</v>
      </c>
      <c r="B4127">
        <v>1.2912750244140601</v>
      </c>
      <c r="D4127">
        <v>173339</v>
      </c>
      <c r="E4127">
        <f t="shared" si="64"/>
        <v>134238.63756573142</v>
      </c>
    </row>
    <row r="4128" spans="1:5" x14ac:dyDescent="0.2">
      <c r="A4128">
        <v>27.507916666666699</v>
      </c>
      <c r="B4128">
        <v>1.373291015625</v>
      </c>
      <c r="D4128">
        <v>184329</v>
      </c>
      <c r="E4128">
        <f t="shared" si="64"/>
        <v>134224.28159999999</v>
      </c>
    </row>
    <row r="4129" spans="1:5" x14ac:dyDescent="0.2">
      <c r="A4129">
        <v>27.514583333333398</v>
      </c>
      <c r="B4129">
        <v>1.47342681884766</v>
      </c>
      <c r="D4129">
        <v>197758</v>
      </c>
      <c r="E4129">
        <f t="shared" si="64"/>
        <v>134216.37062006438</v>
      </c>
    </row>
    <row r="4130" spans="1:5" x14ac:dyDescent="0.2">
      <c r="A4130">
        <v>27.521249999999998</v>
      </c>
      <c r="B4130">
        <v>1.7576217651367201</v>
      </c>
      <c r="D4130">
        <v>235928</v>
      </c>
      <c r="E4130">
        <f t="shared" si="64"/>
        <v>134231.38281497548</v>
      </c>
    </row>
    <row r="4131" spans="1:5" x14ac:dyDescent="0.2">
      <c r="A4131">
        <v>27.527916666666702</v>
      </c>
      <c r="B4131">
        <v>2.0284652709961</v>
      </c>
      <c r="D4131">
        <v>272241</v>
      </c>
      <c r="E4131">
        <f t="shared" si="64"/>
        <v>134210.33324682611</v>
      </c>
    </row>
    <row r="4132" spans="1:5" x14ac:dyDescent="0.2">
      <c r="A4132">
        <v>27.534583333333401</v>
      </c>
      <c r="B4132">
        <v>2.14290618896485</v>
      </c>
      <c r="D4132">
        <v>287602</v>
      </c>
      <c r="E4132">
        <f t="shared" si="64"/>
        <v>134211.19481619899</v>
      </c>
    </row>
    <row r="4133" spans="1:5" x14ac:dyDescent="0.2">
      <c r="A4133">
        <v>27.541250000000002</v>
      </c>
      <c r="B4133">
        <v>2.0322799682617201</v>
      </c>
      <c r="D4133">
        <v>272796</v>
      </c>
      <c r="E4133">
        <f t="shared" si="64"/>
        <v>134231.50562928195</v>
      </c>
    </row>
    <row r="4134" spans="1:5" x14ac:dyDescent="0.2">
      <c r="A4134">
        <v>27.547916666666701</v>
      </c>
      <c r="B4134">
        <v>1.7642974853515601</v>
      </c>
      <c r="D4134">
        <v>236775</v>
      </c>
      <c r="E4134">
        <f t="shared" si="64"/>
        <v>134203.55805405424</v>
      </c>
    </row>
    <row r="4135" spans="1:5" x14ac:dyDescent="0.2">
      <c r="A4135">
        <v>27.554583333333401</v>
      </c>
      <c r="B4135">
        <v>1.44147872924805</v>
      </c>
      <c r="D4135">
        <v>193456</v>
      </c>
      <c r="E4135">
        <f t="shared" si="64"/>
        <v>134206.62828713169</v>
      </c>
    </row>
    <row r="4136" spans="1:5" x14ac:dyDescent="0.2">
      <c r="A4136">
        <v>27.561250000000001</v>
      </c>
      <c r="B4136">
        <v>1.1730194091796899</v>
      </c>
      <c r="D4136">
        <v>157452</v>
      </c>
      <c r="E4136">
        <f t="shared" si="64"/>
        <v>134227.95800975582</v>
      </c>
    </row>
    <row r="4137" spans="1:5" x14ac:dyDescent="0.2">
      <c r="A4137">
        <v>27.567916666666701</v>
      </c>
      <c r="B4137">
        <v>0.92840194702148504</v>
      </c>
      <c r="D4137">
        <v>124584</v>
      </c>
      <c r="E4137">
        <f t="shared" si="64"/>
        <v>134191.87712788896</v>
      </c>
    </row>
    <row r="4138" spans="1:5" x14ac:dyDescent="0.2">
      <c r="A4138">
        <v>27.574583333333401</v>
      </c>
      <c r="B4138">
        <v>0.65803527832031306</v>
      </c>
      <c r="D4138">
        <v>88317</v>
      </c>
      <c r="E4138">
        <f t="shared" si="64"/>
        <v>134213.16897391292</v>
      </c>
    </row>
    <row r="4139" spans="1:5" x14ac:dyDescent="0.2">
      <c r="A4139">
        <v>27.581250000000001</v>
      </c>
      <c r="B4139">
        <v>0.46205520629882801</v>
      </c>
      <c r="D4139">
        <v>62047</v>
      </c>
      <c r="E4139">
        <f t="shared" si="64"/>
        <v>134284.81955005164</v>
      </c>
    </row>
    <row r="4140" spans="1:5" x14ac:dyDescent="0.2">
      <c r="A4140">
        <v>27.5879166666667</v>
      </c>
      <c r="B4140">
        <v>0.53262710571289096</v>
      </c>
      <c r="D4140">
        <v>71484</v>
      </c>
      <c r="E4140">
        <f t="shared" si="64"/>
        <v>134210.21805550574</v>
      </c>
    </row>
    <row r="4141" spans="1:5" x14ac:dyDescent="0.2">
      <c r="A4141">
        <v>27.5945833333334</v>
      </c>
      <c r="B4141">
        <v>0.80776214599609397</v>
      </c>
      <c r="D4141">
        <v>108413</v>
      </c>
      <c r="E4141">
        <f t="shared" si="64"/>
        <v>134214.0140354191</v>
      </c>
    </row>
    <row r="4142" spans="1:5" x14ac:dyDescent="0.2">
      <c r="A4142">
        <v>27.60125</v>
      </c>
      <c r="B4142">
        <v>1.00803375244141</v>
      </c>
      <c r="D4142">
        <v>135290</v>
      </c>
      <c r="E4142">
        <f t="shared" si="64"/>
        <v>134211.77581835332</v>
      </c>
    </row>
    <row r="4143" spans="1:5" x14ac:dyDescent="0.2">
      <c r="A4143">
        <v>27.6079166666667</v>
      </c>
      <c r="B4143">
        <v>1.1653900146484399</v>
      </c>
      <c r="D4143">
        <v>156400</v>
      </c>
      <c r="E4143">
        <f t="shared" si="64"/>
        <v>134203.99869067076</v>
      </c>
    </row>
    <row r="4144" spans="1:5" x14ac:dyDescent="0.2">
      <c r="A4144">
        <v>27.6145833333334</v>
      </c>
      <c r="B4144">
        <v>1.3632774353027399</v>
      </c>
      <c r="D4144">
        <v>182961</v>
      </c>
      <c r="E4144">
        <f t="shared" si="64"/>
        <v>134206.72510388194</v>
      </c>
    </row>
    <row r="4145" spans="1:5" x14ac:dyDescent="0.2">
      <c r="A4145">
        <v>27.62125</v>
      </c>
      <c r="B4145">
        <v>1.69515609741211</v>
      </c>
      <c r="D4145">
        <v>227498</v>
      </c>
      <c r="E4145">
        <f t="shared" si="64"/>
        <v>134204.7498441631</v>
      </c>
    </row>
    <row r="4146" spans="1:5" x14ac:dyDescent="0.2">
      <c r="A4146">
        <v>27.6279166666667</v>
      </c>
      <c r="B4146">
        <v>1.8911361694336</v>
      </c>
      <c r="D4146">
        <v>253853</v>
      </c>
      <c r="E4146">
        <f t="shared" si="64"/>
        <v>134233.06269692341</v>
      </c>
    </row>
    <row r="4147" spans="1:5" x14ac:dyDescent="0.2">
      <c r="A4147">
        <v>27.634583333333399</v>
      </c>
      <c r="B4147">
        <v>1.84011459350586</v>
      </c>
      <c r="D4147">
        <v>247007</v>
      </c>
      <c r="E4147">
        <f t="shared" si="64"/>
        <v>134234.57477688516</v>
      </c>
    </row>
    <row r="4148" spans="1:5" x14ac:dyDescent="0.2">
      <c r="A4148">
        <v>27.641249999999999</v>
      </c>
      <c r="B4148">
        <v>1.5683174133300799</v>
      </c>
      <c r="D4148">
        <v>210506</v>
      </c>
      <c r="E4148">
        <f t="shared" si="64"/>
        <v>134224.10426026132</v>
      </c>
    </row>
    <row r="4149" spans="1:5" x14ac:dyDescent="0.2">
      <c r="A4149">
        <v>27.647916666666699</v>
      </c>
      <c r="B4149">
        <v>1.2030601501464899</v>
      </c>
      <c r="D4149">
        <v>161441</v>
      </c>
      <c r="E4149">
        <f t="shared" si="64"/>
        <v>134191.96037732795</v>
      </c>
    </row>
    <row r="4150" spans="1:5" x14ac:dyDescent="0.2">
      <c r="A4150">
        <v>27.654583333333399</v>
      </c>
      <c r="B4150">
        <v>0.90122222900390603</v>
      </c>
      <c r="D4150">
        <v>120977</v>
      </c>
      <c r="E4150">
        <f t="shared" si="64"/>
        <v>134236.5912719577</v>
      </c>
    </row>
    <row r="4151" spans="1:5" x14ac:dyDescent="0.2">
      <c r="A4151">
        <v>27.661249999999999</v>
      </c>
      <c r="B4151">
        <v>0.63991546630859397</v>
      </c>
      <c r="D4151">
        <v>85903</v>
      </c>
      <c r="E4151">
        <f t="shared" si="64"/>
        <v>134241.16859612515</v>
      </c>
    </row>
    <row r="4152" spans="1:5" x14ac:dyDescent="0.2">
      <c r="A4152">
        <v>27.667916666666699</v>
      </c>
      <c r="B4152">
        <v>0.50830841064453203</v>
      </c>
      <c r="D4152">
        <v>68246</v>
      </c>
      <c r="E4152">
        <f t="shared" si="64"/>
        <v>134261.00881050635</v>
      </c>
    </row>
    <row r="4153" spans="1:5" x14ac:dyDescent="0.2">
      <c r="A4153">
        <v>27.674583333333398</v>
      </c>
      <c r="B4153">
        <v>0.42390823364257801</v>
      </c>
      <c r="D4153">
        <v>56922</v>
      </c>
      <c r="E4153">
        <f t="shared" si="64"/>
        <v>134279.06202924639</v>
      </c>
    </row>
    <row r="4154" spans="1:5" x14ac:dyDescent="0.2">
      <c r="A4154">
        <v>27.681249999999999</v>
      </c>
      <c r="B4154">
        <v>0.37717819213867199</v>
      </c>
      <c r="D4154">
        <v>50650</v>
      </c>
      <c r="E4154">
        <f t="shared" si="64"/>
        <v>134286.66093552462</v>
      </c>
    </row>
    <row r="4155" spans="1:5" x14ac:dyDescent="0.2">
      <c r="A4155">
        <v>27.687916666666698</v>
      </c>
      <c r="B4155">
        <v>0.42295455932617199</v>
      </c>
      <c r="D4155">
        <v>56759</v>
      </c>
      <c r="E4155">
        <f t="shared" si="64"/>
        <v>134196.44911837651</v>
      </c>
    </row>
    <row r="4156" spans="1:5" x14ac:dyDescent="0.2">
      <c r="A4156">
        <v>27.694583333333401</v>
      </c>
      <c r="B4156">
        <v>0.56982040405273504</v>
      </c>
      <c r="D4156">
        <v>76477</v>
      </c>
      <c r="E4156">
        <f t="shared" si="64"/>
        <v>134212.46318326343</v>
      </c>
    </row>
    <row r="4157" spans="1:5" x14ac:dyDescent="0.2">
      <c r="A4157">
        <v>27.701250000000002</v>
      </c>
      <c r="B4157">
        <v>0.72383880615234397</v>
      </c>
      <c r="D4157">
        <v>97126</v>
      </c>
      <c r="E4157">
        <f t="shared" si="64"/>
        <v>134181.80840052696</v>
      </c>
    </row>
    <row r="4158" spans="1:5" x14ac:dyDescent="0.2">
      <c r="A4158">
        <v>27.707916666666701</v>
      </c>
      <c r="B4158">
        <v>0.72002410888671897</v>
      </c>
      <c r="D4158">
        <v>96626</v>
      </c>
      <c r="E4158">
        <f t="shared" si="64"/>
        <v>134198.28420662248</v>
      </c>
    </row>
    <row r="4159" spans="1:5" x14ac:dyDescent="0.2">
      <c r="A4159">
        <v>27.714583333333401</v>
      </c>
      <c r="B4159">
        <v>0.76150894165039096</v>
      </c>
      <c r="D4159">
        <v>102207</v>
      </c>
      <c r="E4159">
        <f t="shared" si="64"/>
        <v>134216.41481778328</v>
      </c>
    </row>
    <row r="4160" spans="1:5" x14ac:dyDescent="0.2">
      <c r="A4160">
        <v>27.721250000000001</v>
      </c>
      <c r="B4160">
        <v>1.05953216552735</v>
      </c>
      <c r="D4160">
        <v>142201</v>
      </c>
      <c r="E4160">
        <f t="shared" si="64"/>
        <v>134211.12131053026</v>
      </c>
    </row>
    <row r="4161" spans="1:5" x14ac:dyDescent="0.2">
      <c r="A4161">
        <v>27.727916666666701</v>
      </c>
      <c r="B4161">
        <v>1.41000747680664</v>
      </c>
      <c r="D4161">
        <v>189240</v>
      </c>
      <c r="E4161">
        <f t="shared" si="64"/>
        <v>134212.0542712209</v>
      </c>
    </row>
    <row r="4162" spans="1:5" x14ac:dyDescent="0.2">
      <c r="A4162">
        <v>27.734583333333401</v>
      </c>
      <c r="B4162">
        <v>1.5301704406738299</v>
      </c>
      <c r="D4162">
        <v>205381</v>
      </c>
      <c r="E4162">
        <f t="shared" si="64"/>
        <v>134220.99560984716</v>
      </c>
    </row>
    <row r="4163" spans="1:5" x14ac:dyDescent="0.2">
      <c r="A4163">
        <v>27.741250000000001</v>
      </c>
      <c r="B4163">
        <v>1.51205062866211</v>
      </c>
      <c r="D4163">
        <v>202923</v>
      </c>
      <c r="E4163">
        <f t="shared" ref="E4163:E4226" si="65">D4163/B4163</f>
        <v>134203.83957615888</v>
      </c>
    </row>
    <row r="4164" spans="1:5" x14ac:dyDescent="0.2">
      <c r="A4164">
        <v>27.747916666666701</v>
      </c>
      <c r="B4164">
        <v>1.7580986022949201</v>
      </c>
      <c r="D4164">
        <v>235962</v>
      </c>
      <c r="E4164">
        <f t="shared" si="65"/>
        <v>134214.31522213196</v>
      </c>
    </row>
    <row r="4165" spans="1:5" x14ac:dyDescent="0.2">
      <c r="A4165">
        <v>27.7545833333334</v>
      </c>
      <c r="B4165">
        <v>2.0914077758789098</v>
      </c>
      <c r="D4165">
        <v>280711</v>
      </c>
      <c r="E4165">
        <f t="shared" si="65"/>
        <v>134221.07502781556</v>
      </c>
    </row>
    <row r="4166" spans="1:5" x14ac:dyDescent="0.2">
      <c r="A4166">
        <v>27.76125</v>
      </c>
      <c r="B4166">
        <v>2.17437744140625</v>
      </c>
      <c r="D4166">
        <v>291852</v>
      </c>
      <c r="E4166">
        <f t="shared" si="65"/>
        <v>134223.24682105263</v>
      </c>
    </row>
    <row r="4167" spans="1:5" x14ac:dyDescent="0.2">
      <c r="A4167">
        <v>27.7679166666667</v>
      </c>
      <c r="B4167">
        <v>2.0089149475097701</v>
      </c>
      <c r="D4167">
        <v>269610</v>
      </c>
      <c r="E4167">
        <f t="shared" si="65"/>
        <v>134206.77681462112</v>
      </c>
    </row>
    <row r="4168" spans="1:5" x14ac:dyDescent="0.2">
      <c r="A4168">
        <v>27.7745833333334</v>
      </c>
      <c r="B4168">
        <v>1.92308425903321</v>
      </c>
      <c r="D4168">
        <v>258085</v>
      </c>
      <c r="E4168">
        <f t="shared" si="65"/>
        <v>134203.68805355768</v>
      </c>
    </row>
    <row r="4169" spans="1:5" x14ac:dyDescent="0.2">
      <c r="A4169">
        <v>27.78125</v>
      </c>
      <c r="B4169">
        <v>2.0303726196289098</v>
      </c>
      <c r="D4169">
        <v>272515</v>
      </c>
      <c r="E4169">
        <f t="shared" si="65"/>
        <v>134219.20556129614</v>
      </c>
    </row>
    <row r="4170" spans="1:5" x14ac:dyDescent="0.2">
      <c r="A4170">
        <v>27.7879166666667</v>
      </c>
      <c r="B4170">
        <v>2.0794868469238299</v>
      </c>
      <c r="D4170">
        <v>279084</v>
      </c>
      <c r="E4170">
        <f t="shared" si="65"/>
        <v>134208.1102426048</v>
      </c>
    </row>
    <row r="4171" spans="1:5" x14ac:dyDescent="0.2">
      <c r="A4171">
        <v>27.794583333333399</v>
      </c>
      <c r="B4171">
        <v>2.0136833190918</v>
      </c>
      <c r="D4171">
        <v>270273</v>
      </c>
      <c r="E4171">
        <f t="shared" si="65"/>
        <v>134218.22460241514</v>
      </c>
    </row>
    <row r="4172" spans="1:5" x14ac:dyDescent="0.2">
      <c r="A4172">
        <v>27.80125</v>
      </c>
      <c r="B4172">
        <v>1.95980072021485</v>
      </c>
      <c r="D4172">
        <v>263012</v>
      </c>
      <c r="E4172">
        <f t="shared" si="65"/>
        <v>134203.44083308961</v>
      </c>
    </row>
    <row r="4173" spans="1:5" x14ac:dyDescent="0.2">
      <c r="A4173">
        <v>27.807916666666699</v>
      </c>
      <c r="B4173">
        <v>1.9950866699218801</v>
      </c>
      <c r="D4173">
        <v>267766</v>
      </c>
      <c r="E4173">
        <f t="shared" si="65"/>
        <v>134212.71568642414</v>
      </c>
    </row>
    <row r="4174" spans="1:5" x14ac:dyDescent="0.2">
      <c r="A4174">
        <v>27.814583333333399</v>
      </c>
      <c r="B4174">
        <v>2.1038055419921902</v>
      </c>
      <c r="D4174">
        <v>282376</v>
      </c>
      <c r="E4174">
        <f t="shared" si="65"/>
        <v>134221.53063281943</v>
      </c>
    </row>
    <row r="4175" spans="1:5" x14ac:dyDescent="0.2">
      <c r="A4175">
        <v>27.821249999999999</v>
      </c>
      <c r="B4175">
        <v>2.0723342895507799</v>
      </c>
      <c r="D4175">
        <v>278120</v>
      </c>
      <c r="E4175">
        <f t="shared" si="65"/>
        <v>134206.14685687999</v>
      </c>
    </row>
    <row r="4176" spans="1:5" x14ac:dyDescent="0.2">
      <c r="A4176">
        <v>27.827916666666699</v>
      </c>
      <c r="B4176">
        <v>1.7666816711425799</v>
      </c>
      <c r="D4176">
        <v>237111</v>
      </c>
      <c r="E4176">
        <f t="shared" si="65"/>
        <v>134212.6337036436</v>
      </c>
    </row>
    <row r="4177" spans="1:5" x14ac:dyDescent="0.2">
      <c r="A4177">
        <v>27.834583333333399</v>
      </c>
      <c r="B4177">
        <v>1.33371353149414</v>
      </c>
      <c r="D4177">
        <v>179017</v>
      </c>
      <c r="E4177">
        <f t="shared" si="65"/>
        <v>134224.47607579557</v>
      </c>
    </row>
    <row r="4178" spans="1:5" x14ac:dyDescent="0.2">
      <c r="A4178">
        <v>27.841249999999999</v>
      </c>
      <c r="B4178">
        <v>0.98896026611328103</v>
      </c>
      <c r="D4178">
        <v>132722</v>
      </c>
      <c r="E4178">
        <f t="shared" si="65"/>
        <v>134203.57171841853</v>
      </c>
    </row>
    <row r="4179" spans="1:5" x14ac:dyDescent="0.2">
      <c r="A4179">
        <v>27.847916666666698</v>
      </c>
      <c r="B4179">
        <v>0.90456008911132801</v>
      </c>
      <c r="D4179">
        <v>121431</v>
      </c>
      <c r="E4179">
        <f t="shared" si="65"/>
        <v>134243.15472430154</v>
      </c>
    </row>
    <row r="4180" spans="1:5" x14ac:dyDescent="0.2">
      <c r="A4180">
        <v>27.854583333333402</v>
      </c>
      <c r="B4180">
        <v>0.888824462890625</v>
      </c>
      <c r="D4180">
        <v>119277</v>
      </c>
      <c r="E4180">
        <f t="shared" si="65"/>
        <v>134196.35145064376</v>
      </c>
    </row>
    <row r="4181" spans="1:5" x14ac:dyDescent="0.2">
      <c r="A4181">
        <v>27.861249999999998</v>
      </c>
      <c r="B4181">
        <v>0.88644027709961004</v>
      </c>
      <c r="D4181">
        <v>118948</v>
      </c>
      <c r="E4181">
        <f t="shared" si="65"/>
        <v>134186.14098762764</v>
      </c>
    </row>
    <row r="4182" spans="1:5" x14ac:dyDescent="0.2">
      <c r="A4182">
        <v>27.867916666666702</v>
      </c>
      <c r="B4182">
        <v>1.0576248168945299</v>
      </c>
      <c r="D4182">
        <v>141972</v>
      </c>
      <c r="E4182">
        <f t="shared" si="65"/>
        <v>134236.63829756554</v>
      </c>
    </row>
    <row r="4183" spans="1:5" x14ac:dyDescent="0.2">
      <c r="A4183">
        <v>27.874583333333401</v>
      </c>
      <c r="B4183">
        <v>1.4300346374511701</v>
      </c>
      <c r="D4183">
        <v>191912</v>
      </c>
      <c r="E4183">
        <f t="shared" si="65"/>
        <v>134200.94518973009</v>
      </c>
    </row>
    <row r="4184" spans="1:5" x14ac:dyDescent="0.2">
      <c r="A4184">
        <v>27.881250000000001</v>
      </c>
      <c r="B4184">
        <v>1.80721282958985</v>
      </c>
      <c r="D4184">
        <v>242563</v>
      </c>
      <c r="E4184">
        <f t="shared" si="65"/>
        <v>134219.38801477526</v>
      </c>
    </row>
    <row r="4185" spans="1:5" x14ac:dyDescent="0.2">
      <c r="A4185">
        <v>27.887916666666701</v>
      </c>
      <c r="B4185">
        <v>1.9121170043945299</v>
      </c>
      <c r="D4185">
        <v>256632</v>
      </c>
      <c r="E4185">
        <f t="shared" si="65"/>
        <v>134213.54415561107</v>
      </c>
    </row>
    <row r="4186" spans="1:5" x14ac:dyDescent="0.2">
      <c r="A4186">
        <v>27.894583333333401</v>
      </c>
      <c r="B4186">
        <v>1.8043518066406301</v>
      </c>
      <c r="D4186">
        <v>242162</v>
      </c>
      <c r="E4186">
        <f t="shared" si="65"/>
        <v>134209.96898097213</v>
      </c>
    </row>
    <row r="4187" spans="1:5" x14ac:dyDescent="0.2">
      <c r="A4187">
        <v>27.901250000000001</v>
      </c>
      <c r="B4187">
        <v>1.6288757324218801</v>
      </c>
      <c r="D4187">
        <v>218635</v>
      </c>
      <c r="E4187">
        <f t="shared" si="65"/>
        <v>134224.48112412135</v>
      </c>
    </row>
    <row r="4188" spans="1:5" x14ac:dyDescent="0.2">
      <c r="A4188">
        <v>27.907916666666701</v>
      </c>
      <c r="B4188">
        <v>1.43480300903321</v>
      </c>
      <c r="D4188">
        <v>192557</v>
      </c>
      <c r="E4188">
        <f t="shared" si="65"/>
        <v>134204.48576404055</v>
      </c>
    </row>
    <row r="4189" spans="1:5" x14ac:dyDescent="0.2">
      <c r="A4189">
        <v>27.9145833333334</v>
      </c>
      <c r="B4189">
        <v>1.2049674987793</v>
      </c>
      <c r="D4189">
        <v>161744</v>
      </c>
      <c r="E4189">
        <f t="shared" si="65"/>
        <v>134231.00636644207</v>
      </c>
    </row>
    <row r="4190" spans="1:5" x14ac:dyDescent="0.2">
      <c r="A4190">
        <v>27.921250000000001</v>
      </c>
      <c r="B4190">
        <v>0.98514556884765603</v>
      </c>
      <c r="D4190">
        <v>132224</v>
      </c>
      <c r="E4190">
        <f t="shared" si="65"/>
        <v>134217.72800000003</v>
      </c>
    </row>
    <row r="4191" spans="1:5" x14ac:dyDescent="0.2">
      <c r="A4191">
        <v>27.9279166666667</v>
      </c>
      <c r="B4191">
        <v>0.87976455688476596</v>
      </c>
      <c r="D4191">
        <v>118067</v>
      </c>
      <c r="E4191">
        <f t="shared" si="65"/>
        <v>134202.95131924114</v>
      </c>
    </row>
    <row r="4192" spans="1:5" x14ac:dyDescent="0.2">
      <c r="A4192">
        <v>27.9345833333334</v>
      </c>
      <c r="B4192">
        <v>0.89359283447265603</v>
      </c>
      <c r="D4192">
        <v>119913</v>
      </c>
      <c r="E4192">
        <f t="shared" si="65"/>
        <v>134191.98920811102</v>
      </c>
    </row>
    <row r="4193" spans="1:5" x14ac:dyDescent="0.2">
      <c r="A4193">
        <v>27.94125</v>
      </c>
      <c r="B4193">
        <v>0.92887878417968806</v>
      </c>
      <c r="D4193">
        <v>124641</v>
      </c>
      <c r="E4193">
        <f t="shared" si="65"/>
        <v>134184.35443121142</v>
      </c>
    </row>
    <row r="4194" spans="1:5" x14ac:dyDescent="0.2">
      <c r="A4194">
        <v>27.9479166666667</v>
      </c>
      <c r="B4194">
        <v>0.79631805419921897</v>
      </c>
      <c r="D4194">
        <v>106886</v>
      </c>
      <c r="E4194">
        <f t="shared" si="65"/>
        <v>134225.26267784426</v>
      </c>
    </row>
    <row r="4195" spans="1:5" x14ac:dyDescent="0.2">
      <c r="A4195">
        <v>27.9545833333334</v>
      </c>
      <c r="B4195">
        <v>0.53262710571289096</v>
      </c>
      <c r="D4195">
        <v>71462</v>
      </c>
      <c r="E4195">
        <f t="shared" si="65"/>
        <v>134168.91336078773</v>
      </c>
    </row>
    <row r="4196" spans="1:5" x14ac:dyDescent="0.2">
      <c r="A4196">
        <v>27.96125</v>
      </c>
      <c r="B4196">
        <v>0.314712524414063</v>
      </c>
      <c r="D4196">
        <v>42239</v>
      </c>
      <c r="E4196">
        <f t="shared" si="65"/>
        <v>134214.55049696949</v>
      </c>
    </row>
    <row r="4197" spans="1:5" x14ac:dyDescent="0.2">
      <c r="A4197">
        <v>27.967916666666699</v>
      </c>
      <c r="B4197">
        <v>0.276565551757813</v>
      </c>
      <c r="D4197">
        <v>37115</v>
      </c>
      <c r="E4197">
        <f t="shared" si="65"/>
        <v>134199.64910344803</v>
      </c>
    </row>
    <row r="4198" spans="1:5" x14ac:dyDescent="0.2">
      <c r="A4198">
        <v>27.974583333333399</v>
      </c>
      <c r="B4198">
        <v>0.30040740966796903</v>
      </c>
      <c r="D4198">
        <v>40350</v>
      </c>
      <c r="E4198">
        <f t="shared" si="65"/>
        <v>134317.59238095226</v>
      </c>
    </row>
    <row r="4199" spans="1:5" x14ac:dyDescent="0.2">
      <c r="A4199">
        <v>27.981249999999999</v>
      </c>
      <c r="B4199">
        <v>0.39196014404296903</v>
      </c>
      <c r="D4199">
        <v>52586</v>
      </c>
      <c r="E4199">
        <f t="shared" si="65"/>
        <v>134161.59984428214</v>
      </c>
    </row>
    <row r="4200" spans="1:5" x14ac:dyDescent="0.2">
      <c r="A4200">
        <v>27.987916666666699</v>
      </c>
      <c r="B4200">
        <v>0.72050094604492199</v>
      </c>
      <c r="D4200">
        <v>96695</v>
      </c>
      <c r="E4200">
        <f t="shared" si="65"/>
        <v>134205.23669093315</v>
      </c>
    </row>
    <row r="4201" spans="1:5" x14ac:dyDescent="0.2">
      <c r="A4201">
        <v>27.994583333333399</v>
      </c>
      <c r="B4201">
        <v>1.2788772583007799</v>
      </c>
      <c r="D4201">
        <v>171628</v>
      </c>
      <c r="E4201">
        <f t="shared" si="65"/>
        <v>134202.08928262503</v>
      </c>
    </row>
    <row r="4202" spans="1:5" x14ac:dyDescent="0.2">
      <c r="A4202">
        <v>28.001249999999999</v>
      </c>
      <c r="B4202">
        <v>1.8882751464843801</v>
      </c>
      <c r="D4202">
        <v>253455</v>
      </c>
      <c r="E4202">
        <f t="shared" si="65"/>
        <v>134225.67175757539</v>
      </c>
    </row>
    <row r="4203" spans="1:5" x14ac:dyDescent="0.2">
      <c r="A4203">
        <v>28.007916666666699</v>
      </c>
      <c r="B4203">
        <v>2.2864341735839901</v>
      </c>
      <c r="D4203">
        <v>306854</v>
      </c>
      <c r="E4203">
        <f t="shared" si="65"/>
        <v>134206.35658143865</v>
      </c>
    </row>
    <row r="4204" spans="1:5" x14ac:dyDescent="0.2">
      <c r="A4204">
        <v>28.014583333333398</v>
      </c>
      <c r="B4204">
        <v>2.4209022521972701</v>
      </c>
      <c r="D4204">
        <v>324903</v>
      </c>
      <c r="E4204">
        <f t="shared" si="65"/>
        <v>134207.40127161684</v>
      </c>
    </row>
    <row r="4205" spans="1:5" x14ac:dyDescent="0.2">
      <c r="A4205">
        <v>28.021249999999998</v>
      </c>
      <c r="B4205">
        <v>2.3303031921386701</v>
      </c>
      <c r="D4205">
        <v>312742</v>
      </c>
      <c r="E4205">
        <f t="shared" si="65"/>
        <v>134206.57065357079</v>
      </c>
    </row>
    <row r="4206" spans="1:5" x14ac:dyDescent="0.2">
      <c r="A4206">
        <v>28.027916666666702</v>
      </c>
      <c r="B4206">
        <v>2.1228790283203098</v>
      </c>
      <c r="D4206">
        <v>284933</v>
      </c>
      <c r="E4206">
        <f t="shared" si="65"/>
        <v>134220.08329200375</v>
      </c>
    </row>
    <row r="4207" spans="1:5" x14ac:dyDescent="0.2">
      <c r="A4207">
        <v>28.034583333333401</v>
      </c>
      <c r="B4207">
        <v>1.8882751464843801</v>
      </c>
      <c r="D4207">
        <v>253460</v>
      </c>
      <c r="E4207">
        <f t="shared" si="65"/>
        <v>134228.31967676731</v>
      </c>
    </row>
    <row r="4208" spans="1:5" x14ac:dyDescent="0.2">
      <c r="A4208">
        <v>28.041250000000002</v>
      </c>
      <c r="B4208">
        <v>1.55687332153321</v>
      </c>
      <c r="D4208">
        <v>208958</v>
      </c>
      <c r="E4208">
        <f t="shared" si="65"/>
        <v>134216.44337396571</v>
      </c>
    </row>
    <row r="4209" spans="1:5" x14ac:dyDescent="0.2">
      <c r="A4209">
        <v>28.047916666666701</v>
      </c>
      <c r="B4209">
        <v>1.12295150756836</v>
      </c>
      <c r="D4209">
        <v>150726</v>
      </c>
      <c r="E4209">
        <f t="shared" si="65"/>
        <v>134223.07106242029</v>
      </c>
    </row>
    <row r="4210" spans="1:5" x14ac:dyDescent="0.2">
      <c r="A4210">
        <v>28.054583333333401</v>
      </c>
      <c r="B4210">
        <v>0.78153610229492199</v>
      </c>
      <c r="D4210">
        <v>104889</v>
      </c>
      <c r="E4210">
        <f t="shared" si="65"/>
        <v>134208.77128004879</v>
      </c>
    </row>
    <row r="4211" spans="1:5" x14ac:dyDescent="0.2">
      <c r="A4211">
        <v>28.061250000000001</v>
      </c>
      <c r="B4211">
        <v>0.70714950561523504</v>
      </c>
      <c r="D4211">
        <v>94908</v>
      </c>
      <c r="E4211">
        <f t="shared" si="65"/>
        <v>134212.07148752516</v>
      </c>
    </row>
    <row r="4212" spans="1:5" x14ac:dyDescent="0.2">
      <c r="A4212">
        <v>28.067916666666701</v>
      </c>
      <c r="B4212">
        <v>0.70142745971679699</v>
      </c>
      <c r="D4212">
        <v>94168</v>
      </c>
      <c r="E4212">
        <f t="shared" si="65"/>
        <v>134251.94394017672</v>
      </c>
    </row>
    <row r="4213" spans="1:5" x14ac:dyDescent="0.2">
      <c r="A4213">
        <v>28.074583333333401</v>
      </c>
      <c r="B4213">
        <v>0.60224533081054699</v>
      </c>
      <c r="D4213">
        <v>80844</v>
      </c>
      <c r="E4213">
        <f t="shared" si="65"/>
        <v>134237.65343467932</v>
      </c>
    </row>
    <row r="4214" spans="1:5" x14ac:dyDescent="0.2">
      <c r="A4214">
        <v>28.081250000000001</v>
      </c>
      <c r="B4214">
        <v>0.467300415039063</v>
      </c>
      <c r="D4214">
        <v>62743</v>
      </c>
      <c r="E4214">
        <f t="shared" si="65"/>
        <v>134266.94687346925</v>
      </c>
    </row>
    <row r="4215" spans="1:5" x14ac:dyDescent="0.2">
      <c r="A4215">
        <v>28.0879166666667</v>
      </c>
      <c r="B4215">
        <v>0.66280364990234397</v>
      </c>
      <c r="D4215">
        <v>88960</v>
      </c>
      <c r="E4215">
        <f t="shared" si="65"/>
        <v>134217.72799999994</v>
      </c>
    </row>
    <row r="4216" spans="1:5" x14ac:dyDescent="0.2">
      <c r="A4216">
        <v>28.0945833333334</v>
      </c>
      <c r="B4216">
        <v>1.1024475097656301</v>
      </c>
      <c r="D4216">
        <v>147962</v>
      </c>
      <c r="E4216">
        <f t="shared" si="65"/>
        <v>134212.28556401323</v>
      </c>
    </row>
    <row r="4217" spans="1:5" x14ac:dyDescent="0.2">
      <c r="A4217">
        <v>28.10125</v>
      </c>
      <c r="B4217">
        <v>1.39665603637696</v>
      </c>
      <c r="D4217">
        <v>187430</v>
      </c>
      <c r="E4217">
        <f t="shared" si="65"/>
        <v>134199.11210652033</v>
      </c>
    </row>
    <row r="4218" spans="1:5" x14ac:dyDescent="0.2">
      <c r="A4218">
        <v>28.1079166666667</v>
      </c>
      <c r="B4218">
        <v>1.4309883117675799</v>
      </c>
      <c r="D4218">
        <v>192061</v>
      </c>
      <c r="E4218">
        <f t="shared" si="65"/>
        <v>134215.63154681757</v>
      </c>
    </row>
    <row r="4219" spans="1:5" x14ac:dyDescent="0.2">
      <c r="A4219">
        <v>28.1145833333334</v>
      </c>
      <c r="B4219">
        <v>1.4600753784179701</v>
      </c>
      <c r="D4219">
        <v>195988</v>
      </c>
      <c r="E4219">
        <f t="shared" si="65"/>
        <v>134231.42592292608</v>
      </c>
    </row>
    <row r="4220" spans="1:5" x14ac:dyDescent="0.2">
      <c r="A4220">
        <v>28.12125</v>
      </c>
      <c r="B4220">
        <v>1.74617767333985</v>
      </c>
      <c r="D4220">
        <v>234375</v>
      </c>
      <c r="E4220">
        <f t="shared" si="65"/>
        <v>134221.73675587063</v>
      </c>
    </row>
    <row r="4221" spans="1:5" x14ac:dyDescent="0.2">
      <c r="A4221">
        <v>28.1279166666667</v>
      </c>
      <c r="B4221">
        <v>2.0380020141601598</v>
      </c>
      <c r="D4221">
        <v>273544</v>
      </c>
      <c r="E4221">
        <f t="shared" si="65"/>
        <v>134221.65341319583</v>
      </c>
    </row>
    <row r="4222" spans="1:5" x14ac:dyDescent="0.2">
      <c r="A4222">
        <v>28.134583333333399</v>
      </c>
      <c r="B4222">
        <v>2.1395683288574201</v>
      </c>
      <c r="D4222">
        <v>287165</v>
      </c>
      <c r="E4222">
        <f t="shared" si="65"/>
        <v>134216.32584800545</v>
      </c>
    </row>
    <row r="4223" spans="1:5" x14ac:dyDescent="0.2">
      <c r="A4223">
        <v>28.141249999999999</v>
      </c>
      <c r="B4223">
        <v>2.1982192993164098</v>
      </c>
      <c r="D4223">
        <v>295067</v>
      </c>
      <c r="E4223">
        <f t="shared" si="65"/>
        <v>134230.01066898025</v>
      </c>
    </row>
    <row r="4224" spans="1:5" x14ac:dyDescent="0.2">
      <c r="A4224">
        <v>28.147916666666699</v>
      </c>
      <c r="B4224">
        <v>2.41851806640625</v>
      </c>
      <c r="D4224">
        <v>324610</v>
      </c>
      <c r="E4224">
        <f t="shared" si="65"/>
        <v>134218.55495268138</v>
      </c>
    </row>
    <row r="4225" spans="1:5" x14ac:dyDescent="0.2">
      <c r="A4225">
        <v>28.154583333333399</v>
      </c>
      <c r="B4225">
        <v>2.54011154174805</v>
      </c>
      <c r="D4225">
        <v>340903</v>
      </c>
      <c r="E4225">
        <f t="shared" si="65"/>
        <v>134207.88591252096</v>
      </c>
    </row>
    <row r="4226" spans="1:5" x14ac:dyDescent="0.2">
      <c r="A4226">
        <v>28.161249999999999</v>
      </c>
      <c r="B4226">
        <v>2.24971771240235</v>
      </c>
      <c r="D4226">
        <v>301939</v>
      </c>
      <c r="E4226">
        <f t="shared" si="65"/>
        <v>134211.94949724423</v>
      </c>
    </row>
    <row r="4227" spans="1:5" x14ac:dyDescent="0.2">
      <c r="A4227">
        <v>28.167916666666699</v>
      </c>
      <c r="B4227">
        <v>1.5912055969238299</v>
      </c>
      <c r="D4227">
        <v>213560</v>
      </c>
      <c r="E4227">
        <f t="shared" ref="E4227:E4290" si="66">D4227/B4227</f>
        <v>134212.7003655977</v>
      </c>
    </row>
    <row r="4228" spans="1:5" x14ac:dyDescent="0.2">
      <c r="A4228">
        <v>28.174583333333398</v>
      </c>
      <c r="B4228">
        <v>0.88930130004882801</v>
      </c>
      <c r="D4228">
        <v>119353</v>
      </c>
      <c r="E4228">
        <f t="shared" si="66"/>
        <v>134209.85665201073</v>
      </c>
    </row>
    <row r="4229" spans="1:5" x14ac:dyDescent="0.2">
      <c r="A4229">
        <v>28.181249999999999</v>
      </c>
      <c r="B4229">
        <v>0.32091140747070301</v>
      </c>
      <c r="D4229">
        <v>43068</v>
      </c>
      <c r="E4229">
        <f t="shared" si="66"/>
        <v>134205.26350074299</v>
      </c>
    </row>
    <row r="4230" spans="1:5" x14ac:dyDescent="0.2">
      <c r="A4230">
        <v>28.187916666666698</v>
      </c>
      <c r="B4230">
        <v>-0.147819519042969</v>
      </c>
      <c r="D4230">
        <v>-19826</v>
      </c>
      <c r="E4230">
        <f t="shared" si="66"/>
        <v>134123.0179096772</v>
      </c>
    </row>
    <row r="4231" spans="1:5" x14ac:dyDescent="0.2">
      <c r="A4231">
        <v>28.194583333333401</v>
      </c>
      <c r="B4231">
        <v>-0.48398971557617199</v>
      </c>
      <c r="D4231">
        <v>-64943</v>
      </c>
      <c r="E4231">
        <f t="shared" si="66"/>
        <v>134182.60328669948</v>
      </c>
    </row>
    <row r="4232" spans="1:5" x14ac:dyDescent="0.2">
      <c r="A4232">
        <v>28.201250000000002</v>
      </c>
      <c r="B4232">
        <v>-0.56886672973632801</v>
      </c>
      <c r="D4232">
        <v>-76332</v>
      </c>
      <c r="E4232">
        <f t="shared" si="66"/>
        <v>134182.57038055325</v>
      </c>
    </row>
    <row r="4233" spans="1:5" x14ac:dyDescent="0.2">
      <c r="A4233">
        <v>28.207916666666701</v>
      </c>
      <c r="B4233">
        <v>-0.46539306640625</v>
      </c>
      <c r="D4233">
        <v>-62464</v>
      </c>
      <c r="E4233">
        <f t="shared" si="66"/>
        <v>134217.728</v>
      </c>
    </row>
    <row r="4234" spans="1:5" x14ac:dyDescent="0.2">
      <c r="A4234">
        <v>28.214583333333401</v>
      </c>
      <c r="B4234">
        <v>-0.23698806762695299</v>
      </c>
      <c r="D4234">
        <v>-31822</v>
      </c>
      <c r="E4234">
        <f t="shared" si="66"/>
        <v>134276.80270422544</v>
      </c>
    </row>
    <row r="4235" spans="1:5" x14ac:dyDescent="0.2">
      <c r="A4235">
        <v>28.221250000000001</v>
      </c>
      <c r="B4235">
        <v>1.6689300537109399E-2</v>
      </c>
      <c r="D4235">
        <v>2217</v>
      </c>
      <c r="E4235">
        <f t="shared" si="66"/>
        <v>132839.59954285694</v>
      </c>
    </row>
    <row r="4236" spans="1:5" x14ac:dyDescent="0.2">
      <c r="A4236">
        <v>28.227916666666701</v>
      </c>
      <c r="B4236">
        <v>0.31614303588867199</v>
      </c>
      <c r="D4236">
        <v>42429</v>
      </c>
      <c r="E4236">
        <f t="shared" si="66"/>
        <v>134208.23862443434</v>
      </c>
    </row>
    <row r="4237" spans="1:5" x14ac:dyDescent="0.2">
      <c r="A4237">
        <v>28.234583333333401</v>
      </c>
      <c r="B4237">
        <v>0.53358078002929699</v>
      </c>
      <c r="D4237">
        <v>71630</v>
      </c>
      <c r="E4237">
        <f t="shared" si="66"/>
        <v>134243.96582663088</v>
      </c>
    </row>
    <row r="4238" spans="1:5" x14ac:dyDescent="0.2">
      <c r="A4238">
        <v>28.241250000000001</v>
      </c>
      <c r="B4238">
        <v>0.66709518432617199</v>
      </c>
      <c r="D4238">
        <v>89560</v>
      </c>
      <c r="E4238">
        <f t="shared" si="66"/>
        <v>134253.70487491062</v>
      </c>
    </row>
    <row r="4239" spans="1:5" x14ac:dyDescent="0.2">
      <c r="A4239">
        <v>28.247916666666701</v>
      </c>
      <c r="B4239">
        <v>0.79631805419921897</v>
      </c>
      <c r="D4239">
        <v>106863</v>
      </c>
      <c r="E4239">
        <f t="shared" si="66"/>
        <v>134196.37974610773</v>
      </c>
    </row>
    <row r="4240" spans="1:5" x14ac:dyDescent="0.2">
      <c r="A4240">
        <v>28.2545833333334</v>
      </c>
      <c r="B4240">
        <v>1.0194778442382799</v>
      </c>
      <c r="D4240">
        <v>136817</v>
      </c>
      <c r="E4240">
        <f t="shared" si="66"/>
        <v>134203.01458559418</v>
      </c>
    </row>
    <row r="4241" spans="1:5" x14ac:dyDescent="0.2">
      <c r="A4241">
        <v>28.26125</v>
      </c>
      <c r="B4241">
        <v>1.24454498291016</v>
      </c>
      <c r="D4241">
        <v>167039</v>
      </c>
      <c r="E4241">
        <f t="shared" si="66"/>
        <v>134216.92449348618</v>
      </c>
    </row>
    <row r="4242" spans="1:5" x14ac:dyDescent="0.2">
      <c r="A4242">
        <v>28.2679166666667</v>
      </c>
      <c r="B4242">
        <v>1.51824951171875</v>
      </c>
      <c r="D4242">
        <v>203747</v>
      </c>
      <c r="E4242">
        <f t="shared" si="66"/>
        <v>134198.62705527639</v>
      </c>
    </row>
    <row r="4243" spans="1:5" x14ac:dyDescent="0.2">
      <c r="A4243">
        <v>28.2745833333334</v>
      </c>
      <c r="B4243">
        <v>1.9268989562988299</v>
      </c>
      <c r="D4243">
        <v>258651</v>
      </c>
      <c r="E4243">
        <f t="shared" si="66"/>
        <v>134231.74015144754</v>
      </c>
    </row>
    <row r="4244" spans="1:5" x14ac:dyDescent="0.2">
      <c r="A4244">
        <v>28.28125</v>
      </c>
      <c r="B4244">
        <v>2.1829605102539098</v>
      </c>
      <c r="D4244">
        <v>292976</v>
      </c>
      <c r="E4244">
        <f t="shared" si="66"/>
        <v>134210.39850415007</v>
      </c>
    </row>
    <row r="4245" spans="1:5" x14ac:dyDescent="0.2">
      <c r="A4245">
        <v>28.2879166666667</v>
      </c>
      <c r="B4245">
        <v>2.1324157714843799</v>
      </c>
      <c r="D4245">
        <v>286206</v>
      </c>
      <c r="E4245">
        <f t="shared" si="66"/>
        <v>134216.79009660077</v>
      </c>
    </row>
    <row r="4246" spans="1:5" x14ac:dyDescent="0.2">
      <c r="A4246">
        <v>28.294583333333399</v>
      </c>
      <c r="B4246">
        <v>1.7719268798828101</v>
      </c>
      <c r="D4246">
        <v>237804</v>
      </c>
      <c r="E4246">
        <f t="shared" si="66"/>
        <v>134206.44085252978</v>
      </c>
    </row>
    <row r="4247" spans="1:5" x14ac:dyDescent="0.2">
      <c r="A4247">
        <v>28.30125</v>
      </c>
      <c r="B4247">
        <v>1.38902664184571</v>
      </c>
      <c r="D4247">
        <v>186419</v>
      </c>
      <c r="E4247">
        <f t="shared" si="66"/>
        <v>134208.36892825199</v>
      </c>
    </row>
    <row r="4248" spans="1:5" x14ac:dyDescent="0.2">
      <c r="A4248">
        <v>28.307916666666699</v>
      </c>
      <c r="B4248">
        <v>0.90122222900390603</v>
      </c>
      <c r="D4248">
        <v>120980</v>
      </c>
      <c r="E4248">
        <f t="shared" si="66"/>
        <v>134239.92008465613</v>
      </c>
    </row>
    <row r="4249" spans="1:5" x14ac:dyDescent="0.2">
      <c r="A4249">
        <v>28.314583333333399</v>
      </c>
      <c r="B4249">
        <v>0.29039382934570301</v>
      </c>
      <c r="D4249">
        <v>38996</v>
      </c>
      <c r="E4249">
        <f t="shared" si="66"/>
        <v>134286.59998686376</v>
      </c>
    </row>
    <row r="4250" spans="1:5" x14ac:dyDescent="0.2">
      <c r="A4250">
        <v>28.321249999999999</v>
      </c>
      <c r="B4250">
        <v>-0.116825103759766</v>
      </c>
      <c r="D4250">
        <v>-15709</v>
      </c>
      <c r="E4250">
        <f t="shared" si="66"/>
        <v>134465.96231836692</v>
      </c>
    </row>
    <row r="4251" spans="1:5" x14ac:dyDescent="0.2">
      <c r="A4251">
        <v>28.327916666666699</v>
      </c>
      <c r="B4251">
        <v>-0.21314620971679701</v>
      </c>
      <c r="D4251">
        <v>-28593</v>
      </c>
      <c r="E4251">
        <f t="shared" si="66"/>
        <v>134147.35377181199</v>
      </c>
    </row>
    <row r="4252" spans="1:5" x14ac:dyDescent="0.2">
      <c r="A4252">
        <v>28.334583333333399</v>
      </c>
      <c r="B4252">
        <v>-0.12969970703125</v>
      </c>
      <c r="D4252">
        <v>-17404</v>
      </c>
      <c r="E4252">
        <f t="shared" si="66"/>
        <v>134186.88752941176</v>
      </c>
    </row>
    <row r="4253" spans="1:5" x14ac:dyDescent="0.2">
      <c r="A4253">
        <v>28.341249999999999</v>
      </c>
      <c r="B4253">
        <v>-8.4877014160156306E-2</v>
      </c>
      <c r="D4253">
        <v>-11423</v>
      </c>
      <c r="E4253">
        <f t="shared" si="66"/>
        <v>134582.96233707856</v>
      </c>
    </row>
    <row r="4254" spans="1:5" x14ac:dyDescent="0.2">
      <c r="A4254">
        <v>28.347916666666698</v>
      </c>
      <c r="B4254">
        <v>2.1457672119140601E-2</v>
      </c>
      <c r="D4254">
        <v>2893</v>
      </c>
      <c r="E4254">
        <f t="shared" si="66"/>
        <v>134823.57191111127</v>
      </c>
    </row>
    <row r="4255" spans="1:5" x14ac:dyDescent="0.2">
      <c r="A4255">
        <v>28.354583333333402</v>
      </c>
      <c r="B4255">
        <v>0.314712524414063</v>
      </c>
      <c r="D4255">
        <v>42262</v>
      </c>
      <c r="E4255">
        <f t="shared" si="66"/>
        <v>134287.63306666646</v>
      </c>
    </row>
    <row r="4256" spans="1:5" x14ac:dyDescent="0.2">
      <c r="A4256">
        <v>28.361249999999998</v>
      </c>
      <c r="B4256">
        <v>0.61225891113281306</v>
      </c>
      <c r="D4256">
        <v>82173</v>
      </c>
      <c r="E4256">
        <f t="shared" si="66"/>
        <v>134212.82811214941</v>
      </c>
    </row>
    <row r="4257" spans="1:5" x14ac:dyDescent="0.2">
      <c r="A4257">
        <v>28.367916666666702</v>
      </c>
      <c r="B4257">
        <v>0.88691711425781306</v>
      </c>
      <c r="D4257">
        <v>119068</v>
      </c>
      <c r="E4257">
        <f t="shared" si="66"/>
        <v>134249.29803010746</v>
      </c>
    </row>
    <row r="4258" spans="1:5" x14ac:dyDescent="0.2">
      <c r="A4258">
        <v>28.374583333333401</v>
      </c>
      <c r="B4258">
        <v>1.0495185852050799</v>
      </c>
      <c r="D4258">
        <v>140848</v>
      </c>
      <c r="E4258">
        <f t="shared" si="66"/>
        <v>134202.48291503839</v>
      </c>
    </row>
    <row r="4259" spans="1:5" x14ac:dyDescent="0.2">
      <c r="A4259">
        <v>28.381250000000001</v>
      </c>
      <c r="B4259">
        <v>1.1320114135742201</v>
      </c>
      <c r="D4259">
        <v>151948</v>
      </c>
      <c r="E4259">
        <f t="shared" si="66"/>
        <v>134228.32859983135</v>
      </c>
    </row>
    <row r="4260" spans="1:5" x14ac:dyDescent="0.2">
      <c r="A4260">
        <v>28.387916666666701</v>
      </c>
      <c r="B4260">
        <v>1.00040435791016</v>
      </c>
      <c r="D4260">
        <v>134263</v>
      </c>
      <c r="E4260">
        <f t="shared" si="66"/>
        <v>134208.73163774973</v>
      </c>
    </row>
    <row r="4261" spans="1:5" x14ac:dyDescent="0.2">
      <c r="A4261">
        <v>28.394583333333401</v>
      </c>
      <c r="B4261">
        <v>0.73957443237304699</v>
      </c>
      <c r="D4261">
        <v>99263</v>
      </c>
      <c r="E4261">
        <f t="shared" si="66"/>
        <v>134216.37587105093</v>
      </c>
    </row>
    <row r="4262" spans="1:5" x14ac:dyDescent="0.2">
      <c r="A4262">
        <v>28.401250000000001</v>
      </c>
      <c r="B4262">
        <v>0.50020217895507801</v>
      </c>
      <c r="D4262">
        <v>67156</v>
      </c>
      <c r="E4262">
        <f t="shared" si="66"/>
        <v>134257.71183222119</v>
      </c>
    </row>
    <row r="4263" spans="1:5" x14ac:dyDescent="0.2">
      <c r="A4263">
        <v>28.407916666666701</v>
      </c>
      <c r="B4263">
        <v>0.26178359985351601</v>
      </c>
      <c r="D4263">
        <v>35164</v>
      </c>
      <c r="E4263">
        <f t="shared" si="66"/>
        <v>134324.68657194881</v>
      </c>
    </row>
    <row r="4264" spans="1:5" x14ac:dyDescent="0.2">
      <c r="A4264">
        <v>28.4145833333334</v>
      </c>
      <c r="B4264">
        <v>0.14734268188476601</v>
      </c>
      <c r="D4264">
        <v>19792</v>
      </c>
      <c r="E4264">
        <f t="shared" si="66"/>
        <v>134326.31839482166</v>
      </c>
    </row>
    <row r="4265" spans="1:5" x14ac:dyDescent="0.2">
      <c r="A4265">
        <v>28.421250000000001</v>
      </c>
      <c r="B4265">
        <v>0.263214111328125</v>
      </c>
      <c r="D4265">
        <v>35323</v>
      </c>
      <c r="E4265">
        <f t="shared" si="66"/>
        <v>134198.73205797101</v>
      </c>
    </row>
    <row r="4266" spans="1:5" x14ac:dyDescent="0.2">
      <c r="A4266">
        <v>28.4279166666667</v>
      </c>
      <c r="B4266">
        <v>0.67090988159179699</v>
      </c>
      <c r="D4266">
        <v>90077</v>
      </c>
      <c r="E4266">
        <f t="shared" si="66"/>
        <v>134260.95288130772</v>
      </c>
    </row>
    <row r="4267" spans="1:5" x14ac:dyDescent="0.2">
      <c r="A4267">
        <v>28.4345833333334</v>
      </c>
      <c r="B4267">
        <v>1.0809898376464899</v>
      </c>
      <c r="D4267">
        <v>145096</v>
      </c>
      <c r="E4267">
        <f t="shared" si="66"/>
        <v>134225.12862461334</v>
      </c>
    </row>
    <row r="4268" spans="1:5" x14ac:dyDescent="0.2">
      <c r="A4268">
        <v>28.44125</v>
      </c>
      <c r="B4268">
        <v>1.2645721435546899</v>
      </c>
      <c r="D4268">
        <v>169726</v>
      </c>
      <c r="E4268">
        <f t="shared" si="66"/>
        <v>134216.14643740546</v>
      </c>
    </row>
    <row r="4269" spans="1:5" x14ac:dyDescent="0.2">
      <c r="A4269">
        <v>28.4479166666667</v>
      </c>
      <c r="B4269">
        <v>1.28030776977539</v>
      </c>
      <c r="D4269">
        <v>171862</v>
      </c>
      <c r="E4269">
        <f t="shared" si="66"/>
        <v>134234.91136834273</v>
      </c>
    </row>
    <row r="4270" spans="1:5" x14ac:dyDescent="0.2">
      <c r="A4270">
        <v>28.4545833333334</v>
      </c>
      <c r="B4270">
        <v>1.2383460998535201</v>
      </c>
      <c r="D4270">
        <v>166203</v>
      </c>
      <c r="E4270">
        <f t="shared" si="66"/>
        <v>134213.6903565648</v>
      </c>
    </row>
    <row r="4271" spans="1:5" x14ac:dyDescent="0.2">
      <c r="A4271">
        <v>28.46125</v>
      </c>
      <c r="B4271">
        <v>1.14536285400391</v>
      </c>
      <c r="D4271">
        <v>153717</v>
      </c>
      <c r="E4271">
        <f t="shared" si="66"/>
        <v>134208.12405661904</v>
      </c>
    </row>
    <row r="4272" spans="1:5" x14ac:dyDescent="0.2">
      <c r="A4272">
        <v>28.467916666666699</v>
      </c>
      <c r="B4272">
        <v>1.0218620300293</v>
      </c>
      <c r="D4272">
        <v>137126</v>
      </c>
      <c r="E4272">
        <f t="shared" si="66"/>
        <v>134192.28425198278</v>
      </c>
    </row>
    <row r="4273" spans="1:5" x14ac:dyDescent="0.2">
      <c r="A4273">
        <v>28.474583333333399</v>
      </c>
      <c r="B4273">
        <v>1.0032653808593801</v>
      </c>
      <c r="D4273">
        <v>134656</v>
      </c>
      <c r="E4273">
        <f t="shared" si="66"/>
        <v>134217.7279999993</v>
      </c>
    </row>
    <row r="4274" spans="1:5" x14ac:dyDescent="0.2">
      <c r="A4274">
        <v>28.481249999999999</v>
      </c>
      <c r="B4274">
        <v>1.1854171752929701</v>
      </c>
      <c r="D4274">
        <v>159107</v>
      </c>
      <c r="E4274">
        <f t="shared" si="66"/>
        <v>134220.25875462574</v>
      </c>
    </row>
    <row r="4275" spans="1:5" x14ac:dyDescent="0.2">
      <c r="A4275">
        <v>28.487916666666699</v>
      </c>
      <c r="B4275">
        <v>1.4915466308593801</v>
      </c>
      <c r="D4275">
        <v>200166</v>
      </c>
      <c r="E4275">
        <f t="shared" si="66"/>
        <v>134200.29642966707</v>
      </c>
    </row>
    <row r="4276" spans="1:5" x14ac:dyDescent="0.2">
      <c r="A4276">
        <v>28.494583333333399</v>
      </c>
      <c r="B4276">
        <v>1.7280578613281301</v>
      </c>
      <c r="D4276">
        <v>231916</v>
      </c>
      <c r="E4276">
        <f t="shared" si="66"/>
        <v>134206.15431346538</v>
      </c>
    </row>
    <row r="4277" spans="1:5" x14ac:dyDescent="0.2">
      <c r="A4277">
        <v>28.501249999999999</v>
      </c>
      <c r="B4277">
        <v>1.8029212951660201</v>
      </c>
      <c r="D4277">
        <v>241953</v>
      </c>
      <c r="E4277">
        <f t="shared" si="66"/>
        <v>134200.53368315229</v>
      </c>
    </row>
    <row r="4278" spans="1:5" x14ac:dyDescent="0.2">
      <c r="A4278">
        <v>28.507916666666699</v>
      </c>
      <c r="B4278">
        <v>1.6145706176757799</v>
      </c>
      <c r="D4278">
        <v>216704</v>
      </c>
      <c r="E4278">
        <f t="shared" si="66"/>
        <v>134217.72800000012</v>
      </c>
    </row>
    <row r="4279" spans="1:5" x14ac:dyDescent="0.2">
      <c r="A4279">
        <v>28.514583333333398</v>
      </c>
      <c r="B4279">
        <v>1.23691558837891</v>
      </c>
      <c r="D4279">
        <v>165991</v>
      </c>
      <c r="E4279">
        <f t="shared" si="66"/>
        <v>134197.51643484924</v>
      </c>
    </row>
    <row r="4280" spans="1:5" x14ac:dyDescent="0.2">
      <c r="A4280">
        <v>28.521249999999998</v>
      </c>
      <c r="B4280">
        <v>0.85973739624023504</v>
      </c>
      <c r="D4280">
        <v>115373</v>
      </c>
      <c r="E4280">
        <f t="shared" si="66"/>
        <v>134195.62822850794</v>
      </c>
    </row>
    <row r="4281" spans="1:5" x14ac:dyDescent="0.2">
      <c r="A4281">
        <v>28.527916666666702</v>
      </c>
      <c r="B4281">
        <v>0.61178207397461004</v>
      </c>
      <c r="D4281">
        <v>82131</v>
      </c>
      <c r="E4281">
        <f t="shared" si="66"/>
        <v>134248.78481060002</v>
      </c>
    </row>
    <row r="4282" spans="1:5" x14ac:dyDescent="0.2">
      <c r="A4282">
        <v>28.534583333333401</v>
      </c>
      <c r="B4282">
        <v>0.38623809814453097</v>
      </c>
      <c r="D4282">
        <v>51821</v>
      </c>
      <c r="E4282">
        <f t="shared" si="66"/>
        <v>134168.5355456791</v>
      </c>
    </row>
    <row r="4283" spans="1:5" x14ac:dyDescent="0.2">
      <c r="A4283">
        <v>28.541250000000002</v>
      </c>
      <c r="B4283">
        <v>3.62396240234375E-2</v>
      </c>
      <c r="D4283">
        <v>4892</v>
      </c>
      <c r="E4283">
        <f t="shared" si="66"/>
        <v>134990.36294736841</v>
      </c>
    </row>
    <row r="4284" spans="1:5" x14ac:dyDescent="0.2">
      <c r="A4284">
        <v>28.547916666666701</v>
      </c>
      <c r="B4284">
        <v>-0.28848648071289101</v>
      </c>
      <c r="D4284">
        <v>-38715</v>
      </c>
      <c r="E4284">
        <f t="shared" si="66"/>
        <v>134200.39616528907</v>
      </c>
    </row>
    <row r="4285" spans="1:5" x14ac:dyDescent="0.2">
      <c r="A4285">
        <v>28.554583333333401</v>
      </c>
      <c r="B4285">
        <v>-0.490188598632813</v>
      </c>
      <c r="D4285">
        <v>-65763</v>
      </c>
      <c r="E4285">
        <f t="shared" si="66"/>
        <v>134158.56709727613</v>
      </c>
    </row>
    <row r="4286" spans="1:5" x14ac:dyDescent="0.2">
      <c r="A4286">
        <v>28.561250000000001</v>
      </c>
      <c r="B4286">
        <v>-0.68473815917968806</v>
      </c>
      <c r="D4286">
        <v>-91893</v>
      </c>
      <c r="E4286">
        <f t="shared" si="66"/>
        <v>134201.66346518096</v>
      </c>
    </row>
    <row r="4287" spans="1:5" x14ac:dyDescent="0.2">
      <c r="A4287">
        <v>28.567916666666701</v>
      </c>
      <c r="B4287">
        <v>-1.068115234375</v>
      </c>
      <c r="D4287">
        <v>-143385</v>
      </c>
      <c r="E4287">
        <f t="shared" si="66"/>
        <v>134241.13371428571</v>
      </c>
    </row>
    <row r="4288" spans="1:5" x14ac:dyDescent="0.2">
      <c r="A4288">
        <v>28.574583333333401</v>
      </c>
      <c r="B4288">
        <v>-1.4295578002929701</v>
      </c>
      <c r="D4288">
        <v>-191857</v>
      </c>
      <c r="E4288">
        <f t="shared" si="66"/>
        <v>134207.23524482976</v>
      </c>
    </row>
    <row r="4289" spans="1:5" x14ac:dyDescent="0.2">
      <c r="A4289">
        <v>28.581250000000001</v>
      </c>
      <c r="B4289">
        <v>-1.58786773681641</v>
      </c>
      <c r="D4289">
        <v>-213093</v>
      </c>
      <c r="E4289">
        <f t="shared" si="66"/>
        <v>134200.72406486454</v>
      </c>
    </row>
    <row r="4290" spans="1:5" x14ac:dyDescent="0.2">
      <c r="A4290">
        <v>28.5879166666667</v>
      </c>
      <c r="B4290">
        <v>-1.6655921936035201</v>
      </c>
      <c r="D4290">
        <v>-223566</v>
      </c>
      <c r="E4290">
        <f t="shared" si="66"/>
        <v>134226.13341883733</v>
      </c>
    </row>
    <row r="4291" spans="1:5" x14ac:dyDescent="0.2">
      <c r="A4291">
        <v>28.5945833333334</v>
      </c>
      <c r="B4291">
        <v>-1.87015533447266</v>
      </c>
      <c r="D4291">
        <v>-250976</v>
      </c>
      <c r="E4291">
        <f t="shared" ref="E4291:E4354" si="67">D4291/B4291</f>
        <v>134200.61712187633</v>
      </c>
    </row>
    <row r="4292" spans="1:5" x14ac:dyDescent="0.2">
      <c r="A4292">
        <v>28.60125</v>
      </c>
      <c r="B4292">
        <v>-2.24971771240235</v>
      </c>
      <c r="D4292">
        <v>-301953</v>
      </c>
      <c r="E4292">
        <f t="shared" si="67"/>
        <v>134218.17250021157</v>
      </c>
    </row>
    <row r="4293" spans="1:5" x14ac:dyDescent="0.2">
      <c r="A4293">
        <v>28.6079166666667</v>
      </c>
      <c r="B4293">
        <v>-2.5486946105957098</v>
      </c>
      <c r="D4293">
        <v>-342063</v>
      </c>
      <c r="E4293">
        <f t="shared" si="67"/>
        <v>134211.05791880228</v>
      </c>
    </row>
    <row r="4294" spans="1:5" x14ac:dyDescent="0.2">
      <c r="A4294">
        <v>28.6145833333334</v>
      </c>
      <c r="B4294">
        <v>-2.8862953186035201</v>
      </c>
      <c r="D4294">
        <v>-387405</v>
      </c>
      <c r="E4294">
        <f t="shared" si="67"/>
        <v>134222.23204361452</v>
      </c>
    </row>
    <row r="4295" spans="1:5" x14ac:dyDescent="0.2">
      <c r="A4295">
        <v>28.62125</v>
      </c>
      <c r="B4295">
        <v>-3.2930374145507799</v>
      </c>
      <c r="D4295">
        <v>-442000</v>
      </c>
      <c r="E4295">
        <f t="shared" si="67"/>
        <v>134222.58673617151</v>
      </c>
    </row>
    <row r="4296" spans="1:5" x14ac:dyDescent="0.2">
      <c r="A4296">
        <v>28.6279166666667</v>
      </c>
      <c r="B4296">
        <v>-3.7541389465332098</v>
      </c>
      <c r="D4296">
        <v>-503859</v>
      </c>
      <c r="E4296">
        <f t="shared" si="67"/>
        <v>134214.26515534081</v>
      </c>
    </row>
    <row r="4297" spans="1:5" x14ac:dyDescent="0.2">
      <c r="A4297">
        <v>28.634583333333399</v>
      </c>
      <c r="B4297">
        <v>-4.2338371276855504</v>
      </c>
      <c r="D4297">
        <v>-568261</v>
      </c>
      <c r="E4297">
        <f t="shared" si="67"/>
        <v>134218.90896181992</v>
      </c>
    </row>
    <row r="4298" spans="1:5" x14ac:dyDescent="0.2">
      <c r="A4298">
        <v>28.641249999999999</v>
      </c>
      <c r="B4298">
        <v>-4.6176910400390598</v>
      </c>
      <c r="D4298">
        <v>-619747</v>
      </c>
      <c r="E4298">
        <f t="shared" si="67"/>
        <v>134211.44780503932</v>
      </c>
    </row>
    <row r="4299" spans="1:5" x14ac:dyDescent="0.2">
      <c r="A4299">
        <v>28.647916666666699</v>
      </c>
      <c r="B4299">
        <v>-5.0091743469238299</v>
      </c>
      <c r="D4299">
        <v>-672338</v>
      </c>
      <c r="E4299">
        <f t="shared" si="67"/>
        <v>134221.32140656826</v>
      </c>
    </row>
    <row r="4300" spans="1:5" x14ac:dyDescent="0.2">
      <c r="A4300">
        <v>28.654583333333399</v>
      </c>
      <c r="B4300">
        <v>-5.4111480712890696</v>
      </c>
      <c r="D4300">
        <v>-726245</v>
      </c>
      <c r="E4300">
        <f t="shared" si="67"/>
        <v>134212.73830102204</v>
      </c>
    </row>
    <row r="4301" spans="1:5" x14ac:dyDescent="0.2">
      <c r="A4301">
        <v>28.661249999999999</v>
      </c>
      <c r="B4301">
        <v>-5.8126449584961</v>
      </c>
      <c r="D4301">
        <v>-780164</v>
      </c>
      <c r="E4301">
        <f t="shared" si="67"/>
        <v>134218.41615488092</v>
      </c>
    </row>
    <row r="4302" spans="1:5" x14ac:dyDescent="0.2">
      <c r="A4302">
        <v>28.667916666666699</v>
      </c>
      <c r="B4302">
        <v>-6.1945915222168004</v>
      </c>
      <c r="D4302">
        <v>-831443</v>
      </c>
      <c r="E4302">
        <f t="shared" si="67"/>
        <v>134220.79519174807</v>
      </c>
    </row>
    <row r="4303" spans="1:5" x14ac:dyDescent="0.2">
      <c r="A4303">
        <v>28.674583333333398</v>
      </c>
      <c r="B4303">
        <v>-6.4744949340820304</v>
      </c>
      <c r="D4303">
        <v>-868977</v>
      </c>
      <c r="E4303">
        <f t="shared" si="67"/>
        <v>134215.41121696864</v>
      </c>
    </row>
    <row r="4304" spans="1:5" x14ac:dyDescent="0.2">
      <c r="A4304">
        <v>28.681249999999999</v>
      </c>
      <c r="B4304">
        <v>-6.7086219787597701</v>
      </c>
      <c r="D4304">
        <v>-900440</v>
      </c>
      <c r="E4304">
        <f t="shared" si="67"/>
        <v>134221.30548581979</v>
      </c>
    </row>
    <row r="4305" spans="1:5" x14ac:dyDescent="0.2">
      <c r="A4305">
        <v>28.687916666666698</v>
      </c>
      <c r="B4305">
        <v>-6.9813728332519602</v>
      </c>
      <c r="D4305">
        <v>-936996</v>
      </c>
      <c r="E4305">
        <f t="shared" si="67"/>
        <v>134213.71732750483</v>
      </c>
    </row>
    <row r="4306" spans="1:5" x14ac:dyDescent="0.2">
      <c r="A4306">
        <v>28.694583333333401</v>
      </c>
      <c r="B4306">
        <v>-7.2059631347656303</v>
      </c>
      <c r="D4306">
        <v>-967145</v>
      </c>
      <c r="E4306">
        <f t="shared" si="67"/>
        <v>134214.53619904703</v>
      </c>
    </row>
    <row r="4307" spans="1:5" x14ac:dyDescent="0.2">
      <c r="A4307">
        <v>28.701250000000002</v>
      </c>
      <c r="B4307">
        <v>-7.5020790100097701</v>
      </c>
      <c r="D4307">
        <v>-1006926</v>
      </c>
      <c r="E4307">
        <f t="shared" si="67"/>
        <v>134219.59414936751</v>
      </c>
    </row>
    <row r="4308" spans="1:5" x14ac:dyDescent="0.2">
      <c r="A4308">
        <v>28.707916666666701</v>
      </c>
      <c r="B4308">
        <v>-7.8744888305664098</v>
      </c>
      <c r="D4308">
        <v>-1056878</v>
      </c>
      <c r="E4308">
        <f t="shared" si="67"/>
        <v>134215.44213733796</v>
      </c>
    </row>
    <row r="4309" spans="1:5" x14ac:dyDescent="0.2">
      <c r="A4309">
        <v>28.714583333333401</v>
      </c>
      <c r="B4309">
        <v>-8.3136558532714897</v>
      </c>
      <c r="D4309">
        <v>-1115859</v>
      </c>
      <c r="E4309">
        <f t="shared" si="67"/>
        <v>134220.01339650119</v>
      </c>
    </row>
    <row r="4310" spans="1:5" x14ac:dyDescent="0.2">
      <c r="A4310">
        <v>28.721250000000001</v>
      </c>
      <c r="B4310">
        <v>-8.9273452758789098</v>
      </c>
      <c r="D4310">
        <v>-1198227</v>
      </c>
      <c r="E4310">
        <f t="shared" si="67"/>
        <v>134219.85629227641</v>
      </c>
    </row>
    <row r="4311" spans="1:5" x14ac:dyDescent="0.2">
      <c r="A4311">
        <v>28.727916666666701</v>
      </c>
      <c r="B4311">
        <v>-9.6669197082519602</v>
      </c>
      <c r="D4311">
        <v>-1297500</v>
      </c>
      <c r="E4311">
        <f t="shared" si="67"/>
        <v>134220.62447590381</v>
      </c>
    </row>
    <row r="4312" spans="1:5" x14ac:dyDescent="0.2">
      <c r="A4312">
        <v>28.734583333333401</v>
      </c>
      <c r="B4312">
        <v>-10.4961395263672</v>
      </c>
      <c r="D4312">
        <v>-1408755</v>
      </c>
      <c r="E4312">
        <f t="shared" si="67"/>
        <v>134216.48944939108</v>
      </c>
    </row>
    <row r="4313" spans="1:5" x14ac:dyDescent="0.2">
      <c r="A4313">
        <v>28.741250000000001</v>
      </c>
      <c r="B4313">
        <v>-11.3568305969238</v>
      </c>
      <c r="D4313">
        <v>-1524302</v>
      </c>
      <c r="E4313">
        <f t="shared" si="67"/>
        <v>134218.9607382965</v>
      </c>
    </row>
    <row r="4314" spans="1:5" x14ac:dyDescent="0.2">
      <c r="A4314">
        <v>28.747916666666701</v>
      </c>
      <c r="B4314">
        <v>-12.124061584472701</v>
      </c>
      <c r="D4314">
        <v>-1627266</v>
      </c>
      <c r="E4314">
        <f t="shared" si="67"/>
        <v>134217.89296122029</v>
      </c>
    </row>
    <row r="4315" spans="1:5" x14ac:dyDescent="0.2">
      <c r="A4315">
        <v>28.7545833333334</v>
      </c>
      <c r="B4315">
        <v>-12.787818908691399</v>
      </c>
      <c r="D4315">
        <v>-1716332</v>
      </c>
      <c r="E4315">
        <f t="shared" si="67"/>
        <v>134216.16401163404</v>
      </c>
    </row>
    <row r="4316" spans="1:5" x14ac:dyDescent="0.2">
      <c r="A4316">
        <v>28.76125</v>
      </c>
      <c r="B4316">
        <v>-13.2060050964356</v>
      </c>
      <c r="D4316">
        <v>-1772471</v>
      </c>
      <c r="E4316">
        <f t="shared" si="67"/>
        <v>134217.04649185718</v>
      </c>
    </row>
    <row r="4317" spans="1:5" x14ac:dyDescent="0.2">
      <c r="A4317">
        <v>28.7679166666667</v>
      </c>
      <c r="B4317">
        <v>-13.521671295166</v>
      </c>
      <c r="D4317">
        <v>-1814841</v>
      </c>
      <c r="E4317">
        <f t="shared" si="67"/>
        <v>134217.21031251558</v>
      </c>
    </row>
    <row r="4318" spans="1:5" x14ac:dyDescent="0.2">
      <c r="A4318">
        <v>28.7745833333334</v>
      </c>
      <c r="B4318">
        <v>-13.988971710205099</v>
      </c>
      <c r="D4318">
        <v>-1877569</v>
      </c>
      <c r="E4318">
        <f t="shared" si="67"/>
        <v>134217.79948488236</v>
      </c>
    </row>
    <row r="4319" spans="1:5" x14ac:dyDescent="0.2">
      <c r="A4319">
        <v>28.78125</v>
      </c>
      <c r="B4319">
        <v>-14.5111083984375</v>
      </c>
      <c r="D4319">
        <v>-1947673</v>
      </c>
      <c r="E4319">
        <f t="shared" si="67"/>
        <v>134219.45081808622</v>
      </c>
    </row>
    <row r="4320" spans="1:5" x14ac:dyDescent="0.2">
      <c r="A4320">
        <v>28.7879166666667</v>
      </c>
      <c r="B4320">
        <v>-15.114307403564499</v>
      </c>
      <c r="D4320">
        <v>-2028597</v>
      </c>
      <c r="E4320">
        <f t="shared" si="67"/>
        <v>134217.00021276419</v>
      </c>
    </row>
    <row r="4321" spans="1:5" x14ac:dyDescent="0.2">
      <c r="A4321">
        <v>28.794583333333399</v>
      </c>
      <c r="B4321">
        <v>-15.833377838134799</v>
      </c>
      <c r="D4321">
        <v>-2125105</v>
      </c>
      <c r="E4321">
        <f t="shared" si="67"/>
        <v>134216.78063424156</v>
      </c>
    </row>
    <row r="4322" spans="1:5" x14ac:dyDescent="0.2">
      <c r="A4322">
        <v>28.80125</v>
      </c>
      <c r="B4322">
        <v>-16.664981842041001</v>
      </c>
      <c r="D4322">
        <v>-2236750</v>
      </c>
      <c r="E4322">
        <f t="shared" si="67"/>
        <v>134218.56808492387</v>
      </c>
    </row>
    <row r="4323" spans="1:5" x14ac:dyDescent="0.2">
      <c r="A4323">
        <v>28.807916666666699</v>
      </c>
      <c r="B4323">
        <v>-17.450809478759801</v>
      </c>
      <c r="D4323">
        <v>-2342201</v>
      </c>
      <c r="E4323">
        <f t="shared" si="67"/>
        <v>134217.32687247562</v>
      </c>
    </row>
    <row r="4324" spans="1:5" x14ac:dyDescent="0.2">
      <c r="A4324">
        <v>28.814583333333399</v>
      </c>
      <c r="B4324">
        <v>-17.998695373535199</v>
      </c>
      <c r="D4324">
        <v>-2415754</v>
      </c>
      <c r="E4324">
        <f t="shared" si="67"/>
        <v>134218.28359582441</v>
      </c>
    </row>
    <row r="4325" spans="1:5" x14ac:dyDescent="0.2">
      <c r="A4325">
        <v>28.821249999999999</v>
      </c>
      <c r="B4325">
        <v>-18.345832824707099</v>
      </c>
      <c r="D4325">
        <v>-2462338</v>
      </c>
      <c r="E4325">
        <f t="shared" si="67"/>
        <v>134217.83701658214</v>
      </c>
    </row>
    <row r="4326" spans="1:5" x14ac:dyDescent="0.2">
      <c r="A4326">
        <v>28.827916666666699</v>
      </c>
      <c r="B4326">
        <v>-18.601894378662099</v>
      </c>
      <c r="D4326">
        <v>-2496699</v>
      </c>
      <c r="E4326">
        <f t="shared" si="67"/>
        <v>134217.45921017157</v>
      </c>
    </row>
    <row r="4327" spans="1:5" x14ac:dyDescent="0.2">
      <c r="A4327">
        <v>28.834583333333399</v>
      </c>
      <c r="B4327">
        <v>-18.829345703125</v>
      </c>
      <c r="D4327">
        <v>-2527214</v>
      </c>
      <c r="E4327">
        <f t="shared" si="67"/>
        <v>134216.77204538087</v>
      </c>
    </row>
    <row r="4328" spans="1:5" x14ac:dyDescent="0.2">
      <c r="A4328">
        <v>28.841249999999999</v>
      </c>
      <c r="B4328">
        <v>-19.0811157226563</v>
      </c>
      <c r="D4328">
        <v>-2561034</v>
      </c>
      <c r="E4328">
        <f t="shared" si="67"/>
        <v>134218.2520783683</v>
      </c>
    </row>
    <row r="4329" spans="1:5" x14ac:dyDescent="0.2">
      <c r="A4329">
        <v>28.847916666666698</v>
      </c>
      <c r="B4329">
        <v>-19.358634948730501</v>
      </c>
      <c r="D4329">
        <v>-2598299</v>
      </c>
      <c r="E4329">
        <f t="shared" si="67"/>
        <v>134219.1227264395</v>
      </c>
    </row>
    <row r="4330" spans="1:5" x14ac:dyDescent="0.2">
      <c r="A4330">
        <v>28.854583333333402</v>
      </c>
      <c r="B4330">
        <v>-19.7215080261231</v>
      </c>
      <c r="D4330">
        <v>-2646967</v>
      </c>
      <c r="E4330">
        <f t="shared" si="67"/>
        <v>134217.27164544561</v>
      </c>
    </row>
    <row r="4331" spans="1:5" x14ac:dyDescent="0.2">
      <c r="A4331">
        <v>28.861249999999998</v>
      </c>
      <c r="B4331">
        <v>-20.341873168945298</v>
      </c>
      <c r="D4331">
        <v>-2730216</v>
      </c>
      <c r="E4331">
        <f t="shared" si="67"/>
        <v>134216.54816765129</v>
      </c>
    </row>
    <row r="4332" spans="1:5" x14ac:dyDescent="0.2">
      <c r="A4332">
        <v>28.867916666666702</v>
      </c>
      <c r="B4332">
        <v>-21.092414855957099</v>
      </c>
      <c r="D4332">
        <v>-2830978</v>
      </c>
      <c r="E4332">
        <f t="shared" si="67"/>
        <v>134217.82282081613</v>
      </c>
    </row>
    <row r="4333" spans="1:5" x14ac:dyDescent="0.2">
      <c r="A4333">
        <v>28.874583333333401</v>
      </c>
      <c r="B4333">
        <v>-21.844387054443398</v>
      </c>
      <c r="D4333">
        <v>-2931901</v>
      </c>
      <c r="E4333">
        <f t="shared" si="67"/>
        <v>134217.59066494924</v>
      </c>
    </row>
    <row r="4334" spans="1:5" x14ac:dyDescent="0.2">
      <c r="A4334">
        <v>28.881250000000001</v>
      </c>
      <c r="B4334">
        <v>-22.6445198059082</v>
      </c>
      <c r="D4334">
        <v>-3039326</v>
      </c>
      <c r="E4334">
        <f t="shared" si="67"/>
        <v>134219.05282385397</v>
      </c>
    </row>
    <row r="4335" spans="1:5" x14ac:dyDescent="0.2">
      <c r="A4335">
        <v>28.887916666666701</v>
      </c>
      <c r="B4335">
        <v>-23.632526397705099</v>
      </c>
      <c r="D4335">
        <v>-3171882</v>
      </c>
      <c r="E4335">
        <f t="shared" si="67"/>
        <v>134216.7970796391</v>
      </c>
    </row>
    <row r="4336" spans="1:5" x14ac:dyDescent="0.2">
      <c r="A4336">
        <v>28.894583333333401</v>
      </c>
      <c r="B4336">
        <v>-24.792194366455099</v>
      </c>
      <c r="D4336">
        <v>-3327563</v>
      </c>
      <c r="E4336">
        <f t="shared" si="67"/>
        <v>134218.17168803481</v>
      </c>
    </row>
    <row r="4337" spans="1:5" x14ac:dyDescent="0.2">
      <c r="A4337">
        <v>28.901250000000001</v>
      </c>
      <c r="B4337">
        <v>-25.866031646728501</v>
      </c>
      <c r="D4337">
        <v>-3471686</v>
      </c>
      <c r="E4337">
        <f t="shared" si="67"/>
        <v>134217.95996445764</v>
      </c>
    </row>
    <row r="4338" spans="1:5" x14ac:dyDescent="0.2">
      <c r="A4338">
        <v>28.907916666666701</v>
      </c>
      <c r="B4338">
        <v>-26.8969535827637</v>
      </c>
      <c r="D4338">
        <v>-3610068</v>
      </c>
      <c r="E4338">
        <f t="shared" si="67"/>
        <v>134218.4715786337</v>
      </c>
    </row>
    <row r="4339" spans="1:5" x14ac:dyDescent="0.2">
      <c r="A4339">
        <v>28.9145833333334</v>
      </c>
      <c r="B4339">
        <v>-27.933597564697301</v>
      </c>
      <c r="D4339">
        <v>-3749158</v>
      </c>
      <c r="E4339">
        <f t="shared" si="67"/>
        <v>134216.79722121489</v>
      </c>
    </row>
    <row r="4340" spans="1:5" x14ac:dyDescent="0.2">
      <c r="A4340">
        <v>28.921250000000001</v>
      </c>
      <c r="B4340">
        <v>-28.878211975097699</v>
      </c>
      <c r="D4340">
        <v>-3875996</v>
      </c>
      <c r="E4340">
        <f t="shared" si="67"/>
        <v>134218.69758911509</v>
      </c>
    </row>
    <row r="4341" spans="1:5" x14ac:dyDescent="0.2">
      <c r="A4341">
        <v>28.9279166666667</v>
      </c>
      <c r="B4341">
        <v>-29.5977592468262</v>
      </c>
      <c r="D4341">
        <v>-3972526</v>
      </c>
      <c r="E4341">
        <f t="shared" si="67"/>
        <v>134217.1198458538</v>
      </c>
    </row>
    <row r="4342" spans="1:5" x14ac:dyDescent="0.2">
      <c r="A4342">
        <v>28.9345833333334</v>
      </c>
      <c r="B4342">
        <v>-30.1280021667481</v>
      </c>
      <c r="D4342">
        <v>-4043698</v>
      </c>
      <c r="E4342">
        <f t="shared" si="67"/>
        <v>134217.2633160183</v>
      </c>
    </row>
    <row r="4343" spans="1:5" x14ac:dyDescent="0.2">
      <c r="A4343">
        <v>28.94125</v>
      </c>
      <c r="B4343">
        <v>-30.645370483398501</v>
      </c>
      <c r="D4343">
        <v>-4113163</v>
      </c>
      <c r="E4343">
        <f t="shared" si="67"/>
        <v>134218.08694491789</v>
      </c>
    </row>
    <row r="4344" spans="1:5" x14ac:dyDescent="0.2">
      <c r="A4344">
        <v>28.9479166666667</v>
      </c>
      <c r="B4344">
        <v>-31.263828277587901</v>
      </c>
      <c r="D4344">
        <v>-4196151</v>
      </c>
      <c r="E4344">
        <f t="shared" si="67"/>
        <v>134217.44012738499</v>
      </c>
    </row>
    <row r="4345" spans="1:5" x14ac:dyDescent="0.2">
      <c r="A4345">
        <v>28.9545833333334</v>
      </c>
      <c r="B4345">
        <v>-31.975269317626999</v>
      </c>
      <c r="D4345">
        <v>-4291646</v>
      </c>
      <c r="E4345">
        <f t="shared" si="67"/>
        <v>134217.66545166034</v>
      </c>
    </row>
    <row r="4346" spans="1:5" x14ac:dyDescent="0.2">
      <c r="A4346">
        <v>28.96125</v>
      </c>
      <c r="B4346">
        <v>-32.838821411132798</v>
      </c>
      <c r="D4346">
        <v>-4407583</v>
      </c>
      <c r="E4346">
        <f t="shared" si="67"/>
        <v>134218.67200464662</v>
      </c>
    </row>
    <row r="4347" spans="1:5" x14ac:dyDescent="0.2">
      <c r="A4347">
        <v>28.967916666666699</v>
      </c>
      <c r="B4347">
        <v>-33.800125122070298</v>
      </c>
      <c r="D4347">
        <v>-4536606</v>
      </c>
      <c r="E4347">
        <f t="shared" si="67"/>
        <v>134218.6155706789</v>
      </c>
    </row>
    <row r="4348" spans="1:5" x14ac:dyDescent="0.2">
      <c r="A4348">
        <v>28.974583333333399</v>
      </c>
      <c r="B4348">
        <v>-34.813404083252003</v>
      </c>
      <c r="D4348">
        <v>-4672570</v>
      </c>
      <c r="E4348">
        <f t="shared" si="67"/>
        <v>134217.55565259058</v>
      </c>
    </row>
    <row r="4349" spans="1:5" x14ac:dyDescent="0.2">
      <c r="A4349">
        <v>28.981249999999999</v>
      </c>
      <c r="B4349">
        <v>-35.834789276123097</v>
      </c>
      <c r="D4349">
        <v>-4809641</v>
      </c>
      <c r="E4349">
        <f t="shared" si="67"/>
        <v>134217.08616561306</v>
      </c>
    </row>
    <row r="4350" spans="1:5" x14ac:dyDescent="0.2">
      <c r="A4350">
        <v>28.987916666666699</v>
      </c>
      <c r="B4350">
        <v>-36.870956420898501</v>
      </c>
      <c r="D4350">
        <v>-4948717</v>
      </c>
      <c r="E4350">
        <f t="shared" si="67"/>
        <v>134217.21268925536</v>
      </c>
    </row>
    <row r="4351" spans="1:5" x14ac:dyDescent="0.2">
      <c r="A4351">
        <v>28.994583333333399</v>
      </c>
      <c r="B4351">
        <v>-37.992000579833999</v>
      </c>
      <c r="D4351">
        <v>-5099230</v>
      </c>
      <c r="E4351">
        <f t="shared" si="67"/>
        <v>134218.51763991208</v>
      </c>
    </row>
    <row r="4352" spans="1:5" x14ac:dyDescent="0.2">
      <c r="A4352">
        <v>29.001249999999999</v>
      </c>
      <c r="B4352">
        <v>-39.24560546875</v>
      </c>
      <c r="D4352">
        <v>-5267433</v>
      </c>
      <c r="E4352">
        <f t="shared" si="67"/>
        <v>134217.14194712287</v>
      </c>
    </row>
    <row r="4353" spans="1:5" x14ac:dyDescent="0.2">
      <c r="A4353">
        <v>29.007916666666699</v>
      </c>
      <c r="B4353">
        <v>-40.635108947753899</v>
      </c>
      <c r="D4353">
        <v>-5453925</v>
      </c>
      <c r="E4353">
        <f t="shared" si="67"/>
        <v>134217.06354995427</v>
      </c>
    </row>
    <row r="4354" spans="1:5" x14ac:dyDescent="0.2">
      <c r="A4354">
        <v>29.014583333333398</v>
      </c>
      <c r="B4354">
        <v>-42.039394378662102</v>
      </c>
      <c r="D4354">
        <v>-5642456</v>
      </c>
      <c r="E4354">
        <f t="shared" si="67"/>
        <v>134218.29889309578</v>
      </c>
    </row>
    <row r="4355" spans="1:5" x14ac:dyDescent="0.2">
      <c r="A4355">
        <v>29.021249999999998</v>
      </c>
      <c r="B4355">
        <v>-43.344497680664098</v>
      </c>
      <c r="D4355">
        <v>-5817611</v>
      </c>
      <c r="E4355">
        <f t="shared" ref="E4355:E4418" si="68">D4355/B4355</f>
        <v>134217.98178076997</v>
      </c>
    </row>
    <row r="4356" spans="1:5" x14ac:dyDescent="0.2">
      <c r="A4356">
        <v>29.027916666666702</v>
      </c>
      <c r="B4356">
        <v>-44.459342956542997</v>
      </c>
      <c r="D4356">
        <v>-5967253</v>
      </c>
      <c r="E4356">
        <f t="shared" si="68"/>
        <v>134218.20034166318</v>
      </c>
    </row>
    <row r="4357" spans="1:5" x14ac:dyDescent="0.2">
      <c r="A4357">
        <v>29.034583333333401</v>
      </c>
      <c r="B4357">
        <v>-45.439243316650398</v>
      </c>
      <c r="D4357">
        <v>-6098781</v>
      </c>
      <c r="E4357">
        <f t="shared" si="68"/>
        <v>134218.36621485313</v>
      </c>
    </row>
    <row r="4358" spans="1:5" x14ac:dyDescent="0.2">
      <c r="A4358">
        <v>29.041250000000002</v>
      </c>
      <c r="B4358">
        <v>-46.327590942382798</v>
      </c>
      <c r="D4358">
        <v>-6217963</v>
      </c>
      <c r="E4358">
        <f t="shared" si="68"/>
        <v>134217.27470641036</v>
      </c>
    </row>
    <row r="4359" spans="1:5" x14ac:dyDescent="0.2">
      <c r="A4359">
        <v>29.047916666666701</v>
      </c>
      <c r="B4359">
        <v>-47.267913818359403</v>
      </c>
      <c r="D4359">
        <v>-6344167</v>
      </c>
      <c r="E4359">
        <f t="shared" si="68"/>
        <v>134217.19909999185</v>
      </c>
    </row>
    <row r="4360" spans="1:5" x14ac:dyDescent="0.2">
      <c r="A4360">
        <v>29.054583333333401</v>
      </c>
      <c r="B4360">
        <v>-48.269748687744197</v>
      </c>
      <c r="D4360">
        <v>-6478686</v>
      </c>
      <c r="E4360">
        <f t="shared" si="68"/>
        <v>134218.34950727542</v>
      </c>
    </row>
    <row r="4361" spans="1:5" x14ac:dyDescent="0.2">
      <c r="A4361">
        <v>29.061250000000001</v>
      </c>
      <c r="B4361">
        <v>-49.285411834716797</v>
      </c>
      <c r="D4361">
        <v>-6615003</v>
      </c>
      <c r="E4361">
        <f t="shared" si="68"/>
        <v>134218.2758294488</v>
      </c>
    </row>
    <row r="4362" spans="1:5" x14ac:dyDescent="0.2">
      <c r="A4362">
        <v>29.067916666666701</v>
      </c>
      <c r="B4362">
        <v>-50.391197204589901</v>
      </c>
      <c r="D4362">
        <v>-6763397</v>
      </c>
      <c r="E4362">
        <f t="shared" si="68"/>
        <v>134217.82722367934</v>
      </c>
    </row>
    <row r="4363" spans="1:5" x14ac:dyDescent="0.2">
      <c r="A4363">
        <v>29.074583333333401</v>
      </c>
      <c r="B4363">
        <v>-51.665306091308601</v>
      </c>
      <c r="D4363">
        <v>-6934385</v>
      </c>
      <c r="E4363">
        <f t="shared" si="68"/>
        <v>134217.43766977385</v>
      </c>
    </row>
    <row r="4364" spans="1:5" x14ac:dyDescent="0.2">
      <c r="A4364">
        <v>29.081250000000001</v>
      </c>
      <c r="B4364">
        <v>-53.026199340820298</v>
      </c>
      <c r="D4364">
        <v>-7117061</v>
      </c>
      <c r="E4364">
        <f t="shared" si="68"/>
        <v>134217.82229301109</v>
      </c>
    </row>
    <row r="4365" spans="1:5" x14ac:dyDescent="0.2">
      <c r="A4365">
        <v>29.0879166666667</v>
      </c>
      <c r="B4365">
        <v>-54.393768310546903</v>
      </c>
      <c r="D4365">
        <v>-7300639</v>
      </c>
      <c r="E4365">
        <f t="shared" si="68"/>
        <v>134218.29791822701</v>
      </c>
    </row>
    <row r="4366" spans="1:5" x14ac:dyDescent="0.2">
      <c r="A4366">
        <v>29.0945833333334</v>
      </c>
      <c r="B4366">
        <v>-55.903434753417997</v>
      </c>
      <c r="D4366">
        <v>-7503245</v>
      </c>
      <c r="E4366">
        <f t="shared" si="68"/>
        <v>134217.9605438509</v>
      </c>
    </row>
    <row r="4367" spans="1:5" x14ac:dyDescent="0.2">
      <c r="A4367">
        <v>29.10125</v>
      </c>
      <c r="B4367">
        <v>-57.802677154541001</v>
      </c>
      <c r="D4367">
        <v>-7758133</v>
      </c>
      <c r="E4367">
        <f t="shared" si="68"/>
        <v>134217.53769739569</v>
      </c>
    </row>
    <row r="4368" spans="1:5" x14ac:dyDescent="0.2">
      <c r="A4368">
        <v>29.1079166666667</v>
      </c>
      <c r="B4368">
        <v>-59.954643249511697</v>
      </c>
      <c r="D4368">
        <v>-8046951</v>
      </c>
      <c r="E4368">
        <f t="shared" si="68"/>
        <v>134217.31101811767</v>
      </c>
    </row>
    <row r="4369" spans="1:5" x14ac:dyDescent="0.2">
      <c r="A4369">
        <v>29.1145833333334</v>
      </c>
      <c r="B4369">
        <v>-62.102317810058601</v>
      </c>
      <c r="D4369">
        <v>-8335213</v>
      </c>
      <c r="E4369">
        <f t="shared" si="68"/>
        <v>134217.42205328704</v>
      </c>
    </row>
    <row r="4370" spans="1:5" x14ac:dyDescent="0.2">
      <c r="A4370">
        <v>29.12125</v>
      </c>
      <c r="B4370">
        <v>-64.226150512695298</v>
      </c>
      <c r="D4370">
        <v>-8620318</v>
      </c>
      <c r="E4370">
        <f t="shared" si="68"/>
        <v>134218.19509945656</v>
      </c>
    </row>
    <row r="4371" spans="1:5" x14ac:dyDescent="0.2">
      <c r="A4371">
        <v>29.1279166666667</v>
      </c>
      <c r="B4371">
        <v>-66.324710845947294</v>
      </c>
      <c r="D4371">
        <v>-8901929</v>
      </c>
      <c r="E4371">
        <f t="shared" si="68"/>
        <v>134217.38122125479</v>
      </c>
    </row>
    <row r="4372" spans="1:5" x14ac:dyDescent="0.2">
      <c r="A4372">
        <v>29.134583333333399</v>
      </c>
      <c r="B4372">
        <v>-68.342208862304702</v>
      </c>
      <c r="D4372">
        <v>-9172751</v>
      </c>
      <c r="E4372">
        <f t="shared" si="68"/>
        <v>134217.94748368728</v>
      </c>
    </row>
    <row r="4373" spans="1:5" x14ac:dyDescent="0.2">
      <c r="A4373">
        <v>29.141249999999999</v>
      </c>
      <c r="B4373">
        <v>-70.150852203369197</v>
      </c>
      <c r="D4373">
        <v>-9415516</v>
      </c>
      <c r="E4373">
        <f t="shared" si="68"/>
        <v>134218.12713984097</v>
      </c>
    </row>
    <row r="4374" spans="1:5" x14ac:dyDescent="0.2">
      <c r="A4374">
        <v>29.147916666666699</v>
      </c>
      <c r="B4374">
        <v>-71.839809417724595</v>
      </c>
      <c r="D4374">
        <v>-9642193</v>
      </c>
      <c r="E4374">
        <f t="shared" si="68"/>
        <v>134217.96463759884</v>
      </c>
    </row>
    <row r="4375" spans="1:5" x14ac:dyDescent="0.2">
      <c r="A4375">
        <v>29.154583333333399</v>
      </c>
      <c r="B4375">
        <v>-73.511123657226605</v>
      </c>
      <c r="D4375">
        <v>-9866490</v>
      </c>
      <c r="E4375">
        <f t="shared" si="68"/>
        <v>134217.64637969946</v>
      </c>
    </row>
    <row r="4376" spans="1:5" x14ac:dyDescent="0.2">
      <c r="A4376">
        <v>29.161249999999999</v>
      </c>
      <c r="B4376">
        <v>-75.1800537109375</v>
      </c>
      <c r="D4376">
        <v>-10090511</v>
      </c>
      <c r="E4376">
        <f t="shared" si="68"/>
        <v>134217.9275210067</v>
      </c>
    </row>
    <row r="4377" spans="1:5" x14ac:dyDescent="0.2">
      <c r="A4377">
        <v>29.167916666666699</v>
      </c>
      <c r="B4377">
        <v>-76.953887939453196</v>
      </c>
      <c r="D4377">
        <v>-10328566</v>
      </c>
      <c r="E4377">
        <f t="shared" si="68"/>
        <v>134217.59805204964</v>
      </c>
    </row>
    <row r="4378" spans="1:5" x14ac:dyDescent="0.2">
      <c r="A4378">
        <v>29.174583333333398</v>
      </c>
      <c r="B4378">
        <v>-78.879833221435604</v>
      </c>
      <c r="D4378">
        <v>-10587055</v>
      </c>
      <c r="E4378">
        <f t="shared" si="68"/>
        <v>134217.51248230285</v>
      </c>
    </row>
    <row r="4379" spans="1:5" x14ac:dyDescent="0.2">
      <c r="A4379">
        <v>29.181249999999999</v>
      </c>
      <c r="B4379">
        <v>-80.959796905517607</v>
      </c>
      <c r="D4379">
        <v>-10866208</v>
      </c>
      <c r="E4379">
        <f t="shared" si="68"/>
        <v>134217.33274209141</v>
      </c>
    </row>
    <row r="4380" spans="1:5" x14ac:dyDescent="0.2">
      <c r="A4380">
        <v>29.187916666666698</v>
      </c>
      <c r="B4380">
        <v>-83.150386810302805</v>
      </c>
      <c r="D4380">
        <v>-11160271</v>
      </c>
      <c r="E4380">
        <f t="shared" si="68"/>
        <v>134217.9083960338</v>
      </c>
    </row>
    <row r="4381" spans="1:5" x14ac:dyDescent="0.2">
      <c r="A4381">
        <v>29.194583333333401</v>
      </c>
      <c r="B4381">
        <v>-85.5145454406738</v>
      </c>
      <c r="D4381">
        <v>-11477587</v>
      </c>
      <c r="E4381">
        <f t="shared" si="68"/>
        <v>134217.9501844238</v>
      </c>
    </row>
    <row r="4382" spans="1:5" x14ac:dyDescent="0.2">
      <c r="A4382">
        <v>29.201250000000002</v>
      </c>
      <c r="B4382">
        <v>-88.115692138671903</v>
      </c>
      <c r="D4382">
        <v>-11826713</v>
      </c>
      <c r="E4382">
        <f t="shared" si="68"/>
        <v>134218.01171790983</v>
      </c>
    </row>
    <row r="4383" spans="1:5" x14ac:dyDescent="0.2">
      <c r="A4383">
        <v>29.207916666666701</v>
      </c>
      <c r="B4383">
        <v>-90.959072113037095</v>
      </c>
      <c r="D4383">
        <v>-12208339</v>
      </c>
      <c r="E4383">
        <f t="shared" si="68"/>
        <v>134217.93688515638</v>
      </c>
    </row>
    <row r="4384" spans="1:5" x14ac:dyDescent="0.2">
      <c r="A4384">
        <v>29.214583333333401</v>
      </c>
      <c r="B4384">
        <v>-94.008922576904297</v>
      </c>
      <c r="D4384">
        <v>-12617642</v>
      </c>
      <c r="E4384">
        <f t="shared" si="68"/>
        <v>134217.49397966027</v>
      </c>
    </row>
    <row r="4385" spans="1:5" x14ac:dyDescent="0.2">
      <c r="A4385">
        <v>29.221250000000001</v>
      </c>
      <c r="B4385">
        <v>-97.243309020996094</v>
      </c>
      <c r="D4385">
        <v>-13051756</v>
      </c>
      <c r="E4385">
        <f t="shared" si="68"/>
        <v>134217.52233032256</v>
      </c>
    </row>
    <row r="4386" spans="1:5" x14ac:dyDescent="0.2">
      <c r="A4386">
        <v>29.227916666666701</v>
      </c>
      <c r="B4386">
        <v>-100.72135925293</v>
      </c>
      <c r="D4386">
        <v>-13518595</v>
      </c>
      <c r="E4386">
        <f t="shared" si="68"/>
        <v>134217.7577851417</v>
      </c>
    </row>
    <row r="4387" spans="1:5" x14ac:dyDescent="0.2">
      <c r="A4387">
        <v>29.234583333333401</v>
      </c>
      <c r="B4387">
        <v>-104.367733001709</v>
      </c>
      <c r="D4387">
        <v>-14008022</v>
      </c>
      <c r="E4387">
        <f t="shared" si="68"/>
        <v>134217.93879311933</v>
      </c>
    </row>
    <row r="4388" spans="1:5" x14ac:dyDescent="0.2">
      <c r="A4388">
        <v>29.241250000000001</v>
      </c>
      <c r="B4388">
        <v>-108.111381530762</v>
      </c>
      <c r="D4388">
        <v>-14510487</v>
      </c>
      <c r="E4388">
        <f t="shared" si="68"/>
        <v>134217.94074355796</v>
      </c>
    </row>
    <row r="4389" spans="1:5" x14ac:dyDescent="0.2">
      <c r="A4389">
        <v>29.247916666666701</v>
      </c>
      <c r="B4389">
        <v>-111.80019378662099</v>
      </c>
      <c r="D4389">
        <v>-15005585</v>
      </c>
      <c r="E4389">
        <f t="shared" si="68"/>
        <v>134217.88005698164</v>
      </c>
    </row>
    <row r="4390" spans="1:5" x14ac:dyDescent="0.2">
      <c r="A4390">
        <v>29.2545833333334</v>
      </c>
      <c r="B4390">
        <v>-115.461826324463</v>
      </c>
      <c r="D4390">
        <v>-15497043</v>
      </c>
      <c r="E4390">
        <f t="shared" si="68"/>
        <v>134217.89255655164</v>
      </c>
    </row>
    <row r="4391" spans="1:5" x14ac:dyDescent="0.2">
      <c r="A4391">
        <v>29.26125</v>
      </c>
      <c r="B4391">
        <v>-119.202136993408</v>
      </c>
      <c r="D4391">
        <v>-15999013</v>
      </c>
      <c r="E4391">
        <f t="shared" si="68"/>
        <v>134217.50149399386</v>
      </c>
    </row>
    <row r="4392" spans="1:5" x14ac:dyDescent="0.2">
      <c r="A4392">
        <v>29.2679166666667</v>
      </c>
      <c r="B4392">
        <v>-122.929573059082</v>
      </c>
      <c r="D4392">
        <v>-16499313</v>
      </c>
      <c r="E4392">
        <f t="shared" si="68"/>
        <v>134217.60597891407</v>
      </c>
    </row>
    <row r="4393" spans="1:5" x14ac:dyDescent="0.2">
      <c r="A4393">
        <v>29.2745833333334</v>
      </c>
      <c r="B4393">
        <v>-126.681804656983</v>
      </c>
      <c r="D4393">
        <v>-17002933</v>
      </c>
      <c r="E4393">
        <f t="shared" si="68"/>
        <v>134217.64116827142</v>
      </c>
    </row>
    <row r="4394" spans="1:5" x14ac:dyDescent="0.2">
      <c r="A4394">
        <v>29.28125</v>
      </c>
      <c r="B4394">
        <v>-130.53989410400399</v>
      </c>
      <c r="D4394">
        <v>-17520739</v>
      </c>
      <c r="E4394">
        <f t="shared" si="68"/>
        <v>134217.5058456907</v>
      </c>
    </row>
    <row r="4395" spans="1:5" x14ac:dyDescent="0.2">
      <c r="A4395">
        <v>29.2879166666667</v>
      </c>
      <c r="B4395">
        <v>-134.660243988037</v>
      </c>
      <c r="D4395">
        <v>-18073776</v>
      </c>
      <c r="E4395">
        <f t="shared" si="68"/>
        <v>134217.60918245214</v>
      </c>
    </row>
    <row r="4396" spans="1:5" x14ac:dyDescent="0.2">
      <c r="A4396">
        <v>29.294583333333399</v>
      </c>
      <c r="B4396">
        <v>-139.02187347412101</v>
      </c>
      <c r="D4396">
        <v>-18659213</v>
      </c>
      <c r="E4396">
        <f t="shared" si="68"/>
        <v>134217.82151046483</v>
      </c>
    </row>
    <row r="4397" spans="1:5" x14ac:dyDescent="0.2">
      <c r="A4397">
        <v>29.30125</v>
      </c>
      <c r="B4397">
        <v>-143.52321624755899</v>
      </c>
      <c r="D4397">
        <v>-19263341</v>
      </c>
      <c r="E4397">
        <f t="shared" si="68"/>
        <v>134217.59561723607</v>
      </c>
    </row>
    <row r="4398" spans="1:5" x14ac:dyDescent="0.2">
      <c r="A4398">
        <v>29.307916666666699</v>
      </c>
      <c r="B4398">
        <v>-148.18286895751999</v>
      </c>
      <c r="D4398">
        <v>-19888797</v>
      </c>
      <c r="E4398">
        <f t="shared" si="68"/>
        <v>134217.92370413331</v>
      </c>
    </row>
    <row r="4399" spans="1:5" x14ac:dyDescent="0.2">
      <c r="A4399">
        <v>29.314583333333399</v>
      </c>
      <c r="B4399">
        <v>-153.02562713623101</v>
      </c>
      <c r="D4399">
        <v>-20538721</v>
      </c>
      <c r="E4399">
        <f t="shared" si="68"/>
        <v>134217.52541955217</v>
      </c>
    </row>
    <row r="4400" spans="1:5" x14ac:dyDescent="0.2">
      <c r="A4400">
        <v>29.321249999999999</v>
      </c>
      <c r="B4400">
        <v>-158.04100036621099</v>
      </c>
      <c r="D4400">
        <v>-21211933</v>
      </c>
      <c r="E4400">
        <f t="shared" si="68"/>
        <v>134217.9114966871</v>
      </c>
    </row>
    <row r="4401" spans="1:5" x14ac:dyDescent="0.2">
      <c r="A4401">
        <v>29.327916666666699</v>
      </c>
      <c r="B4401">
        <v>-163.20991516113301</v>
      </c>
      <c r="D4401">
        <v>-21905671</v>
      </c>
      <c r="E4401">
        <f t="shared" si="68"/>
        <v>134217.77088955097</v>
      </c>
    </row>
    <row r="4402" spans="1:5" x14ac:dyDescent="0.2">
      <c r="A4402">
        <v>29.334583333333399</v>
      </c>
      <c r="B4402">
        <v>-168.59054565429699</v>
      </c>
      <c r="D4402">
        <v>-22627830</v>
      </c>
      <c r="E4402">
        <f t="shared" si="68"/>
        <v>134217.66868469276</v>
      </c>
    </row>
    <row r="4403" spans="1:5" x14ac:dyDescent="0.2">
      <c r="A4403">
        <v>29.341249999999999</v>
      </c>
      <c r="B4403">
        <v>-174.315929412842</v>
      </c>
      <c r="D4403">
        <v>-23396264</v>
      </c>
      <c r="E4403">
        <f t="shared" si="68"/>
        <v>134217.59031895097</v>
      </c>
    </row>
    <row r="4404" spans="1:5" x14ac:dyDescent="0.2">
      <c r="A4404">
        <v>29.347916666666698</v>
      </c>
      <c r="B4404">
        <v>-180.46903610229501</v>
      </c>
      <c r="D4404">
        <v>-24222156</v>
      </c>
      <c r="E4404">
        <f t="shared" si="68"/>
        <v>134217.79449340102</v>
      </c>
    </row>
    <row r="4405" spans="1:5" x14ac:dyDescent="0.2">
      <c r="A4405">
        <v>29.354583333333402</v>
      </c>
      <c r="B4405">
        <v>-187.05749511718801</v>
      </c>
      <c r="D4405">
        <v>-25106460</v>
      </c>
      <c r="E4405">
        <f t="shared" si="68"/>
        <v>134217.87768659723</v>
      </c>
    </row>
    <row r="4406" spans="1:5" x14ac:dyDescent="0.2">
      <c r="A4406">
        <v>29.361249999999998</v>
      </c>
      <c r="B4406">
        <v>-194.02503967285199</v>
      </c>
      <c r="D4406">
        <v>-26041590</v>
      </c>
      <c r="E4406">
        <f t="shared" si="68"/>
        <v>134217.67646026021</v>
      </c>
    </row>
    <row r="4407" spans="1:5" x14ac:dyDescent="0.2">
      <c r="A4407">
        <v>29.367916666666702</v>
      </c>
      <c r="B4407">
        <v>-201.336860656738</v>
      </c>
      <c r="D4407">
        <v>-27022996</v>
      </c>
      <c r="E4407">
        <f t="shared" si="68"/>
        <v>134217.82733600819</v>
      </c>
    </row>
    <row r="4408" spans="1:5" x14ac:dyDescent="0.2">
      <c r="A4408">
        <v>29.374583333333401</v>
      </c>
      <c r="B4408">
        <v>-208.92333984375</v>
      </c>
      <c r="D4408">
        <v>-28041184</v>
      </c>
      <c r="E4408">
        <f t="shared" si="68"/>
        <v>134217.57483377153</v>
      </c>
    </row>
    <row r="4409" spans="1:5" x14ac:dyDescent="0.2">
      <c r="A4409">
        <v>29.381250000000001</v>
      </c>
      <c r="B4409">
        <v>-216.62425994873101</v>
      </c>
      <c r="D4409">
        <v>-29074841</v>
      </c>
      <c r="E4409">
        <f t="shared" si="68"/>
        <v>134217.84340720292</v>
      </c>
    </row>
    <row r="4410" spans="1:5" x14ac:dyDescent="0.2">
      <c r="A4410">
        <v>29.387916666666701</v>
      </c>
      <c r="B4410">
        <v>-224.38144683837899</v>
      </c>
      <c r="D4410">
        <v>-30115943</v>
      </c>
      <c r="E4410">
        <f t="shared" si="68"/>
        <v>134217.61658258844</v>
      </c>
    </row>
    <row r="4411" spans="1:5" x14ac:dyDescent="0.2">
      <c r="A4411">
        <v>29.394583333333401</v>
      </c>
      <c r="B4411">
        <v>-232.14101791381901</v>
      </c>
      <c r="D4411">
        <v>-31157461</v>
      </c>
      <c r="E4411">
        <f t="shared" si="68"/>
        <v>134217.8184622548</v>
      </c>
    </row>
    <row r="4412" spans="1:5" x14ac:dyDescent="0.2">
      <c r="A4412">
        <v>29.401250000000001</v>
      </c>
      <c r="B4412">
        <v>-239.972114562988</v>
      </c>
      <c r="D4412">
        <v>-32208537</v>
      </c>
      <c r="E4412">
        <f t="shared" si="68"/>
        <v>134217.83217877129</v>
      </c>
    </row>
    <row r="4413" spans="1:5" x14ac:dyDescent="0.2">
      <c r="A4413">
        <v>29.407916666666701</v>
      </c>
      <c r="B4413">
        <v>-247.98870086669899</v>
      </c>
      <c r="D4413">
        <v>-33284489</v>
      </c>
      <c r="E4413">
        <f t="shared" si="68"/>
        <v>134217.7642919762</v>
      </c>
    </row>
    <row r="4414" spans="1:5" x14ac:dyDescent="0.2">
      <c r="A4414">
        <v>29.4145833333334</v>
      </c>
      <c r="B4414">
        <v>-256.28805160522501</v>
      </c>
      <c r="D4414">
        <v>-34398397</v>
      </c>
      <c r="E4414">
        <f t="shared" si="68"/>
        <v>134217.71629442094</v>
      </c>
    </row>
    <row r="4415" spans="1:5" x14ac:dyDescent="0.2">
      <c r="A4415">
        <v>29.421250000000001</v>
      </c>
      <c r="B4415">
        <v>-264.99319076538097</v>
      </c>
      <c r="D4415">
        <v>-35566761</v>
      </c>
      <c r="E4415">
        <f t="shared" si="68"/>
        <v>134217.6412053169</v>
      </c>
    </row>
    <row r="4416" spans="1:5" x14ac:dyDescent="0.2">
      <c r="A4416">
        <v>29.4279166666667</v>
      </c>
      <c r="B4416">
        <v>-274.156093597412</v>
      </c>
      <c r="D4416">
        <v>-36796625</v>
      </c>
      <c r="E4416">
        <f t="shared" si="68"/>
        <v>134217.79000847042</v>
      </c>
    </row>
    <row r="4417" spans="1:5" x14ac:dyDescent="0.2">
      <c r="A4417">
        <v>29.4345833333334</v>
      </c>
      <c r="B4417">
        <v>-283.86402130126999</v>
      </c>
      <c r="D4417">
        <v>-38099559</v>
      </c>
      <c r="E4417">
        <f t="shared" si="68"/>
        <v>134217.63992966284</v>
      </c>
    </row>
    <row r="4418" spans="1:5" x14ac:dyDescent="0.2">
      <c r="A4418">
        <v>29.44125</v>
      </c>
      <c r="B4418">
        <v>-294.09551620483398</v>
      </c>
      <c r="D4418">
        <v>-39472843</v>
      </c>
      <c r="E4418">
        <f t="shared" si="68"/>
        <v>134217.76540281437</v>
      </c>
    </row>
    <row r="4419" spans="1:5" x14ac:dyDescent="0.2">
      <c r="A4419">
        <v>29.4479166666667</v>
      </c>
      <c r="B4419">
        <v>-304.76379394531301</v>
      </c>
      <c r="D4419">
        <v>-40904686</v>
      </c>
      <c r="E4419">
        <f t="shared" ref="E4419:E4482" si="69">D4419/B4419</f>
        <v>134217.66893786591</v>
      </c>
    </row>
    <row r="4420" spans="1:5" x14ac:dyDescent="0.2">
      <c r="A4420">
        <v>29.4545833333334</v>
      </c>
      <c r="B4420">
        <v>-315.86217880249001</v>
      </c>
      <c r="D4420">
        <v>-42394309</v>
      </c>
      <c r="E4420">
        <f t="shared" si="69"/>
        <v>134217.7438296889</v>
      </c>
    </row>
    <row r="4421" spans="1:5" x14ac:dyDescent="0.2">
      <c r="A4421">
        <v>29.46125</v>
      </c>
      <c r="B4421">
        <v>-327.41832733154303</v>
      </c>
      <c r="D4421">
        <v>-43945355</v>
      </c>
      <c r="E4421">
        <f t="shared" si="69"/>
        <v>134217.76159616452</v>
      </c>
    </row>
    <row r="4422" spans="1:5" x14ac:dyDescent="0.2">
      <c r="A4422">
        <v>29.467916666666699</v>
      </c>
      <c r="B4422">
        <v>-339.40505981445301</v>
      </c>
      <c r="D4422">
        <v>-45554148</v>
      </c>
      <c r="E4422">
        <f t="shared" si="69"/>
        <v>134217.64550270312</v>
      </c>
    </row>
    <row r="4423" spans="1:5" x14ac:dyDescent="0.2">
      <c r="A4423">
        <v>29.474583333333399</v>
      </c>
      <c r="B4423">
        <v>-351.798534393311</v>
      </c>
      <c r="D4423">
        <v>-47217621</v>
      </c>
      <c r="E4423">
        <f t="shared" si="69"/>
        <v>134217.7876932559</v>
      </c>
    </row>
    <row r="4424" spans="1:5" x14ac:dyDescent="0.2">
      <c r="A4424">
        <v>29.481249999999999</v>
      </c>
      <c r="B4424">
        <v>-364.65311050415102</v>
      </c>
      <c r="D4424">
        <v>-48942921</v>
      </c>
      <c r="E4424">
        <f t="shared" si="69"/>
        <v>134217.75268099038</v>
      </c>
    </row>
    <row r="4425" spans="1:5" x14ac:dyDescent="0.2">
      <c r="A4425">
        <v>29.487916666666699</v>
      </c>
      <c r="B4425">
        <v>-378.02314758300798</v>
      </c>
      <c r="D4425">
        <v>-50737379</v>
      </c>
      <c r="E4425">
        <f t="shared" si="69"/>
        <v>134217.65128512101</v>
      </c>
    </row>
    <row r="4426" spans="1:5" x14ac:dyDescent="0.2">
      <c r="A4426">
        <v>29.494583333333399</v>
      </c>
      <c r="B4426">
        <v>-391.90149307250999</v>
      </c>
      <c r="D4426">
        <v>-52600104</v>
      </c>
      <c r="E4426">
        <f t="shared" si="69"/>
        <v>134217.66676012095</v>
      </c>
    </row>
    <row r="4427" spans="1:5" x14ac:dyDescent="0.2">
      <c r="A4427">
        <v>29.501249999999999</v>
      </c>
      <c r="B4427">
        <v>-406.307220458985</v>
      </c>
      <c r="D4427">
        <v>-54533630</v>
      </c>
      <c r="E4427">
        <f t="shared" si="69"/>
        <v>134217.72307761619</v>
      </c>
    </row>
    <row r="4428" spans="1:5" x14ac:dyDescent="0.2">
      <c r="A4428">
        <v>29.507916666666699</v>
      </c>
      <c r="B4428">
        <v>-421.33617401123098</v>
      </c>
      <c r="D4428">
        <v>-56550767</v>
      </c>
      <c r="E4428">
        <f t="shared" si="69"/>
        <v>134217.6876521706</v>
      </c>
    </row>
    <row r="4429" spans="1:5" x14ac:dyDescent="0.2">
      <c r="A4429">
        <v>29.514583333333398</v>
      </c>
      <c r="B4429">
        <v>-437.02316284179699</v>
      </c>
      <c r="D4429">
        <v>-58656260</v>
      </c>
      <c r="E4429">
        <f t="shared" si="69"/>
        <v>134217.73715283291</v>
      </c>
    </row>
    <row r="4430" spans="1:5" x14ac:dyDescent="0.2">
      <c r="A4430">
        <v>29.521249999999998</v>
      </c>
      <c r="B4430">
        <v>-453.32431793212902</v>
      </c>
      <c r="D4430">
        <v>-60844154</v>
      </c>
      <c r="E4430">
        <f t="shared" si="69"/>
        <v>134217.71476444264</v>
      </c>
    </row>
    <row r="4431" spans="1:5" x14ac:dyDescent="0.2">
      <c r="A4431">
        <v>29.527916666666702</v>
      </c>
      <c r="B4431">
        <v>-470.20292282104498</v>
      </c>
      <c r="D4431">
        <v>-63109584</v>
      </c>
      <c r="E4431">
        <f t="shared" si="69"/>
        <v>134217.76202786161</v>
      </c>
    </row>
    <row r="4432" spans="1:5" x14ac:dyDescent="0.2">
      <c r="A4432">
        <v>29.534583333333401</v>
      </c>
      <c r="B4432">
        <v>-487.68138885498098</v>
      </c>
      <c r="D4432">
        <v>-65455484</v>
      </c>
      <c r="E4432">
        <f t="shared" si="69"/>
        <v>134217.71979792349</v>
      </c>
    </row>
    <row r="4433" spans="1:5" x14ac:dyDescent="0.2">
      <c r="A4433">
        <v>29.541250000000002</v>
      </c>
      <c r="B4433">
        <v>-505.74636459350597</v>
      </c>
      <c r="D4433">
        <v>-67880157</v>
      </c>
      <c r="E4433">
        <f t="shared" si="69"/>
        <v>134217.78534099544</v>
      </c>
    </row>
    <row r="4434" spans="1:5" x14ac:dyDescent="0.2">
      <c r="A4434">
        <v>29.547916666666701</v>
      </c>
      <c r="B4434">
        <v>-524.36399459838901</v>
      </c>
      <c r="D4434">
        <v>-70378945</v>
      </c>
      <c r="E4434">
        <f t="shared" si="69"/>
        <v>134217.72990707212</v>
      </c>
    </row>
    <row r="4435" spans="1:5" x14ac:dyDescent="0.2">
      <c r="A4435">
        <v>29.554583333333401</v>
      </c>
      <c r="B4435">
        <v>-543.49946975707996</v>
      </c>
      <c r="D4435">
        <v>-72947236</v>
      </c>
      <c r="E4435">
        <f t="shared" si="69"/>
        <v>134217.67648201049</v>
      </c>
    </row>
    <row r="4436" spans="1:5" x14ac:dyDescent="0.2">
      <c r="A4436">
        <v>29.561250000000001</v>
      </c>
      <c r="B4436">
        <v>-563.12036514282295</v>
      </c>
      <c r="D4436">
        <v>-75580740</v>
      </c>
      <c r="E4436">
        <f t="shared" si="69"/>
        <v>134217.73510327694</v>
      </c>
    </row>
    <row r="4437" spans="1:5" x14ac:dyDescent="0.2">
      <c r="A4437">
        <v>29.567916666666701</v>
      </c>
      <c r="B4437">
        <v>-583.17184448242199</v>
      </c>
      <c r="D4437">
        <v>-78271999</v>
      </c>
      <c r="E4437">
        <f t="shared" si="69"/>
        <v>134217.72628523954</v>
      </c>
    </row>
    <row r="4438" spans="1:5" x14ac:dyDescent="0.2">
      <c r="A4438">
        <v>29.574583333333401</v>
      </c>
      <c r="B4438">
        <v>-603.57904434204102</v>
      </c>
      <c r="D4438">
        <v>-81010994</v>
      </c>
      <c r="E4438">
        <f t="shared" si="69"/>
        <v>134217.70480502638</v>
      </c>
    </row>
    <row r="4439" spans="1:5" x14ac:dyDescent="0.2">
      <c r="A4439">
        <v>29.581250000000001</v>
      </c>
      <c r="B4439">
        <v>-624.26376342773494</v>
      </c>
      <c r="D4439">
        <v>-83787255</v>
      </c>
      <c r="E4439">
        <f t="shared" si="69"/>
        <v>134217.71358301697</v>
      </c>
    </row>
    <row r="4440" spans="1:5" x14ac:dyDescent="0.2">
      <c r="A4440">
        <v>29.5879166666667</v>
      </c>
      <c r="B4440">
        <v>-645.16639709472702</v>
      </c>
      <c r="D4440">
        <v>-86592772</v>
      </c>
      <c r="E4440">
        <f t="shared" si="69"/>
        <v>134217.73419995082</v>
      </c>
    </row>
    <row r="4441" spans="1:5" x14ac:dyDescent="0.2">
      <c r="A4441">
        <v>29.5945833333334</v>
      </c>
      <c r="B4441">
        <v>-666.24641418457099</v>
      </c>
      <c r="D4441">
        <v>-89422084</v>
      </c>
      <c r="E4441">
        <f t="shared" si="69"/>
        <v>134217.73400378451</v>
      </c>
    </row>
    <row r="4442" spans="1:5" x14ac:dyDescent="0.2">
      <c r="A4442">
        <v>29.60125</v>
      </c>
      <c r="B4442">
        <v>-687.48378753662098</v>
      </c>
      <c r="D4442">
        <v>-92272505</v>
      </c>
      <c r="E4442">
        <f t="shared" si="69"/>
        <v>134217.71781794174</v>
      </c>
    </row>
    <row r="4443" spans="1:5" x14ac:dyDescent="0.2">
      <c r="A4443">
        <v>29.6079166666667</v>
      </c>
      <c r="B4443">
        <v>-708.83846282958996</v>
      </c>
      <c r="D4443">
        <v>-95138717</v>
      </c>
      <c r="E4443">
        <f t="shared" si="69"/>
        <v>134217.76891200111</v>
      </c>
    </row>
    <row r="4444" spans="1:5" x14ac:dyDescent="0.2">
      <c r="A4444">
        <v>29.6145833333334</v>
      </c>
      <c r="B4444">
        <v>-730.25226593017601</v>
      </c>
      <c r="D4444">
        <v>-98012780</v>
      </c>
      <c r="E4444">
        <f t="shared" si="69"/>
        <v>134217.70061220409</v>
      </c>
    </row>
    <row r="4445" spans="1:5" x14ac:dyDescent="0.2">
      <c r="A4445">
        <v>29.62125</v>
      </c>
      <c r="B4445">
        <v>-751.68657302856502</v>
      </c>
      <c r="D4445">
        <v>-100889663</v>
      </c>
      <c r="E4445">
        <f t="shared" si="69"/>
        <v>134217.72666965818</v>
      </c>
    </row>
    <row r="4446" spans="1:5" x14ac:dyDescent="0.2">
      <c r="A4446">
        <v>29.6279166666667</v>
      </c>
      <c r="B4446">
        <v>-773.11086654663097</v>
      </c>
      <c r="D4446">
        <v>-103765197</v>
      </c>
      <c r="E4446">
        <f t="shared" si="69"/>
        <v>134217.74481518209</v>
      </c>
    </row>
    <row r="4447" spans="1:5" x14ac:dyDescent="0.2">
      <c r="A4447">
        <v>29.634583333333399</v>
      </c>
      <c r="B4447">
        <v>-794.48127746582099</v>
      </c>
      <c r="D4447">
        <v>-106633460</v>
      </c>
      <c r="E4447">
        <f t="shared" si="69"/>
        <v>134217.71289580505</v>
      </c>
    </row>
    <row r="4448" spans="1:5" x14ac:dyDescent="0.2">
      <c r="A4448">
        <v>29.641249999999999</v>
      </c>
      <c r="B4448">
        <v>-815.76585769653298</v>
      </c>
      <c r="D4448">
        <v>-109490236</v>
      </c>
      <c r="E4448">
        <f t="shared" si="69"/>
        <v>134217.72309663228</v>
      </c>
    </row>
    <row r="4449" spans="1:5" x14ac:dyDescent="0.2">
      <c r="A4449">
        <v>29.647916666666699</v>
      </c>
      <c r="B4449">
        <v>-836.96222305297897</v>
      </c>
      <c r="D4449">
        <v>-112335178</v>
      </c>
      <c r="E4449">
        <f t="shared" si="69"/>
        <v>134217.73994797049</v>
      </c>
    </row>
    <row r="4450" spans="1:5" x14ac:dyDescent="0.2">
      <c r="A4450">
        <v>29.654583333333399</v>
      </c>
      <c r="B4450">
        <v>-858.05273056030296</v>
      </c>
      <c r="D4450">
        <v>-115165866</v>
      </c>
      <c r="E4450">
        <f t="shared" si="69"/>
        <v>134217.70236055006</v>
      </c>
    </row>
    <row r="4451" spans="1:5" x14ac:dyDescent="0.2">
      <c r="A4451">
        <v>29.661249999999999</v>
      </c>
      <c r="B4451">
        <v>-879.01544570922897</v>
      </c>
      <c r="D4451">
        <v>-117979465</v>
      </c>
      <c r="E4451">
        <f t="shared" si="69"/>
        <v>134217.73823872788</v>
      </c>
    </row>
    <row r="4452" spans="1:5" x14ac:dyDescent="0.2">
      <c r="A4452">
        <v>29.667916666666699</v>
      </c>
      <c r="B4452">
        <v>-899.84130859375</v>
      </c>
      <c r="D4452">
        <v>-120774684</v>
      </c>
      <c r="E4452">
        <f t="shared" si="69"/>
        <v>134217.75911659771</v>
      </c>
    </row>
    <row r="4453" spans="1:5" x14ac:dyDescent="0.2">
      <c r="A4453">
        <v>29.674583333333398</v>
      </c>
      <c r="B4453">
        <v>-920.54653167724598</v>
      </c>
      <c r="D4453">
        <v>-123553681</v>
      </c>
      <c r="E4453">
        <f t="shared" si="69"/>
        <v>134217.74646729027</v>
      </c>
    </row>
    <row r="4454" spans="1:5" x14ac:dyDescent="0.2">
      <c r="A4454">
        <v>29.681249999999999</v>
      </c>
      <c r="B4454">
        <v>-941.09869003295898</v>
      </c>
      <c r="D4454">
        <v>-126312146</v>
      </c>
      <c r="E4454">
        <f t="shared" si="69"/>
        <v>134217.74712658065</v>
      </c>
    </row>
    <row r="4455" spans="1:5" x14ac:dyDescent="0.2">
      <c r="A4455">
        <v>29.687916666666698</v>
      </c>
      <c r="B4455">
        <v>-961.42244338989303</v>
      </c>
      <c r="D4455">
        <v>-129039912</v>
      </c>
      <c r="E4455">
        <f t="shared" si="69"/>
        <v>134217.70303698792</v>
      </c>
    </row>
    <row r="4456" spans="1:5" x14ac:dyDescent="0.2">
      <c r="A4456">
        <v>29.694583333333401</v>
      </c>
      <c r="B4456">
        <v>-981.459140777588</v>
      </c>
      <c r="D4456">
        <v>-131729223</v>
      </c>
      <c r="E4456">
        <f t="shared" si="69"/>
        <v>134217.73513223781</v>
      </c>
    </row>
    <row r="4457" spans="1:5" x14ac:dyDescent="0.2">
      <c r="A4457">
        <v>29.701250000000002</v>
      </c>
      <c r="B4457">
        <v>-1001.14917755127</v>
      </c>
      <c r="D4457">
        <v>-134371997</v>
      </c>
      <c r="E4457">
        <f t="shared" si="69"/>
        <v>134217.75696671204</v>
      </c>
    </row>
    <row r="4458" spans="1:5" x14ac:dyDescent="0.2">
      <c r="A4458">
        <v>29.707916666666701</v>
      </c>
      <c r="B4458">
        <v>-1020.42579650879</v>
      </c>
      <c r="D4458">
        <v>-136959232</v>
      </c>
      <c r="E4458">
        <f t="shared" si="69"/>
        <v>134217.72799999989</v>
      </c>
    </row>
    <row r="4459" spans="1:5" x14ac:dyDescent="0.2">
      <c r="A4459">
        <v>29.714583333333401</v>
      </c>
      <c r="B4459">
        <v>-1039.20888900757</v>
      </c>
      <c r="D4459">
        <v>-139480239</v>
      </c>
      <c r="E4459">
        <f t="shared" si="69"/>
        <v>134217.71164140222</v>
      </c>
    </row>
    <row r="4460" spans="1:5" x14ac:dyDescent="0.2">
      <c r="A4460">
        <v>29.721250000000001</v>
      </c>
      <c r="B4460">
        <v>-1057.46936798096</v>
      </c>
      <c r="D4460">
        <v>-141931108</v>
      </c>
      <c r="E4460">
        <f t="shared" si="69"/>
        <v>134217.70152169128</v>
      </c>
    </row>
    <row r="4461" spans="1:5" x14ac:dyDescent="0.2">
      <c r="A4461">
        <v>29.727916666666701</v>
      </c>
      <c r="B4461">
        <v>-1075.2081871032699</v>
      </c>
      <c r="D4461">
        <v>-144311989</v>
      </c>
      <c r="E4461">
        <f t="shared" si="69"/>
        <v>134217.71776942333</v>
      </c>
    </row>
    <row r="4462" spans="1:5" x14ac:dyDescent="0.2">
      <c r="A4462">
        <v>29.734583333333401</v>
      </c>
      <c r="B4462">
        <v>-1092.41676330567</v>
      </c>
      <c r="D4462">
        <v>-146621695</v>
      </c>
      <c r="E4462">
        <f t="shared" si="69"/>
        <v>134217.72708459772</v>
      </c>
    </row>
    <row r="4463" spans="1:5" x14ac:dyDescent="0.2">
      <c r="A4463">
        <v>29.741250000000001</v>
      </c>
      <c r="B4463">
        <v>-1109.06553268433</v>
      </c>
      <c r="D4463">
        <v>-148856244</v>
      </c>
      <c r="E4463">
        <f t="shared" si="69"/>
        <v>134217.71718007984</v>
      </c>
    </row>
    <row r="4464" spans="1:5" x14ac:dyDescent="0.2">
      <c r="A4464">
        <v>29.747916666666701</v>
      </c>
      <c r="B4464">
        <v>-1125.0991821289099</v>
      </c>
      <c r="D4464">
        <v>-151008282</v>
      </c>
      <c r="E4464">
        <f t="shared" si="69"/>
        <v>134217.75110907335</v>
      </c>
    </row>
    <row r="4465" spans="1:5" x14ac:dyDescent="0.2">
      <c r="A4465">
        <v>29.7545833333334</v>
      </c>
      <c r="B4465">
        <v>-1140.37132263184</v>
      </c>
      <c r="D4465">
        <v>-153058037</v>
      </c>
      <c r="E4465">
        <f t="shared" si="69"/>
        <v>134217.71835401861</v>
      </c>
    </row>
    <row r="4466" spans="1:5" x14ac:dyDescent="0.2">
      <c r="A4466">
        <v>29.76125</v>
      </c>
      <c r="B4466">
        <v>-1154.5038223266599</v>
      </c>
      <c r="D4466">
        <v>-154954850</v>
      </c>
      <c r="E4466">
        <f t="shared" si="69"/>
        <v>134217.70201481105</v>
      </c>
    </row>
    <row r="4467" spans="1:5" x14ac:dyDescent="0.2">
      <c r="A4467">
        <v>29.7679166666667</v>
      </c>
      <c r="B4467">
        <v>-1166.83912277222</v>
      </c>
      <c r="D4467">
        <v>-156610519</v>
      </c>
      <c r="E4467">
        <f t="shared" si="69"/>
        <v>134217.74771137163</v>
      </c>
    </row>
    <row r="4468" spans="1:5" x14ac:dyDescent="0.2">
      <c r="A4468">
        <v>29.7745833333334</v>
      </c>
      <c r="B4468">
        <v>-1176.6433715820301</v>
      </c>
      <c r="D4468">
        <v>-157926389</v>
      </c>
      <c r="E4468">
        <f t="shared" si="69"/>
        <v>134217.71865137311</v>
      </c>
    </row>
    <row r="4469" spans="1:5" x14ac:dyDescent="0.2">
      <c r="A4469">
        <v>29.78125</v>
      </c>
      <c r="B4469">
        <v>-1183.4931373596201</v>
      </c>
      <c r="D4469">
        <v>-158845788</v>
      </c>
      <c r="E4469">
        <f t="shared" si="69"/>
        <v>134217.75165877672</v>
      </c>
    </row>
    <row r="4470" spans="1:5" x14ac:dyDescent="0.2">
      <c r="A4470">
        <v>29.7879166666667</v>
      </c>
      <c r="B4470">
        <v>-1187.6306533813499</v>
      </c>
      <c r="D4470">
        <v>-159401102</v>
      </c>
      <c r="E4470">
        <f t="shared" si="69"/>
        <v>134217.73978817643</v>
      </c>
    </row>
    <row r="4471" spans="1:5" x14ac:dyDescent="0.2">
      <c r="A4471">
        <v>29.794583333333399</v>
      </c>
      <c r="B4471">
        <v>-1189.9490356445301</v>
      </c>
      <c r="D4471">
        <v>-159712275</v>
      </c>
      <c r="E4471">
        <f t="shared" si="69"/>
        <v>134217.74396707051</v>
      </c>
    </row>
    <row r="4472" spans="1:5" x14ac:dyDescent="0.2">
      <c r="A4472">
        <v>29.80125</v>
      </c>
      <c r="B4472">
        <v>-1191.6708946228</v>
      </c>
      <c r="D4472">
        <v>-159943369</v>
      </c>
      <c r="E4472">
        <f t="shared" si="69"/>
        <v>134217.73555242107</v>
      </c>
    </row>
    <row r="4473" spans="1:5" x14ac:dyDescent="0.2">
      <c r="A4473">
        <v>29.807916666666699</v>
      </c>
      <c r="B4473">
        <v>-1194.0283775329599</v>
      </c>
      <c r="D4473">
        <v>-160259745</v>
      </c>
      <c r="E4473">
        <f t="shared" si="69"/>
        <v>134217.70203746785</v>
      </c>
    </row>
    <row r="4474" spans="1:5" x14ac:dyDescent="0.2">
      <c r="A4474">
        <v>29.814583333333399</v>
      </c>
      <c r="B4474">
        <v>-1198.04477691651</v>
      </c>
      <c r="D4474">
        <v>-160798865</v>
      </c>
      <c r="E4474">
        <f t="shared" si="69"/>
        <v>134217.74218978613</v>
      </c>
    </row>
    <row r="4475" spans="1:5" x14ac:dyDescent="0.2">
      <c r="A4475">
        <v>29.821249999999999</v>
      </c>
      <c r="B4475">
        <v>-1204.4472694397</v>
      </c>
      <c r="D4475">
        <v>-161658157</v>
      </c>
      <c r="E4475">
        <f t="shared" si="69"/>
        <v>134217.71222512895</v>
      </c>
    </row>
    <row r="4476" spans="1:5" x14ac:dyDescent="0.2">
      <c r="A4476">
        <v>29.827916666666699</v>
      </c>
      <c r="B4476">
        <v>-1213.5396003723199</v>
      </c>
      <c r="D4476">
        <v>-162878509</v>
      </c>
      <c r="E4476">
        <f t="shared" si="69"/>
        <v>134217.71234332037</v>
      </c>
    </row>
    <row r="4477" spans="1:5" x14ac:dyDescent="0.2">
      <c r="A4477">
        <v>29.834583333333399</v>
      </c>
      <c r="B4477">
        <v>-1225.19969940186</v>
      </c>
      <c r="D4477">
        <v>-164443546</v>
      </c>
      <c r="E4477">
        <f t="shared" si="69"/>
        <v>134217.74922102984</v>
      </c>
    </row>
    <row r="4478" spans="1:5" x14ac:dyDescent="0.2">
      <c r="A4478">
        <v>29.841249999999999</v>
      </c>
      <c r="B4478">
        <v>-1239.0155792236301</v>
      </c>
      <c r="D4478">
        <v>-166297826</v>
      </c>
      <c r="E4478">
        <f t="shared" si="69"/>
        <v>134217.70378722969</v>
      </c>
    </row>
    <row r="4479" spans="1:5" x14ac:dyDescent="0.2">
      <c r="A4479">
        <v>29.847916666666698</v>
      </c>
      <c r="B4479">
        <v>-1254.4527053833001</v>
      </c>
      <c r="D4479">
        <v>-168369791</v>
      </c>
      <c r="E4479">
        <f t="shared" si="69"/>
        <v>134217.72720283968</v>
      </c>
    </row>
    <row r="4480" spans="1:5" x14ac:dyDescent="0.2">
      <c r="A4480">
        <v>29.854583333333402</v>
      </c>
      <c r="B4480">
        <v>-1271.01564407349</v>
      </c>
      <c r="D4480">
        <v>-170592818</v>
      </c>
      <c r="E4480">
        <f t="shared" si="69"/>
        <v>134217.71698518633</v>
      </c>
    </row>
    <row r="4481" spans="1:5" x14ac:dyDescent="0.2">
      <c r="A4481">
        <v>29.861249999999998</v>
      </c>
      <c r="B4481">
        <v>-1288.23328018189</v>
      </c>
      <c r="D4481">
        <v>-172903752</v>
      </c>
      <c r="E4481">
        <f t="shared" si="69"/>
        <v>134217.73421005483</v>
      </c>
    </row>
    <row r="4482" spans="1:5" x14ac:dyDescent="0.2">
      <c r="A4482">
        <v>29.867916666666702</v>
      </c>
      <c r="B4482">
        <v>-1305.59825897217</v>
      </c>
      <c r="D4482">
        <v>-175234460</v>
      </c>
      <c r="E4482">
        <f t="shared" si="69"/>
        <v>134217.74944610681</v>
      </c>
    </row>
    <row r="4483" spans="1:5" x14ac:dyDescent="0.2">
      <c r="A4483">
        <v>29.874583333333401</v>
      </c>
      <c r="B4483">
        <v>-1322.5932121276901</v>
      </c>
      <c r="D4483">
        <v>-177515432</v>
      </c>
      <c r="E4483">
        <f t="shared" ref="E4483:E4546" si="70">D4483/B4483</f>
        <v>134217.70985383049</v>
      </c>
    </row>
    <row r="4484" spans="1:5" x14ac:dyDescent="0.2">
      <c r="A4484">
        <v>29.881250000000001</v>
      </c>
      <c r="B4484">
        <v>-1338.84286880493</v>
      </c>
      <c r="D4484">
        <v>-179696423</v>
      </c>
      <c r="E4484">
        <f t="shared" si="70"/>
        <v>134217.70932715916</v>
      </c>
    </row>
    <row r="4485" spans="1:5" x14ac:dyDescent="0.2">
      <c r="A4485">
        <v>29.887916666666701</v>
      </c>
      <c r="B4485">
        <v>-1354.21228408814</v>
      </c>
      <c r="D4485">
        <v>-181759288</v>
      </c>
      <c r="E4485">
        <f t="shared" si="70"/>
        <v>134217.72209250618</v>
      </c>
    </row>
    <row r="4486" spans="1:5" x14ac:dyDescent="0.2">
      <c r="A4486">
        <v>29.894583333333401</v>
      </c>
      <c r="B4486">
        <v>-1368.7119483947799</v>
      </c>
      <c r="D4486">
        <v>-183705389</v>
      </c>
      <c r="E4486">
        <f t="shared" si="70"/>
        <v>134217.71411833511</v>
      </c>
    </row>
    <row r="4487" spans="1:5" x14ac:dyDescent="0.2">
      <c r="A4487">
        <v>29.901250000000001</v>
      </c>
      <c r="B4487">
        <v>-1382.2979927063</v>
      </c>
      <c r="D4487">
        <v>-185528884</v>
      </c>
      <c r="E4487">
        <f t="shared" si="70"/>
        <v>134217.71931880375</v>
      </c>
    </row>
    <row r="4488" spans="1:5" x14ac:dyDescent="0.2">
      <c r="A4488">
        <v>29.907916666666701</v>
      </c>
      <c r="B4488">
        <v>-1394.8249816894599</v>
      </c>
      <c r="D4488">
        <v>-187210216</v>
      </c>
      <c r="E4488">
        <f t="shared" si="70"/>
        <v>134217.71079353953</v>
      </c>
    </row>
    <row r="4489" spans="1:5" x14ac:dyDescent="0.2">
      <c r="A4489">
        <v>29.9145833333334</v>
      </c>
      <c r="B4489">
        <v>-1406.1131477356</v>
      </c>
      <c r="D4489">
        <v>-188725307</v>
      </c>
      <c r="E4489">
        <f t="shared" si="70"/>
        <v>134217.72444409798</v>
      </c>
    </row>
    <row r="4490" spans="1:5" x14ac:dyDescent="0.2">
      <c r="A4490">
        <v>29.921250000000001</v>
      </c>
      <c r="B4490">
        <v>-1416.0828590393101</v>
      </c>
      <c r="D4490">
        <v>-190063419</v>
      </c>
      <c r="E4490">
        <f t="shared" si="70"/>
        <v>134217.72446913284</v>
      </c>
    </row>
    <row r="4491" spans="1:5" x14ac:dyDescent="0.2">
      <c r="A4491">
        <v>29.9279166666667</v>
      </c>
      <c r="B4491">
        <v>-1424.8323440551801</v>
      </c>
      <c r="D4491">
        <v>-191237754</v>
      </c>
      <c r="E4491">
        <f t="shared" si="70"/>
        <v>134217.72378897783</v>
      </c>
    </row>
    <row r="4492" spans="1:5" x14ac:dyDescent="0.2">
      <c r="A4492">
        <v>29.9345833333334</v>
      </c>
      <c r="B4492">
        <v>-1432.5990676879901</v>
      </c>
      <c r="D4492">
        <v>-192280193</v>
      </c>
      <c r="E4492">
        <f t="shared" si="70"/>
        <v>134217.72869803183</v>
      </c>
    </row>
    <row r="4493" spans="1:5" x14ac:dyDescent="0.2">
      <c r="A4493">
        <v>29.94125</v>
      </c>
      <c r="B4493">
        <v>-1439.66674804688</v>
      </c>
      <c r="D4493">
        <v>-193228793</v>
      </c>
      <c r="E4493">
        <f t="shared" si="70"/>
        <v>134217.72313776318</v>
      </c>
    </row>
    <row r="4494" spans="1:5" x14ac:dyDescent="0.2">
      <c r="A4494">
        <v>29.9479166666667</v>
      </c>
      <c r="B4494">
        <v>-1446.24853134155</v>
      </c>
      <c r="D4494">
        <v>-194112209</v>
      </c>
      <c r="E4494">
        <f t="shared" si="70"/>
        <v>134217.73975454978</v>
      </c>
    </row>
    <row r="4495" spans="1:5" x14ac:dyDescent="0.2">
      <c r="A4495">
        <v>29.9545833333334</v>
      </c>
      <c r="B4495">
        <v>-1452.4598121643101</v>
      </c>
      <c r="D4495">
        <v>-194945879</v>
      </c>
      <c r="E4495">
        <f t="shared" si="70"/>
        <v>134217.74383520545</v>
      </c>
    </row>
    <row r="4496" spans="1:5" x14ac:dyDescent="0.2">
      <c r="A4496">
        <v>29.96125</v>
      </c>
      <c r="B4496">
        <v>-1458.3415985107399</v>
      </c>
      <c r="D4496">
        <v>-195735312</v>
      </c>
      <c r="E4496">
        <f t="shared" si="70"/>
        <v>134217.73897136661</v>
      </c>
    </row>
    <row r="4497" spans="1:5" x14ac:dyDescent="0.2">
      <c r="A4497">
        <v>29.967916666666699</v>
      </c>
      <c r="B4497">
        <v>-1463.9053344726599</v>
      </c>
      <c r="D4497">
        <v>-196482043</v>
      </c>
      <c r="E4497">
        <f t="shared" si="70"/>
        <v>134217.72458447827</v>
      </c>
    </row>
    <row r="4498" spans="1:5" x14ac:dyDescent="0.2">
      <c r="A4498">
        <v>29.974583333333399</v>
      </c>
      <c r="B4498">
        <v>-1469.1543579101599</v>
      </c>
      <c r="D4498">
        <v>-197186529</v>
      </c>
      <c r="E4498">
        <f t="shared" si="70"/>
        <v>134217.70689942583</v>
      </c>
    </row>
    <row r="4499" spans="1:5" x14ac:dyDescent="0.2">
      <c r="A4499">
        <v>29.981249999999999</v>
      </c>
      <c r="B4499">
        <v>-1474.0948677063</v>
      </c>
      <c r="D4499">
        <v>-197849675</v>
      </c>
      <c r="E4499">
        <f t="shared" si="70"/>
        <v>134217.73546220618</v>
      </c>
    </row>
    <row r="4500" spans="1:5" x14ac:dyDescent="0.2">
      <c r="A4500">
        <v>29.987916666666699</v>
      </c>
      <c r="B4500">
        <v>-1478.7464141845701</v>
      </c>
      <c r="D4500">
        <v>-198474001</v>
      </c>
      <c r="E4500">
        <f t="shared" si="70"/>
        <v>134217.73949622401</v>
      </c>
    </row>
    <row r="4501" spans="1:5" x14ac:dyDescent="0.2">
      <c r="A4501">
        <v>29.994583333333399</v>
      </c>
      <c r="B4501">
        <v>-1483.154296875</v>
      </c>
      <c r="D4501">
        <v>-199065569</v>
      </c>
      <c r="E4501">
        <f t="shared" si="70"/>
        <v>134217.70709860083</v>
      </c>
    </row>
    <row r="4502" spans="1:5" x14ac:dyDescent="0.2">
      <c r="A4502">
        <v>30.001249999999999</v>
      </c>
      <c r="B4502">
        <v>-1487.3781204223701</v>
      </c>
      <c r="D4502">
        <v>-199632494</v>
      </c>
      <c r="E4502">
        <f t="shared" si="70"/>
        <v>134217.71589816749</v>
      </c>
    </row>
    <row r="4503" spans="1:5" x14ac:dyDescent="0.2">
      <c r="A4503">
        <v>30.007916666666699</v>
      </c>
      <c r="B4503">
        <v>-1491.4770126342801</v>
      </c>
      <c r="D4503">
        <v>-200182684</v>
      </c>
      <c r="E4503">
        <f t="shared" si="70"/>
        <v>134217.74677333637</v>
      </c>
    </row>
    <row r="4504" spans="1:5" x14ac:dyDescent="0.2">
      <c r="A4504">
        <v>30.014583333333398</v>
      </c>
      <c r="B4504">
        <v>-1495.50342559815</v>
      </c>
      <c r="D4504">
        <v>-200723103</v>
      </c>
      <c r="E4504">
        <f t="shared" si="70"/>
        <v>134217.74872880525</v>
      </c>
    </row>
    <row r="4505" spans="1:5" x14ac:dyDescent="0.2">
      <c r="A4505">
        <v>30.021249999999998</v>
      </c>
      <c r="B4505">
        <v>-1499.5002746582099</v>
      </c>
      <c r="D4505">
        <v>-201259535</v>
      </c>
      <c r="E4505">
        <f t="shared" si="70"/>
        <v>134217.73800333199</v>
      </c>
    </row>
    <row r="4506" spans="1:5" x14ac:dyDescent="0.2">
      <c r="A4506">
        <v>30.027916666666702</v>
      </c>
      <c r="B4506">
        <v>-1503.4866333007801</v>
      </c>
      <c r="D4506">
        <v>-201794579</v>
      </c>
      <c r="E4506">
        <f t="shared" si="70"/>
        <v>134217.74063729236</v>
      </c>
    </row>
    <row r="4507" spans="1:5" x14ac:dyDescent="0.2">
      <c r="A4507">
        <v>30.034583333333401</v>
      </c>
      <c r="B4507">
        <v>-1507.4534416198801</v>
      </c>
      <c r="D4507">
        <v>-202326965</v>
      </c>
      <c r="E4507">
        <f t="shared" si="70"/>
        <v>134217.72070292491</v>
      </c>
    </row>
    <row r="4508" spans="1:5" x14ac:dyDescent="0.2">
      <c r="A4508">
        <v>30.041250000000002</v>
      </c>
      <c r="B4508">
        <v>-1511.37304306031</v>
      </c>
      <c r="D4508">
        <v>-202853066</v>
      </c>
      <c r="E4508">
        <f t="shared" si="70"/>
        <v>134217.73461649954</v>
      </c>
    </row>
    <row r="4509" spans="1:5" x14ac:dyDescent="0.2">
      <c r="A4509">
        <v>30.047916666666701</v>
      </c>
      <c r="B4509">
        <v>-1515.2115821838399</v>
      </c>
      <c r="D4509">
        <v>-203368266</v>
      </c>
      <c r="E4509">
        <f t="shared" si="70"/>
        <v>134217.73459973818</v>
      </c>
    </row>
    <row r="4510" spans="1:5" x14ac:dyDescent="0.2">
      <c r="A4510">
        <v>30.054583333333401</v>
      </c>
      <c r="B4510">
        <v>-1518.9094543457099</v>
      </c>
      <c r="D4510">
        <v>-203864573</v>
      </c>
      <c r="E4510">
        <f t="shared" si="70"/>
        <v>134217.72602489812</v>
      </c>
    </row>
    <row r="4511" spans="1:5" x14ac:dyDescent="0.2">
      <c r="A4511">
        <v>30.061250000000001</v>
      </c>
      <c r="B4511">
        <v>-1522.34935760498</v>
      </c>
      <c r="D4511">
        <v>-204326295</v>
      </c>
      <c r="E4511">
        <f t="shared" si="70"/>
        <v>134217.74310822727</v>
      </c>
    </row>
    <row r="4512" spans="1:5" x14ac:dyDescent="0.2">
      <c r="A4512">
        <v>30.067916666666701</v>
      </c>
      <c r="B4512">
        <v>-1525.3105163574201</v>
      </c>
      <c r="D4512">
        <v>-204723716</v>
      </c>
      <c r="E4512">
        <f t="shared" si="70"/>
        <v>134217.730622417</v>
      </c>
    </row>
    <row r="4513" spans="1:5" x14ac:dyDescent="0.2">
      <c r="A4513">
        <v>30.074583333333401</v>
      </c>
      <c r="B4513">
        <v>-1527.31895446778</v>
      </c>
      <c r="D4513">
        <v>-204993280</v>
      </c>
      <c r="E4513">
        <f t="shared" si="70"/>
        <v>134217.72799999942</v>
      </c>
    </row>
    <row r="4514" spans="1:5" x14ac:dyDescent="0.2">
      <c r="A4514">
        <v>30.081250000000001</v>
      </c>
      <c r="B4514">
        <v>-1527.29225158692</v>
      </c>
      <c r="D4514">
        <v>-204989705</v>
      </c>
      <c r="E4514">
        <f t="shared" si="70"/>
        <v>134217.73389278128</v>
      </c>
    </row>
    <row r="4515" spans="1:5" x14ac:dyDescent="0.2">
      <c r="A4515">
        <v>30.0879166666667</v>
      </c>
      <c r="B4515">
        <v>-1522.8333473205601</v>
      </c>
      <c r="D4515">
        <v>-204391227</v>
      </c>
      <c r="E4515">
        <f t="shared" si="70"/>
        <v>134217.72471664633</v>
      </c>
    </row>
    <row r="4516" spans="1:5" x14ac:dyDescent="0.2">
      <c r="A4516">
        <v>30.0945833333334</v>
      </c>
      <c r="B4516">
        <v>-1509.2229843139701</v>
      </c>
      <c r="D4516">
        <v>-202564484</v>
      </c>
      <c r="E4516">
        <f t="shared" si="70"/>
        <v>134217.73065036998</v>
      </c>
    </row>
    <row r="4517" spans="1:5" x14ac:dyDescent="0.2">
      <c r="A4517">
        <v>30.10125</v>
      </c>
      <c r="B4517">
        <v>-1478.78074645996</v>
      </c>
      <c r="D4517">
        <v>-198478590</v>
      </c>
      <c r="E4517">
        <f t="shared" si="70"/>
        <v>134217.72664753455</v>
      </c>
    </row>
    <row r="4518" spans="1:5" x14ac:dyDescent="0.2">
      <c r="A4518">
        <v>30.1079166666667</v>
      </c>
      <c r="B4518">
        <v>-1421.9684600830101</v>
      </c>
      <c r="D4518">
        <v>-190853373</v>
      </c>
      <c r="E4518">
        <f t="shared" si="70"/>
        <v>134217.72589024834</v>
      </c>
    </row>
    <row r="4519" spans="1:5" x14ac:dyDescent="0.2">
      <c r="A4519">
        <v>30.1145833333334</v>
      </c>
      <c r="B4519">
        <v>-1331.1796188354499</v>
      </c>
      <c r="D4519">
        <v>-178667874</v>
      </c>
      <c r="E4519">
        <f t="shared" si="70"/>
        <v>134217.7054635972</v>
      </c>
    </row>
    <row r="4520" spans="1:5" x14ac:dyDescent="0.2">
      <c r="A4520">
        <v>30.12125</v>
      </c>
      <c r="B4520">
        <v>-1205.73997497559</v>
      </c>
      <c r="D4520">
        <v>-161831677</v>
      </c>
      <c r="E4520">
        <f t="shared" si="70"/>
        <v>134217.72551190091</v>
      </c>
    </row>
    <row r="4521" spans="1:5" x14ac:dyDescent="0.2">
      <c r="A4521">
        <v>30.1279166666667</v>
      </c>
      <c r="B4521">
        <v>-1054.7556877136301</v>
      </c>
      <c r="D4521">
        <v>-141566897</v>
      </c>
      <c r="E4521">
        <f t="shared" si="70"/>
        <v>134217.71377869631</v>
      </c>
    </row>
    <row r="4522" spans="1:5" x14ac:dyDescent="0.2">
      <c r="A4522">
        <v>30.134583333333399</v>
      </c>
      <c r="B4522">
        <v>-895.94602584838901</v>
      </c>
      <c r="D4522">
        <v>-120251871</v>
      </c>
      <c r="E4522">
        <f t="shared" si="70"/>
        <v>134217.76260029853</v>
      </c>
    </row>
    <row r="4523" spans="1:5" x14ac:dyDescent="0.2">
      <c r="A4523">
        <v>30.141249999999999</v>
      </c>
      <c r="B4523">
        <v>-751.93357467651401</v>
      </c>
      <c r="D4523">
        <v>-100922839</v>
      </c>
      <c r="E4523">
        <f t="shared" si="70"/>
        <v>134217.7585878082</v>
      </c>
    </row>
    <row r="4524" spans="1:5" x14ac:dyDescent="0.2">
      <c r="A4524">
        <v>30.147916666666699</v>
      </c>
      <c r="B4524">
        <v>-645.79439163207996</v>
      </c>
      <c r="D4524">
        <v>-86677044</v>
      </c>
      <c r="E4524">
        <f t="shared" si="70"/>
        <v>134217.70941823444</v>
      </c>
    </row>
    <row r="4525" spans="1:5" x14ac:dyDescent="0.2">
      <c r="A4525">
        <v>30.154583333333399</v>
      </c>
      <c r="B4525">
        <v>-595.99351882934604</v>
      </c>
      <c r="D4525">
        <v>-79992901</v>
      </c>
      <c r="E4525">
        <f t="shared" si="70"/>
        <v>134217.73638935291</v>
      </c>
    </row>
    <row r="4526" spans="1:5" x14ac:dyDescent="0.2">
      <c r="A4526">
        <v>30.161249999999999</v>
      </c>
      <c r="B4526">
        <v>-610.91995239257801</v>
      </c>
      <c r="D4526">
        <v>-81996287</v>
      </c>
      <c r="E4526">
        <f t="shared" si="70"/>
        <v>134217.72636312435</v>
      </c>
    </row>
    <row r="4527" spans="1:5" x14ac:dyDescent="0.2">
      <c r="A4527">
        <v>30.167916666666699</v>
      </c>
      <c r="B4527">
        <v>-686.10715866088901</v>
      </c>
      <c r="D4527">
        <v>-92087771</v>
      </c>
      <c r="E4527">
        <f t="shared" si="70"/>
        <v>134217.76735245335</v>
      </c>
    </row>
    <row r="4528" spans="1:5" x14ac:dyDescent="0.2">
      <c r="A4528">
        <v>30.174583333333398</v>
      </c>
      <c r="B4528">
        <v>-806.41984939575195</v>
      </c>
      <c r="D4528">
        <v>-108235871</v>
      </c>
      <c r="E4528">
        <f t="shared" si="70"/>
        <v>134217.76644151408</v>
      </c>
    </row>
    <row r="4529" spans="1:5" x14ac:dyDescent="0.2">
      <c r="A4529">
        <v>30.181249999999999</v>
      </c>
      <c r="B4529">
        <v>-951.591014862061</v>
      </c>
      <c r="D4529">
        <v>-127720374</v>
      </c>
      <c r="E4529">
        <f t="shared" si="70"/>
        <v>134217.71749128363</v>
      </c>
    </row>
    <row r="4530" spans="1:5" x14ac:dyDescent="0.2">
      <c r="A4530">
        <v>30.187916666666698</v>
      </c>
      <c r="B4530">
        <v>-1101.5453338623099</v>
      </c>
      <c r="D4530">
        <v>-147846914</v>
      </c>
      <c r="E4530">
        <f t="shared" si="70"/>
        <v>134217.7298156305</v>
      </c>
    </row>
    <row r="4531" spans="1:5" x14ac:dyDescent="0.2">
      <c r="A4531">
        <v>30.194583333333401</v>
      </c>
      <c r="B4531">
        <v>-1239.6631240844699</v>
      </c>
      <c r="D4531">
        <v>-166384761</v>
      </c>
      <c r="E4531">
        <f t="shared" si="70"/>
        <v>134217.72235330494</v>
      </c>
    </row>
    <row r="4532" spans="1:5" x14ac:dyDescent="0.2">
      <c r="A4532">
        <v>30.201250000000002</v>
      </c>
      <c r="B4532">
        <v>-1354.6991348266599</v>
      </c>
      <c r="D4532">
        <v>-181824666</v>
      </c>
      <c r="E4532">
        <f t="shared" si="70"/>
        <v>134217.74719245342</v>
      </c>
    </row>
    <row r="4533" spans="1:5" x14ac:dyDescent="0.2">
      <c r="A4533">
        <v>30.207916666666701</v>
      </c>
      <c r="B4533">
        <v>-1441.5826797485399</v>
      </c>
      <c r="D4533">
        <v>-193485927</v>
      </c>
      <c r="E4533">
        <f t="shared" si="70"/>
        <v>134217.7106579488</v>
      </c>
    </row>
    <row r="4534" spans="1:5" x14ac:dyDescent="0.2">
      <c r="A4534">
        <v>30.214583333333401</v>
      </c>
      <c r="B4534">
        <v>-1500.9942054748601</v>
      </c>
      <c r="D4534">
        <v>-201460052</v>
      </c>
      <c r="E4534">
        <f t="shared" si="70"/>
        <v>134217.74132450123</v>
      </c>
    </row>
    <row r="4535" spans="1:5" x14ac:dyDescent="0.2">
      <c r="A4535">
        <v>30.221250000000001</v>
      </c>
      <c r="B4535">
        <v>-1537.6820564269999</v>
      </c>
      <c r="D4535">
        <v>-206384167</v>
      </c>
      <c r="E4535">
        <f t="shared" si="70"/>
        <v>134217.71174176273</v>
      </c>
    </row>
    <row r="4536" spans="1:5" x14ac:dyDescent="0.2">
      <c r="A4536">
        <v>30.227916666666701</v>
      </c>
      <c r="B4536">
        <v>-1558.1326484680201</v>
      </c>
      <c r="D4536">
        <v>-209129030</v>
      </c>
      <c r="E4536">
        <f t="shared" si="70"/>
        <v>134217.73185076308</v>
      </c>
    </row>
    <row r="4537" spans="1:5" x14ac:dyDescent="0.2">
      <c r="A4537">
        <v>30.234583333333401</v>
      </c>
      <c r="B4537">
        <v>-1568.52197647095</v>
      </c>
      <c r="D4537">
        <v>-210523477</v>
      </c>
      <c r="E4537">
        <f t="shared" si="70"/>
        <v>134217.7413884</v>
      </c>
    </row>
    <row r="4538" spans="1:5" x14ac:dyDescent="0.2">
      <c r="A4538">
        <v>30.241250000000001</v>
      </c>
      <c r="B4538">
        <v>-1573.4934806823801</v>
      </c>
      <c r="D4538">
        <v>-211190744</v>
      </c>
      <c r="E4538">
        <f t="shared" si="70"/>
        <v>134217.74325268413</v>
      </c>
    </row>
    <row r="4539" spans="1:5" x14ac:dyDescent="0.2">
      <c r="A4539">
        <v>30.247916666666701</v>
      </c>
      <c r="B4539">
        <v>-1575.927734375</v>
      </c>
      <c r="D4539">
        <v>-211517431</v>
      </c>
      <c r="E4539">
        <f t="shared" si="70"/>
        <v>134217.72228907823</v>
      </c>
    </row>
    <row r="4540" spans="1:5" x14ac:dyDescent="0.2">
      <c r="A4540">
        <v>30.2545833333334</v>
      </c>
      <c r="B4540">
        <v>-1577.31056213379</v>
      </c>
      <c r="D4540">
        <v>-211703024</v>
      </c>
      <c r="E4540">
        <f t="shared" si="70"/>
        <v>134217.71785615102</v>
      </c>
    </row>
    <row r="4541" spans="1:5" x14ac:dyDescent="0.2">
      <c r="A4541">
        <v>30.26125</v>
      </c>
      <c r="B4541">
        <v>-1578.2074928283701</v>
      </c>
      <c r="D4541">
        <v>-211823418</v>
      </c>
      <c r="E4541">
        <f t="shared" si="70"/>
        <v>134217.72419821846</v>
      </c>
    </row>
    <row r="4542" spans="1:5" x14ac:dyDescent="0.2">
      <c r="A4542">
        <v>30.2679166666667</v>
      </c>
      <c r="B4542">
        <v>-1578.6104202270501</v>
      </c>
      <c r="D4542">
        <v>-211877526</v>
      </c>
      <c r="E4542">
        <f t="shared" si="70"/>
        <v>134217.7419363074</v>
      </c>
    </row>
    <row r="4543" spans="1:5" x14ac:dyDescent="0.2">
      <c r="A4543">
        <v>30.2745833333334</v>
      </c>
      <c r="B4543">
        <v>-1578.1073570251499</v>
      </c>
      <c r="D4543">
        <v>-211809977</v>
      </c>
      <c r="E4543">
        <f t="shared" si="70"/>
        <v>134217.72356430657</v>
      </c>
    </row>
    <row r="4544" spans="1:5" x14ac:dyDescent="0.2">
      <c r="A4544">
        <v>30.28125</v>
      </c>
      <c r="B4544">
        <v>-1575.9515762329099</v>
      </c>
      <c r="D4544">
        <v>-211520652</v>
      </c>
      <c r="E4544">
        <f t="shared" si="70"/>
        <v>134217.73561444719</v>
      </c>
    </row>
    <row r="4545" spans="1:5" x14ac:dyDescent="0.2">
      <c r="A4545">
        <v>30.2879166666667</v>
      </c>
      <c r="B4545">
        <v>-1571.0997581482</v>
      </c>
      <c r="D4545">
        <v>-210869466</v>
      </c>
      <c r="E4545">
        <f t="shared" si="70"/>
        <v>134217.74454891676</v>
      </c>
    </row>
    <row r="4546" spans="1:5" x14ac:dyDescent="0.2">
      <c r="A4546">
        <v>30.294583333333399</v>
      </c>
      <c r="B4546">
        <v>-1562.26491928101</v>
      </c>
      <c r="D4546">
        <v>-209683644</v>
      </c>
      <c r="E4546">
        <f t="shared" si="70"/>
        <v>134217.72543961444</v>
      </c>
    </row>
    <row r="4547" spans="1:5" x14ac:dyDescent="0.2">
      <c r="A4547">
        <v>30.30125</v>
      </c>
      <c r="B4547">
        <v>-1548.0575561523499</v>
      </c>
      <c r="D4547">
        <v>-207776737</v>
      </c>
      <c r="E4547">
        <f t="shared" ref="E4547:E4610" si="71">D4547/B4547</f>
        <v>134217.70797490422</v>
      </c>
    </row>
    <row r="4548" spans="1:5" x14ac:dyDescent="0.2">
      <c r="A4548">
        <v>30.307916666666699</v>
      </c>
      <c r="B4548">
        <v>-1527.2002220153799</v>
      </c>
      <c r="D4548">
        <v>-204977347</v>
      </c>
      <c r="E4548">
        <f t="shared" si="71"/>
        <v>134217.72996437905</v>
      </c>
    </row>
    <row r="4549" spans="1:5" x14ac:dyDescent="0.2">
      <c r="A4549">
        <v>30.314583333333399</v>
      </c>
      <c r="B4549">
        <v>-1498.8131523132299</v>
      </c>
      <c r="D4549">
        <v>-201167309</v>
      </c>
      <c r="E4549">
        <f t="shared" si="71"/>
        <v>134217.73667352967</v>
      </c>
    </row>
    <row r="4550" spans="1:5" x14ac:dyDescent="0.2">
      <c r="A4550">
        <v>30.321249999999999</v>
      </c>
      <c r="B4550">
        <v>-1462.72277832031</v>
      </c>
      <c r="D4550">
        <v>-196323300</v>
      </c>
      <c r="E4550">
        <f t="shared" si="71"/>
        <v>134217.70885761699</v>
      </c>
    </row>
    <row r="4551" spans="1:5" x14ac:dyDescent="0.2">
      <c r="A4551">
        <v>30.327916666666699</v>
      </c>
      <c r="B4551">
        <v>-1419.7473526000999</v>
      </c>
      <c r="D4551">
        <v>-190555251</v>
      </c>
      <c r="E4551">
        <f t="shared" si="71"/>
        <v>134217.71884344108</v>
      </c>
    </row>
    <row r="4552" spans="1:5" x14ac:dyDescent="0.2">
      <c r="A4552">
        <v>30.334583333333399</v>
      </c>
      <c r="B4552">
        <v>-1371.8380928039601</v>
      </c>
      <c r="D4552">
        <v>-184124974</v>
      </c>
      <c r="E4552">
        <f t="shared" si="71"/>
        <v>134217.71487891758</v>
      </c>
    </row>
    <row r="4553" spans="1:5" x14ac:dyDescent="0.2">
      <c r="A4553">
        <v>30.341249999999999</v>
      </c>
      <c r="B4553">
        <v>-1321.9952583313</v>
      </c>
      <c r="D4553">
        <v>-177435189</v>
      </c>
      <c r="E4553">
        <f t="shared" si="71"/>
        <v>134217.71967924386</v>
      </c>
    </row>
    <row r="4554" spans="1:5" x14ac:dyDescent="0.2">
      <c r="A4554">
        <v>30.347916666666698</v>
      </c>
      <c r="B4554">
        <v>-1273.9329338073801</v>
      </c>
      <c r="D4554">
        <v>-170984394</v>
      </c>
      <c r="E4554">
        <f t="shared" si="71"/>
        <v>134217.73584970605</v>
      </c>
    </row>
    <row r="4555" spans="1:5" x14ac:dyDescent="0.2">
      <c r="A4555">
        <v>30.354583333333402</v>
      </c>
      <c r="B4555">
        <v>-1231.5392494201701</v>
      </c>
      <c r="D4555">
        <v>-165294368</v>
      </c>
      <c r="E4555">
        <f t="shared" si="71"/>
        <v>134217.70201625602</v>
      </c>
    </row>
    <row r="4556" spans="1:5" x14ac:dyDescent="0.2">
      <c r="A4556">
        <v>30.361249999999998</v>
      </c>
      <c r="B4556">
        <v>-1198.29750061035</v>
      </c>
      <c r="D4556">
        <v>-160832754</v>
      </c>
      <c r="E4556">
        <f t="shared" si="71"/>
        <v>134217.71631675793</v>
      </c>
    </row>
    <row r="4557" spans="1:5" x14ac:dyDescent="0.2">
      <c r="A4557">
        <v>30.367916666666702</v>
      </c>
      <c r="B4557">
        <v>-1176.74732208252</v>
      </c>
      <c r="D4557">
        <v>-157940325</v>
      </c>
      <c r="E4557">
        <f t="shared" si="71"/>
        <v>134217.70505539706</v>
      </c>
    </row>
    <row r="4558" spans="1:5" x14ac:dyDescent="0.2">
      <c r="A4558">
        <v>30.374583333333401</v>
      </c>
      <c r="B4558">
        <v>-1168.18189620972</v>
      </c>
      <c r="D4558">
        <v>-156790716</v>
      </c>
      <c r="E4558">
        <f t="shared" si="71"/>
        <v>134217.72457587536</v>
      </c>
    </row>
    <row r="4559" spans="1:5" x14ac:dyDescent="0.2">
      <c r="A4559">
        <v>30.381250000000001</v>
      </c>
      <c r="B4559">
        <v>-1172.52063751221</v>
      </c>
      <c r="D4559">
        <v>-157373065</v>
      </c>
      <c r="E4559">
        <f t="shared" si="71"/>
        <v>134217.73567577073</v>
      </c>
    </row>
    <row r="4560" spans="1:5" x14ac:dyDescent="0.2">
      <c r="A4560">
        <v>30.387916666666701</v>
      </c>
      <c r="B4560">
        <v>-1188.4708404541</v>
      </c>
      <c r="D4560">
        <v>-159513857</v>
      </c>
      <c r="E4560">
        <f t="shared" si="71"/>
        <v>134217.72884141756</v>
      </c>
    </row>
    <row r="4561" spans="1:5" x14ac:dyDescent="0.2">
      <c r="A4561">
        <v>30.394583333333401</v>
      </c>
      <c r="B4561">
        <v>-1213.8891220092801</v>
      </c>
      <c r="D4561">
        <v>-162925437</v>
      </c>
      <c r="E4561">
        <f t="shared" si="71"/>
        <v>134217.72552860429</v>
      </c>
    </row>
    <row r="4562" spans="1:5" x14ac:dyDescent="0.2">
      <c r="A4562">
        <v>30.401250000000001</v>
      </c>
      <c r="B4562">
        <v>-1246.21057510376</v>
      </c>
      <c r="D4562">
        <v>-167263539</v>
      </c>
      <c r="E4562">
        <f t="shared" si="71"/>
        <v>134217.7175683761</v>
      </c>
    </row>
    <row r="4563" spans="1:5" x14ac:dyDescent="0.2">
      <c r="A4563">
        <v>30.407916666666701</v>
      </c>
      <c r="B4563">
        <v>-1282.8631401062</v>
      </c>
      <c r="D4563">
        <v>-172182965</v>
      </c>
      <c r="E4563">
        <f t="shared" si="71"/>
        <v>134217.71942542997</v>
      </c>
    </row>
    <row r="4564" spans="1:5" x14ac:dyDescent="0.2">
      <c r="A4564">
        <v>30.4145833333334</v>
      </c>
      <c r="B4564">
        <v>-1321.5150833129901</v>
      </c>
      <c r="D4564">
        <v>-177370727</v>
      </c>
      <c r="E4564">
        <f t="shared" si="71"/>
        <v>134217.7090823194</v>
      </c>
    </row>
    <row r="4565" spans="1:5" x14ac:dyDescent="0.2">
      <c r="A4565">
        <v>30.421250000000001</v>
      </c>
      <c r="B4565">
        <v>-1360.26096343994</v>
      </c>
      <c r="D4565">
        <v>-182571105</v>
      </c>
      <c r="E4565">
        <f t="shared" si="71"/>
        <v>134217.70521025549</v>
      </c>
    </row>
    <row r="4566" spans="1:5" x14ac:dyDescent="0.2">
      <c r="A4566">
        <v>30.4279166666667</v>
      </c>
      <c r="B4566">
        <v>-1397.6764678955101</v>
      </c>
      <c r="D4566">
        <v>-187592991</v>
      </c>
      <c r="E4566">
        <f t="shared" si="71"/>
        <v>134217.75017966775</v>
      </c>
    </row>
    <row r="4567" spans="1:5" x14ac:dyDescent="0.2">
      <c r="A4567">
        <v>30.4345833333334</v>
      </c>
      <c r="B4567">
        <v>-1432.7979087829599</v>
      </c>
      <c r="D4567">
        <v>-192306891</v>
      </c>
      <c r="E4567">
        <f t="shared" si="71"/>
        <v>134217.73567728637</v>
      </c>
    </row>
    <row r="4568" spans="1:5" x14ac:dyDescent="0.2">
      <c r="A4568">
        <v>30.44125</v>
      </c>
      <c r="B4568">
        <v>-1465.0287628173801</v>
      </c>
      <c r="D4568">
        <v>-196632857</v>
      </c>
      <c r="E4568">
        <f t="shared" si="71"/>
        <v>134217.74506451163</v>
      </c>
    </row>
    <row r="4569" spans="1:5" x14ac:dyDescent="0.2">
      <c r="A4569">
        <v>30.4479166666667</v>
      </c>
      <c r="B4569">
        <v>-1494.0376281738299</v>
      </c>
      <c r="D4569">
        <v>-200526334</v>
      </c>
      <c r="E4569">
        <f t="shared" si="71"/>
        <v>134217.72666134546</v>
      </c>
    </row>
    <row r="4570" spans="1:5" x14ac:dyDescent="0.2">
      <c r="A4570">
        <v>30.4545833333334</v>
      </c>
      <c r="B4570">
        <v>-1519.6709632873601</v>
      </c>
      <c r="D4570">
        <v>-203966784</v>
      </c>
      <c r="E4570">
        <f t="shared" si="71"/>
        <v>134217.72799999942</v>
      </c>
    </row>
    <row r="4571" spans="1:5" x14ac:dyDescent="0.2">
      <c r="A4571">
        <v>30.46125</v>
      </c>
      <c r="B4571">
        <v>-1541.89443588257</v>
      </c>
      <c r="D4571">
        <v>-206949583</v>
      </c>
      <c r="E4571">
        <f t="shared" si="71"/>
        <v>134217.73772829233</v>
      </c>
    </row>
    <row r="4572" spans="1:5" x14ac:dyDescent="0.2">
      <c r="A4572">
        <v>30.467916666666699</v>
      </c>
      <c r="B4572">
        <v>-1560.7218742370601</v>
      </c>
      <c r="D4572">
        <v>-209476552</v>
      </c>
      <c r="E4572">
        <f t="shared" si="71"/>
        <v>134217.73312583324</v>
      </c>
    </row>
    <row r="4573" spans="1:5" x14ac:dyDescent="0.2">
      <c r="A4573">
        <v>30.474583333333399</v>
      </c>
      <c r="B4573">
        <v>-1576.1384963989301</v>
      </c>
      <c r="D4573">
        <v>-211545716</v>
      </c>
      <c r="E4573">
        <f t="shared" si="71"/>
        <v>134217.7203864555</v>
      </c>
    </row>
    <row r="4574" spans="1:5" x14ac:dyDescent="0.2">
      <c r="A4574">
        <v>30.481249999999999</v>
      </c>
      <c r="B4574">
        <v>-1587.9960060119699</v>
      </c>
      <c r="D4574">
        <v>-213137214</v>
      </c>
      <c r="E4574">
        <f t="shared" si="71"/>
        <v>134217.7267405504</v>
      </c>
    </row>
    <row r="4575" spans="1:5" x14ac:dyDescent="0.2">
      <c r="A4575">
        <v>30.487916666666699</v>
      </c>
      <c r="B4575">
        <v>-1595.91102600098</v>
      </c>
      <c r="D4575">
        <v>-214199581</v>
      </c>
      <c r="E4575">
        <f t="shared" si="71"/>
        <v>134217.7461714388</v>
      </c>
    </row>
    <row r="4576" spans="1:5" x14ac:dyDescent="0.2">
      <c r="A4576">
        <v>30.494583333333399</v>
      </c>
      <c r="B4576">
        <v>-1599.2355346679699</v>
      </c>
      <c r="D4576">
        <v>-214645768</v>
      </c>
      <c r="E4576">
        <f t="shared" si="71"/>
        <v>134217.73300239001</v>
      </c>
    </row>
    <row r="4577" spans="1:5" x14ac:dyDescent="0.2">
      <c r="A4577">
        <v>30.501249999999999</v>
      </c>
      <c r="B4577">
        <v>-1597.19276428223</v>
      </c>
      <c r="D4577">
        <v>-214371593</v>
      </c>
      <c r="E4577">
        <f t="shared" si="71"/>
        <v>134217.73363488624</v>
      </c>
    </row>
    <row r="4578" spans="1:5" x14ac:dyDescent="0.2">
      <c r="A4578">
        <v>30.507916666666699</v>
      </c>
      <c r="B4578">
        <v>-1589.2267227172899</v>
      </c>
      <c r="D4578">
        <v>-213302419</v>
      </c>
      <c r="E4578">
        <f t="shared" si="71"/>
        <v>134217.73995549954</v>
      </c>
    </row>
    <row r="4579" spans="1:5" x14ac:dyDescent="0.2">
      <c r="A4579">
        <v>30.514583333333398</v>
      </c>
      <c r="B4579">
        <v>-1575.4728317260799</v>
      </c>
      <c r="D4579">
        <v>-211456408</v>
      </c>
      <c r="E4579">
        <f t="shared" si="71"/>
        <v>134217.7432335215</v>
      </c>
    </row>
    <row r="4580" spans="1:5" x14ac:dyDescent="0.2">
      <c r="A4580">
        <v>30.521249999999998</v>
      </c>
      <c r="B4580">
        <v>-1557.17992782593</v>
      </c>
      <c r="D4580">
        <v>-209001122</v>
      </c>
      <c r="E4580">
        <f t="shared" si="71"/>
        <v>134217.70873440342</v>
      </c>
    </row>
    <row r="4581" spans="1:5" x14ac:dyDescent="0.2">
      <c r="A4581">
        <v>30.527916666666702</v>
      </c>
      <c r="B4581">
        <v>-1536.82041168213</v>
      </c>
      <c r="D4581">
        <v>-206268529</v>
      </c>
      <c r="E4581">
        <f t="shared" si="71"/>
        <v>134217.71823958814</v>
      </c>
    </row>
    <row r="4582" spans="1:5" x14ac:dyDescent="0.2">
      <c r="A4582">
        <v>30.534583333333401</v>
      </c>
      <c r="B4582">
        <v>-1517.77172088623</v>
      </c>
      <c r="D4582">
        <v>-203711844</v>
      </c>
      <c r="E4582">
        <f t="shared" si="71"/>
        <v>134217.70955190298</v>
      </c>
    </row>
    <row r="4583" spans="1:5" x14ac:dyDescent="0.2">
      <c r="A4583">
        <v>30.541250000000002</v>
      </c>
      <c r="B4583">
        <v>-1503.5839080810599</v>
      </c>
      <c r="D4583">
        <v>-201807645</v>
      </c>
      <c r="E4583">
        <f t="shared" si="71"/>
        <v>134217.74728725039</v>
      </c>
    </row>
    <row r="4584" spans="1:5" x14ac:dyDescent="0.2">
      <c r="A4584">
        <v>30.547916666666701</v>
      </c>
      <c r="B4584">
        <v>-1497.1175193786601</v>
      </c>
      <c r="D4584">
        <v>-200939688</v>
      </c>
      <c r="E4584">
        <f t="shared" si="71"/>
        <v>134217.71196919453</v>
      </c>
    </row>
    <row r="4585" spans="1:5" x14ac:dyDescent="0.2">
      <c r="A4585">
        <v>30.554583333333401</v>
      </c>
      <c r="B4585">
        <v>-1499.81641769409</v>
      </c>
      <c r="D4585">
        <v>-201301958</v>
      </c>
      <c r="E4585">
        <f t="shared" si="71"/>
        <v>134217.73200048978</v>
      </c>
    </row>
    <row r="4586" spans="1:5" x14ac:dyDescent="0.2">
      <c r="A4586">
        <v>30.561250000000001</v>
      </c>
      <c r="B4586">
        <v>-1511.3611221313499</v>
      </c>
      <c r="D4586">
        <v>-202851455</v>
      </c>
      <c r="E4586">
        <f t="shared" si="71"/>
        <v>134217.72733834456</v>
      </c>
    </row>
    <row r="4587" spans="1:5" x14ac:dyDescent="0.2">
      <c r="A4587">
        <v>30.567916666666701</v>
      </c>
      <c r="B4587">
        <v>-1529.83522415161</v>
      </c>
      <c r="D4587">
        <v>-205330980</v>
      </c>
      <c r="E4587">
        <f t="shared" si="71"/>
        <v>134217.70969737539</v>
      </c>
    </row>
    <row r="4588" spans="1:5" x14ac:dyDescent="0.2">
      <c r="A4588">
        <v>30.574583333333401</v>
      </c>
      <c r="B4588">
        <v>-1552.3195266723701</v>
      </c>
      <c r="D4588">
        <v>-208348782</v>
      </c>
      <c r="E4588">
        <f t="shared" si="71"/>
        <v>134217.71640444855</v>
      </c>
    </row>
    <row r="4589" spans="1:5" x14ac:dyDescent="0.2">
      <c r="A4589">
        <v>30.581250000000001</v>
      </c>
      <c r="B4589">
        <v>-1575.7174491882299</v>
      </c>
      <c r="D4589">
        <v>-211489208</v>
      </c>
      <c r="E4589">
        <f t="shared" si="71"/>
        <v>134217.72292294784</v>
      </c>
    </row>
    <row r="4590" spans="1:5" x14ac:dyDescent="0.2">
      <c r="A4590">
        <v>30.5879166666667</v>
      </c>
      <c r="B4590">
        <v>-1597.4597930908201</v>
      </c>
      <c r="D4590">
        <v>-214407450</v>
      </c>
      <c r="E4590">
        <f t="shared" si="71"/>
        <v>134217.74427584003</v>
      </c>
    </row>
    <row r="4591" spans="1:5" x14ac:dyDescent="0.2">
      <c r="A4591">
        <v>30.5945833333334</v>
      </c>
      <c r="B4591">
        <v>-1615.8866882324201</v>
      </c>
      <c r="D4591">
        <v>-216880637</v>
      </c>
      <c r="E4591">
        <f t="shared" si="71"/>
        <v>134217.72614343432</v>
      </c>
    </row>
    <row r="4592" spans="1:5" x14ac:dyDescent="0.2">
      <c r="A4592">
        <v>30.60125</v>
      </c>
      <c r="B4592">
        <v>-1630.2919387817401</v>
      </c>
      <c r="D4592">
        <v>-218814110</v>
      </c>
      <c r="E4592">
        <f t="shared" si="71"/>
        <v>134217.74640161204</v>
      </c>
    </row>
    <row r="4593" spans="1:5" x14ac:dyDescent="0.2">
      <c r="A4593">
        <v>30.6079166666667</v>
      </c>
      <c r="B4593">
        <v>-1640.7198905944799</v>
      </c>
      <c r="D4593">
        <v>-220213675</v>
      </c>
      <c r="E4593">
        <f t="shared" si="71"/>
        <v>134217.71520074049</v>
      </c>
    </row>
    <row r="4594" spans="1:5" x14ac:dyDescent="0.2">
      <c r="A4594">
        <v>30.6145833333334</v>
      </c>
      <c r="B4594">
        <v>-1647.6917266845701</v>
      </c>
      <c r="D4594">
        <v>-221149433</v>
      </c>
      <c r="E4594">
        <f t="shared" si="71"/>
        <v>134217.7237516325</v>
      </c>
    </row>
    <row r="4595" spans="1:5" x14ac:dyDescent="0.2">
      <c r="A4595">
        <v>30.62125</v>
      </c>
      <c r="B4595">
        <v>-1651.9289016723701</v>
      </c>
      <c r="D4595">
        <v>-221718139</v>
      </c>
      <c r="E4595">
        <f t="shared" si="71"/>
        <v>134217.72497323478</v>
      </c>
    </row>
    <row r="4596" spans="1:5" x14ac:dyDescent="0.2">
      <c r="A4596">
        <v>30.6279166666667</v>
      </c>
      <c r="B4596">
        <v>-1654.1533470153799</v>
      </c>
      <c r="D4596">
        <v>-222016701</v>
      </c>
      <c r="E4596">
        <f t="shared" si="71"/>
        <v>134217.72618638346</v>
      </c>
    </row>
    <row r="4597" spans="1:5" x14ac:dyDescent="0.2">
      <c r="A4597">
        <v>30.634583333333399</v>
      </c>
      <c r="B4597">
        <v>-1654.9720764160199</v>
      </c>
      <c r="D4597">
        <v>-222126623</v>
      </c>
      <c r="E4597">
        <f t="shared" si="71"/>
        <v>134217.74673143352</v>
      </c>
    </row>
    <row r="4598" spans="1:5" x14ac:dyDescent="0.2">
      <c r="A4598">
        <v>30.641249999999999</v>
      </c>
      <c r="B4598">
        <v>-1654.82044219971</v>
      </c>
      <c r="D4598">
        <v>-222106217</v>
      </c>
      <c r="E4598">
        <f t="shared" si="71"/>
        <v>134217.71410121085</v>
      </c>
    </row>
    <row r="4599" spans="1:5" x14ac:dyDescent="0.2">
      <c r="A4599">
        <v>30.647916666666699</v>
      </c>
      <c r="B4599">
        <v>-1653.95593643189</v>
      </c>
      <c r="D4599">
        <v>-221990228</v>
      </c>
      <c r="E4599">
        <f t="shared" si="71"/>
        <v>134217.74009222013</v>
      </c>
    </row>
    <row r="4600" spans="1:5" x14ac:dyDescent="0.2">
      <c r="A4600">
        <v>30.654583333333399</v>
      </c>
      <c r="B4600">
        <v>-1652.48680114746</v>
      </c>
      <c r="D4600">
        <v>-221793016</v>
      </c>
      <c r="E4600">
        <f t="shared" si="71"/>
        <v>134217.72315881163</v>
      </c>
    </row>
    <row r="4601" spans="1:5" x14ac:dyDescent="0.2">
      <c r="A4601">
        <v>30.661249999999999</v>
      </c>
      <c r="B4601">
        <v>-1650.4244804382299</v>
      </c>
      <c r="D4601">
        <v>-221516234</v>
      </c>
      <c r="E4601">
        <f t="shared" si="71"/>
        <v>134217.73405904751</v>
      </c>
    </row>
    <row r="4602" spans="1:5" x14ac:dyDescent="0.2">
      <c r="A4602">
        <v>30.667916666666699</v>
      </c>
      <c r="B4602">
        <v>-1647.7284431457499</v>
      </c>
      <c r="D4602">
        <v>-221154371</v>
      </c>
      <c r="E4602">
        <f t="shared" si="71"/>
        <v>134217.72982068852</v>
      </c>
    </row>
    <row r="4603" spans="1:5" x14ac:dyDescent="0.2">
      <c r="A4603">
        <v>30.674583333333398</v>
      </c>
      <c r="B4603">
        <v>-1644.3247795105001</v>
      </c>
      <c r="D4603">
        <v>-220697507</v>
      </c>
      <c r="E4603">
        <f t="shared" si="71"/>
        <v>134217.71036358131</v>
      </c>
    </row>
    <row r="4604" spans="1:5" x14ac:dyDescent="0.2">
      <c r="A4604">
        <v>30.681249999999999</v>
      </c>
      <c r="B4604">
        <v>-1640.1329040527401</v>
      </c>
      <c r="D4604">
        <v>-220134936</v>
      </c>
      <c r="E4604">
        <f t="shared" si="71"/>
        <v>134217.74263296003</v>
      </c>
    </row>
    <row r="4605" spans="1:5" x14ac:dyDescent="0.2">
      <c r="A4605">
        <v>30.687916666666698</v>
      </c>
      <c r="B4605">
        <v>-1635.07509231568</v>
      </c>
      <c r="D4605">
        <v>-219456069</v>
      </c>
      <c r="E4605">
        <f t="shared" si="71"/>
        <v>134217.73105796301</v>
      </c>
    </row>
    <row r="4606" spans="1:5" x14ac:dyDescent="0.2">
      <c r="A4606">
        <v>30.694583333333401</v>
      </c>
      <c r="B4606">
        <v>-1629.0779113769599</v>
      </c>
      <c r="D4606">
        <v>-218651106</v>
      </c>
      <c r="E4606">
        <f t="shared" si="71"/>
        <v>134217.70958467395</v>
      </c>
    </row>
    <row r="4607" spans="1:5" x14ac:dyDescent="0.2">
      <c r="A4607">
        <v>30.701250000000002</v>
      </c>
      <c r="B4607">
        <v>-1622.0583915710499</v>
      </c>
      <c r="D4607">
        <v>-217709016</v>
      </c>
      <c r="E4607">
        <f t="shared" si="71"/>
        <v>134217.74279601441</v>
      </c>
    </row>
    <row r="4608" spans="1:5" x14ac:dyDescent="0.2">
      <c r="A4608">
        <v>30.707916666666701</v>
      </c>
      <c r="B4608">
        <v>-1613.92211914063</v>
      </c>
      <c r="D4608">
        <v>-216616938</v>
      </c>
      <c r="E4608">
        <f t="shared" si="71"/>
        <v>134217.71436861073</v>
      </c>
    </row>
    <row r="4609" spans="1:5" x14ac:dyDescent="0.2">
      <c r="A4609">
        <v>30.714583333333401</v>
      </c>
      <c r="B4609">
        <v>-1604.56275939942</v>
      </c>
      <c r="D4609">
        <v>-215360793</v>
      </c>
      <c r="E4609">
        <f t="shared" si="71"/>
        <v>134217.74358056803</v>
      </c>
    </row>
    <row r="4610" spans="1:5" x14ac:dyDescent="0.2">
      <c r="A4610">
        <v>30.721250000000001</v>
      </c>
      <c r="B4610">
        <v>-1593.8606262207099</v>
      </c>
      <c r="D4610">
        <v>-213924360</v>
      </c>
      <c r="E4610">
        <f t="shared" si="71"/>
        <v>134217.73301925886</v>
      </c>
    </row>
    <row r="4611" spans="1:5" x14ac:dyDescent="0.2">
      <c r="A4611">
        <v>30.727916666666701</v>
      </c>
      <c r="B4611">
        <v>-1581.68601989746</v>
      </c>
      <c r="D4611">
        <v>-212290295</v>
      </c>
      <c r="E4611">
        <f t="shared" ref="E4611:E4674" si="72">D4611/B4611</f>
        <v>134217.72230986948</v>
      </c>
    </row>
    <row r="4612" spans="1:5" x14ac:dyDescent="0.2">
      <c r="A4612">
        <v>30.734583333333401</v>
      </c>
      <c r="B4612">
        <v>-1567.8949356079099</v>
      </c>
      <c r="D4612">
        <v>-210439324</v>
      </c>
      <c r="E4612">
        <f t="shared" si="72"/>
        <v>134217.74585833948</v>
      </c>
    </row>
    <row r="4613" spans="1:5" x14ac:dyDescent="0.2">
      <c r="A4613">
        <v>30.741250000000001</v>
      </c>
      <c r="B4613">
        <v>-1552.3414611816399</v>
      </c>
      <c r="D4613">
        <v>-208351759</v>
      </c>
      <c r="E4613">
        <f t="shared" si="72"/>
        <v>134217.73766282256</v>
      </c>
    </row>
    <row r="4614" spans="1:5" x14ac:dyDescent="0.2">
      <c r="A4614">
        <v>30.747916666666701</v>
      </c>
      <c r="B4614">
        <v>-1534.8858833313</v>
      </c>
      <c r="D4614">
        <v>-206008906</v>
      </c>
      <c r="E4614">
        <f t="shared" si="72"/>
        <v>134217.73451514225</v>
      </c>
    </row>
    <row r="4615" spans="1:5" x14ac:dyDescent="0.2">
      <c r="A4615">
        <v>30.7545833333334</v>
      </c>
      <c r="B4615">
        <v>-1515.40660858155</v>
      </c>
      <c r="D4615">
        <v>-203394432</v>
      </c>
      <c r="E4615">
        <f t="shared" si="72"/>
        <v>134217.72799999936</v>
      </c>
    </row>
    <row r="4616" spans="1:5" x14ac:dyDescent="0.2">
      <c r="A4616">
        <v>30.76125</v>
      </c>
      <c r="B4616">
        <v>-1493.8006401062</v>
      </c>
      <c r="D4616">
        <v>-200494522</v>
      </c>
      <c r="E4616">
        <f t="shared" si="72"/>
        <v>134217.72398339986</v>
      </c>
    </row>
    <row r="4617" spans="1:5" x14ac:dyDescent="0.2">
      <c r="A4617">
        <v>30.7679166666667</v>
      </c>
      <c r="B4617">
        <v>-1469.98548507691</v>
      </c>
      <c r="D4617">
        <v>-197298141</v>
      </c>
      <c r="E4617">
        <f t="shared" si="72"/>
        <v>134217.74772808544</v>
      </c>
    </row>
    <row r="4618" spans="1:5" x14ac:dyDescent="0.2">
      <c r="A4618">
        <v>30.7745833333334</v>
      </c>
      <c r="B4618">
        <v>-1443.9072608947799</v>
      </c>
      <c r="D4618">
        <v>-193797969</v>
      </c>
      <c r="E4618">
        <f t="shared" si="72"/>
        <v>134217.73977360892</v>
      </c>
    </row>
    <row r="4619" spans="1:5" x14ac:dyDescent="0.2">
      <c r="A4619">
        <v>30.78125</v>
      </c>
      <c r="B4619">
        <v>-1415.5511856079099</v>
      </c>
      <c r="D4619">
        <v>-189992042</v>
      </c>
      <c r="E4619">
        <f t="shared" si="72"/>
        <v>134217.71245835078</v>
      </c>
    </row>
    <row r="4620" spans="1:5" x14ac:dyDescent="0.2">
      <c r="A4620">
        <v>30.7879166666667</v>
      </c>
      <c r="B4620">
        <v>-1384.9358558654801</v>
      </c>
      <c r="D4620">
        <v>-185882934</v>
      </c>
      <c r="E4620">
        <f t="shared" si="72"/>
        <v>134217.72077944883</v>
      </c>
    </row>
    <row r="4621" spans="1:5" x14ac:dyDescent="0.2">
      <c r="A4621">
        <v>30.794583333333399</v>
      </c>
      <c r="B4621">
        <v>-1352.1156311035199</v>
      </c>
      <c r="D4621">
        <v>-181477913</v>
      </c>
      <c r="E4621">
        <f t="shared" si="72"/>
        <v>134217.74648954251</v>
      </c>
    </row>
    <row r="4622" spans="1:5" x14ac:dyDescent="0.2">
      <c r="A4622">
        <v>30.80125</v>
      </c>
      <c r="B4622">
        <v>-1317.1653747558601</v>
      </c>
      <c r="D4622">
        <v>-176786929</v>
      </c>
      <c r="E4622">
        <f t="shared" si="72"/>
        <v>134217.71661190828</v>
      </c>
    </row>
    <row r="4623" spans="1:5" x14ac:dyDescent="0.2">
      <c r="A4623">
        <v>30.807916666666699</v>
      </c>
      <c r="B4623">
        <v>-1280.16233444214</v>
      </c>
      <c r="D4623">
        <v>-171820450</v>
      </c>
      <c r="E4623">
        <f t="shared" si="72"/>
        <v>134217.70456547191</v>
      </c>
    </row>
    <row r="4624" spans="1:5" x14ac:dyDescent="0.2">
      <c r="A4624">
        <v>30.814583333333399</v>
      </c>
      <c r="B4624">
        <v>-1241.17994308472</v>
      </c>
      <c r="D4624">
        <v>-166588378</v>
      </c>
      <c r="E4624">
        <f t="shared" si="72"/>
        <v>134217.74894780834</v>
      </c>
    </row>
    <row r="4625" spans="1:5" x14ac:dyDescent="0.2">
      <c r="A4625">
        <v>30.821249999999999</v>
      </c>
      <c r="B4625">
        <v>-1200.2835273742701</v>
      </c>
      <c r="D4625">
        <v>-161099323</v>
      </c>
      <c r="E4625">
        <f t="shared" si="72"/>
        <v>134217.72383431729</v>
      </c>
    </row>
    <row r="4626" spans="1:5" x14ac:dyDescent="0.2">
      <c r="A4626">
        <v>30.827916666666699</v>
      </c>
      <c r="B4626">
        <v>-1157.52601623535</v>
      </c>
      <c r="D4626">
        <v>-155360513</v>
      </c>
      <c r="E4626">
        <f t="shared" si="72"/>
        <v>134217.72886391165</v>
      </c>
    </row>
    <row r="4627" spans="1:5" x14ac:dyDescent="0.2">
      <c r="A4627">
        <v>30.834583333333399</v>
      </c>
      <c r="B4627">
        <v>-1112.9279136657699</v>
      </c>
      <c r="D4627">
        <v>-149374640</v>
      </c>
      <c r="E4627">
        <f t="shared" si="72"/>
        <v>134217.7136235075</v>
      </c>
    </row>
    <row r="4628" spans="1:5" x14ac:dyDescent="0.2">
      <c r="A4628">
        <v>30.841249999999999</v>
      </c>
      <c r="B4628">
        <v>-1066.4653778076199</v>
      </c>
      <c r="D4628">
        <v>-143138543</v>
      </c>
      <c r="E4628">
        <f t="shared" si="72"/>
        <v>134217.71205949155</v>
      </c>
    </row>
    <row r="4629" spans="1:5" x14ac:dyDescent="0.2">
      <c r="A4629">
        <v>30.847916666666698</v>
      </c>
      <c r="B4629">
        <v>-1018.11122894287</v>
      </c>
      <c r="D4629">
        <v>-136648606</v>
      </c>
      <c r="E4629">
        <f t="shared" si="72"/>
        <v>134217.75746632874</v>
      </c>
    </row>
    <row r="4630" spans="1:5" x14ac:dyDescent="0.2">
      <c r="A4630">
        <v>30.854583333333402</v>
      </c>
      <c r="B4630">
        <v>-967.85640716552803</v>
      </c>
      <c r="D4630">
        <v>-129903494</v>
      </c>
      <c r="E4630">
        <f t="shared" si="72"/>
        <v>134217.73419926662</v>
      </c>
    </row>
    <row r="4631" spans="1:5" x14ac:dyDescent="0.2">
      <c r="A4631">
        <v>30.861249999999998</v>
      </c>
      <c r="B4631">
        <v>-915.68708419799805</v>
      </c>
      <c r="D4631">
        <v>-122901439</v>
      </c>
      <c r="E4631">
        <f t="shared" si="72"/>
        <v>134217.72690792388</v>
      </c>
    </row>
    <row r="4632" spans="1:5" x14ac:dyDescent="0.2">
      <c r="A4632">
        <v>30.867916666666702</v>
      </c>
      <c r="B4632">
        <v>-861.57989501953102</v>
      </c>
      <c r="D4632">
        <v>-115639278</v>
      </c>
      <c r="E4632">
        <f t="shared" si="72"/>
        <v>134217.70710814765</v>
      </c>
    </row>
    <row r="4633" spans="1:5" x14ac:dyDescent="0.2">
      <c r="A4633">
        <v>30.874583333333401</v>
      </c>
      <c r="B4633">
        <v>-805.52387237548805</v>
      </c>
      <c r="D4633">
        <v>-108115552</v>
      </c>
      <c r="E4633">
        <f t="shared" si="72"/>
        <v>134217.68827429967</v>
      </c>
    </row>
    <row r="4634" spans="1:5" x14ac:dyDescent="0.2">
      <c r="A4634">
        <v>30.881250000000001</v>
      </c>
      <c r="B4634">
        <v>-747.56956100463901</v>
      </c>
      <c r="D4634">
        <v>-100337100</v>
      </c>
      <c r="E4634">
        <f t="shared" si="72"/>
        <v>134217.74405201786</v>
      </c>
    </row>
    <row r="4635" spans="1:5" x14ac:dyDescent="0.2">
      <c r="A4635">
        <v>30.887916666666701</v>
      </c>
      <c r="B4635">
        <v>-687.86811828613304</v>
      </c>
      <c r="D4635">
        <v>-92324095</v>
      </c>
      <c r="E4635">
        <f t="shared" si="72"/>
        <v>134217.72654623291</v>
      </c>
    </row>
    <row r="4636" spans="1:5" x14ac:dyDescent="0.2">
      <c r="A4636">
        <v>30.894583333333401</v>
      </c>
      <c r="B4636">
        <v>-626.66702270507801</v>
      </c>
      <c r="D4636">
        <v>-84109837</v>
      </c>
      <c r="E4636">
        <f t="shared" si="72"/>
        <v>134217.74874466908</v>
      </c>
    </row>
    <row r="4637" spans="1:5" x14ac:dyDescent="0.2">
      <c r="A4637">
        <v>30.901250000000001</v>
      </c>
      <c r="B4637">
        <v>-564.22138214111396</v>
      </c>
      <c r="D4637">
        <v>-75728481</v>
      </c>
      <c r="E4637">
        <f t="shared" si="72"/>
        <v>134217.67305702713</v>
      </c>
    </row>
    <row r="4638" spans="1:5" x14ac:dyDescent="0.2">
      <c r="A4638">
        <v>30.907916666666701</v>
      </c>
      <c r="B4638">
        <v>-500.56934356689499</v>
      </c>
      <c r="D4638">
        <v>-67185310</v>
      </c>
      <c r="E4638">
        <f t="shared" si="72"/>
        <v>134217.78793175635</v>
      </c>
    </row>
    <row r="4639" spans="1:5" x14ac:dyDescent="0.2">
      <c r="A4639">
        <v>30.9145833333334</v>
      </c>
      <c r="B4639">
        <v>-435.73045730590798</v>
      </c>
      <c r="D4639">
        <v>-58482769</v>
      </c>
      <c r="E4639">
        <f t="shared" si="72"/>
        <v>134217.76701494548</v>
      </c>
    </row>
    <row r="4640" spans="1:5" x14ac:dyDescent="0.2">
      <c r="A4640">
        <v>30.921250000000001</v>
      </c>
      <c r="B4640">
        <v>-370.62549591064499</v>
      </c>
      <c r="D4640">
        <v>-49744529</v>
      </c>
      <c r="E4640">
        <f t="shared" si="72"/>
        <v>134217.77386840389</v>
      </c>
    </row>
    <row r="4641" spans="1:5" x14ac:dyDescent="0.2">
      <c r="A4641">
        <v>30.9279166666667</v>
      </c>
      <c r="B4641">
        <v>-307.47509002685598</v>
      </c>
      <c r="D4641">
        <v>-41268614</v>
      </c>
      <c r="E4641">
        <f t="shared" si="72"/>
        <v>134217.74751377568</v>
      </c>
    </row>
    <row r="4642" spans="1:5" x14ac:dyDescent="0.2">
      <c r="A4642">
        <v>30.9345833333334</v>
      </c>
      <c r="B4642">
        <v>-249.00007247924799</v>
      </c>
      <c r="D4642">
        <v>-33420249</v>
      </c>
      <c r="E4642">
        <f t="shared" si="72"/>
        <v>134217.82840157722</v>
      </c>
    </row>
    <row r="4643" spans="1:5" x14ac:dyDescent="0.2">
      <c r="A4643">
        <v>30.94125</v>
      </c>
      <c r="B4643">
        <v>-197.25036621093801</v>
      </c>
      <c r="D4643">
        <v>-26474478</v>
      </c>
      <c r="E4643">
        <f t="shared" si="72"/>
        <v>134217.63674541621</v>
      </c>
    </row>
    <row r="4644" spans="1:5" x14ac:dyDescent="0.2">
      <c r="A4644">
        <v>30.9479166666667</v>
      </c>
      <c r="B4644">
        <v>-153.31745147705101</v>
      </c>
      <c r="D4644">
        <v>-20577901</v>
      </c>
      <c r="E4644">
        <f t="shared" si="72"/>
        <v>134217.60407412041</v>
      </c>
    </row>
    <row r="4645" spans="1:5" x14ac:dyDescent="0.2">
      <c r="A4645">
        <v>30.9545833333334</v>
      </c>
      <c r="B4645">
        <v>-117.82169342041</v>
      </c>
      <c r="D4645">
        <v>-15813785</v>
      </c>
      <c r="E4645">
        <f t="shared" si="72"/>
        <v>134217.94018503398</v>
      </c>
    </row>
    <row r="4646" spans="1:5" x14ac:dyDescent="0.2">
      <c r="A4646">
        <v>30.96125</v>
      </c>
      <c r="B4646">
        <v>-90.297698974609403</v>
      </c>
      <c r="D4646">
        <v>-12119579</v>
      </c>
      <c r="E4646">
        <f t="shared" si="72"/>
        <v>134218.02701094162</v>
      </c>
    </row>
    <row r="4647" spans="1:5" x14ac:dyDescent="0.2">
      <c r="A4647">
        <v>30.967916666666699</v>
      </c>
      <c r="B4647">
        <v>-69.1375732421875</v>
      </c>
      <c r="D4647">
        <v>-9279485</v>
      </c>
      <c r="E4647">
        <f t="shared" si="72"/>
        <v>134217.68460825426</v>
      </c>
    </row>
    <row r="4648" spans="1:5" x14ac:dyDescent="0.2">
      <c r="A4648">
        <v>30.974583333333399</v>
      </c>
      <c r="B4648">
        <v>-52.149295806884801</v>
      </c>
      <c r="D4648">
        <v>-6999348</v>
      </c>
      <c r="E4648">
        <f t="shared" si="72"/>
        <v>134217.49789142769</v>
      </c>
    </row>
    <row r="4649" spans="1:5" x14ac:dyDescent="0.2">
      <c r="A4649">
        <v>30.981249999999999</v>
      </c>
      <c r="B4649">
        <v>-37.848949432373097</v>
      </c>
      <c r="D4649">
        <v>-5079978</v>
      </c>
      <c r="E4649">
        <f t="shared" si="72"/>
        <v>134217.14674212266</v>
      </c>
    </row>
    <row r="4650" spans="1:5" x14ac:dyDescent="0.2">
      <c r="A4650">
        <v>30.987916666666699</v>
      </c>
      <c r="B4650">
        <v>-25.7306098937988</v>
      </c>
      <c r="D4650">
        <v>-3453502</v>
      </c>
      <c r="E4650">
        <f t="shared" si="72"/>
        <v>134217.65027156664</v>
      </c>
    </row>
    <row r="4651" spans="1:5" x14ac:dyDescent="0.2">
      <c r="A4651">
        <v>30.994583333333399</v>
      </c>
      <c r="B4651">
        <v>-15.5735015869141</v>
      </c>
      <c r="D4651">
        <v>-2090259</v>
      </c>
      <c r="E4651">
        <f t="shared" si="72"/>
        <v>134218.94802106521</v>
      </c>
    </row>
    <row r="4652" spans="1:5" x14ac:dyDescent="0.2">
      <c r="A4652">
        <v>31.001249999999999</v>
      </c>
      <c r="B4652">
        <v>-7.2636604309082102</v>
      </c>
      <c r="D4652">
        <v>-974899</v>
      </c>
      <c r="E4652">
        <f t="shared" si="72"/>
        <v>134215.93826875847</v>
      </c>
    </row>
    <row r="4653" spans="1:5" x14ac:dyDescent="0.2">
      <c r="A4653">
        <v>31.007916666666699</v>
      </c>
      <c r="B4653">
        <v>-0.54311752319336004</v>
      </c>
      <c r="D4653">
        <v>-72915</v>
      </c>
      <c r="E4653">
        <f t="shared" si="72"/>
        <v>134252.71122036857</v>
      </c>
    </row>
    <row r="4654" spans="1:5" x14ac:dyDescent="0.2">
      <c r="A4654">
        <v>31.014583333333398</v>
      </c>
      <c r="B4654">
        <v>4.8389434814453098</v>
      </c>
      <c r="D4654">
        <v>649477</v>
      </c>
      <c r="E4654">
        <f t="shared" si="72"/>
        <v>134218.76128340568</v>
      </c>
    </row>
    <row r="4655" spans="1:5" x14ac:dyDescent="0.2">
      <c r="A4655">
        <v>31.021249999999998</v>
      </c>
      <c r="B4655">
        <v>9.2148780822753906</v>
      </c>
      <c r="D4655">
        <v>1236825</v>
      </c>
      <c r="E4655">
        <f t="shared" si="72"/>
        <v>134220.44100388099</v>
      </c>
    </row>
    <row r="4656" spans="1:5" x14ac:dyDescent="0.2">
      <c r="A4656">
        <v>31.027916666666702</v>
      </c>
      <c r="B4656">
        <v>12.901782989501999</v>
      </c>
      <c r="D4656">
        <v>1731654</v>
      </c>
      <c r="E4656">
        <f t="shared" si="72"/>
        <v>134218.19305200086</v>
      </c>
    </row>
    <row r="4657" spans="1:5" x14ac:dyDescent="0.2">
      <c r="A4657">
        <v>31.034583333333401</v>
      </c>
      <c r="B4657">
        <v>15.9125328063965</v>
      </c>
      <c r="D4657">
        <v>2135766</v>
      </c>
      <c r="E4657">
        <f t="shared" si="72"/>
        <v>134219.11055802929</v>
      </c>
    </row>
    <row r="4658" spans="1:5" x14ac:dyDescent="0.2">
      <c r="A4658">
        <v>31.041250000000002</v>
      </c>
      <c r="B4658">
        <v>18.122673034668001</v>
      </c>
      <c r="D4658">
        <v>2432381</v>
      </c>
      <c r="E4658">
        <f t="shared" si="72"/>
        <v>134217.56246150585</v>
      </c>
    </row>
    <row r="4659" spans="1:5" x14ac:dyDescent="0.2">
      <c r="A4659">
        <v>31.047916666666701</v>
      </c>
      <c r="B4659">
        <v>19.704818725586001</v>
      </c>
      <c r="D4659">
        <v>2644709</v>
      </c>
      <c r="E4659">
        <f t="shared" si="72"/>
        <v>134216.35777678786</v>
      </c>
    </row>
    <row r="4660" spans="1:5" x14ac:dyDescent="0.2">
      <c r="A4660">
        <v>31.054583333333401</v>
      </c>
      <c r="B4660">
        <v>20.8740234375</v>
      </c>
      <c r="D4660">
        <v>2801637</v>
      </c>
      <c r="E4660">
        <f t="shared" si="72"/>
        <v>134216.4345263158</v>
      </c>
    </row>
    <row r="4661" spans="1:5" x14ac:dyDescent="0.2">
      <c r="A4661">
        <v>31.061250000000001</v>
      </c>
      <c r="B4661">
        <v>21.819114685058601</v>
      </c>
      <c r="D4661">
        <v>2928502</v>
      </c>
      <c r="E4661">
        <f t="shared" si="72"/>
        <v>134217.26968626247</v>
      </c>
    </row>
    <row r="4662" spans="1:5" x14ac:dyDescent="0.2">
      <c r="A4662">
        <v>31.067916666666701</v>
      </c>
      <c r="B4662">
        <v>22.358894348144599</v>
      </c>
      <c r="D4662">
        <v>3000945</v>
      </c>
      <c r="E4662">
        <f t="shared" si="72"/>
        <v>134217.05712603926</v>
      </c>
    </row>
    <row r="4663" spans="1:5" x14ac:dyDescent="0.2">
      <c r="A4663">
        <v>31.074583333333401</v>
      </c>
      <c r="B4663">
        <v>22.527694702148501</v>
      </c>
      <c r="D4663">
        <v>3023586</v>
      </c>
      <c r="E4663">
        <f t="shared" si="72"/>
        <v>134216.39630581622</v>
      </c>
    </row>
    <row r="4664" spans="1:5" x14ac:dyDescent="0.2">
      <c r="A4664">
        <v>31.081250000000001</v>
      </c>
      <c r="B4664">
        <v>22.542476654052798</v>
      </c>
      <c r="D4664">
        <v>3025611</v>
      </c>
      <c r="E4664">
        <f t="shared" si="72"/>
        <v>134218.21596767809</v>
      </c>
    </row>
    <row r="4665" spans="1:5" x14ac:dyDescent="0.2">
      <c r="A4665">
        <v>31.0879166666667</v>
      </c>
      <c r="B4665">
        <v>22.458076477050799</v>
      </c>
      <c r="D4665">
        <v>3014301</v>
      </c>
      <c r="E4665">
        <f t="shared" si="72"/>
        <v>134219.01929491688</v>
      </c>
    </row>
    <row r="4666" spans="1:5" x14ac:dyDescent="0.2">
      <c r="A4666">
        <v>31.0945833333334</v>
      </c>
      <c r="B4666">
        <v>22.2740173339844</v>
      </c>
      <c r="D4666">
        <v>2989570</v>
      </c>
      <c r="E4666">
        <f t="shared" si="72"/>
        <v>134217.81779071744</v>
      </c>
    </row>
    <row r="4667" spans="1:5" x14ac:dyDescent="0.2">
      <c r="A4667">
        <v>31.10125</v>
      </c>
      <c r="B4667">
        <v>22.068977355957099</v>
      </c>
      <c r="D4667">
        <v>2962017</v>
      </c>
      <c r="E4667">
        <f t="shared" si="72"/>
        <v>134216.32331325312</v>
      </c>
    </row>
    <row r="4668" spans="1:5" x14ac:dyDescent="0.2">
      <c r="A4668">
        <v>31.1079166666667</v>
      </c>
      <c r="B4668">
        <v>21.941184997558601</v>
      </c>
      <c r="D4668">
        <v>2944916</v>
      </c>
      <c r="E4668">
        <f t="shared" si="72"/>
        <v>134218.63952779584</v>
      </c>
    </row>
    <row r="4669" spans="1:5" x14ac:dyDescent="0.2">
      <c r="A4669">
        <v>31.1145833333334</v>
      </c>
      <c r="B4669">
        <v>22.003173828125</v>
      </c>
      <c r="D4669">
        <v>2953236</v>
      </c>
      <c r="E4669">
        <f t="shared" si="72"/>
        <v>134218.63695977809</v>
      </c>
    </row>
    <row r="4670" spans="1:5" x14ac:dyDescent="0.2">
      <c r="A4670">
        <v>31.12125</v>
      </c>
      <c r="B4670">
        <v>22.234916687011701</v>
      </c>
      <c r="D4670">
        <v>2984349</v>
      </c>
      <c r="E4670">
        <f t="shared" si="72"/>
        <v>134219.03225494327</v>
      </c>
    </row>
    <row r="4671" spans="1:5" x14ac:dyDescent="0.2">
      <c r="A4671">
        <v>31.1279166666667</v>
      </c>
      <c r="B4671">
        <v>22.6817131042481</v>
      </c>
      <c r="D4671">
        <v>3044280</v>
      </c>
      <c r="E4671">
        <f t="shared" si="72"/>
        <v>134217.37529295488</v>
      </c>
    </row>
    <row r="4672" spans="1:5" x14ac:dyDescent="0.2">
      <c r="A4672">
        <v>31.134583333333399</v>
      </c>
      <c r="B4672">
        <v>23.240089416503899</v>
      </c>
      <c r="D4672">
        <v>3119214</v>
      </c>
      <c r="E4672">
        <f t="shared" si="72"/>
        <v>134216.95347630189</v>
      </c>
    </row>
    <row r="4673" spans="1:5" x14ac:dyDescent="0.2">
      <c r="A4673">
        <v>31.141249999999999</v>
      </c>
      <c r="B4673">
        <v>23.717880249023501</v>
      </c>
      <c r="D4673">
        <v>3183369</v>
      </c>
      <c r="E4673">
        <f t="shared" si="72"/>
        <v>134218.10746055451</v>
      </c>
    </row>
    <row r="4674" spans="1:5" x14ac:dyDescent="0.2">
      <c r="A4674">
        <v>31.147916666666699</v>
      </c>
      <c r="B4674">
        <v>24.133682250976602</v>
      </c>
      <c r="D4674">
        <v>3239144</v>
      </c>
      <c r="E4674">
        <f t="shared" si="72"/>
        <v>134216.73353923947</v>
      </c>
    </row>
    <row r="4675" spans="1:5" x14ac:dyDescent="0.2">
      <c r="A4675">
        <v>31.154583333333399</v>
      </c>
      <c r="B4675">
        <v>24.386405944824201</v>
      </c>
      <c r="D4675">
        <v>3273083</v>
      </c>
      <c r="E4675">
        <f t="shared" ref="E4675:E4738" si="73">D4675/B4675</f>
        <v>134217.52296773699</v>
      </c>
    </row>
    <row r="4676" spans="1:5" x14ac:dyDescent="0.2">
      <c r="A4676">
        <v>31.161249999999999</v>
      </c>
      <c r="B4676">
        <v>24.518489837646499</v>
      </c>
      <c r="D4676">
        <v>3290842</v>
      </c>
      <c r="E4676">
        <f t="shared" si="73"/>
        <v>134218.78842420111</v>
      </c>
    </row>
    <row r="4677" spans="1:5" x14ac:dyDescent="0.2">
      <c r="A4677">
        <v>31.167916666666699</v>
      </c>
      <c r="B4677">
        <v>24.3906974792481</v>
      </c>
      <c r="D4677">
        <v>3273661</v>
      </c>
      <c r="E4677">
        <f t="shared" si="73"/>
        <v>134217.60500228705</v>
      </c>
    </row>
    <row r="4678" spans="1:5" x14ac:dyDescent="0.2">
      <c r="A4678">
        <v>31.174583333333398</v>
      </c>
      <c r="B4678">
        <v>23.997306823730501</v>
      </c>
      <c r="D4678">
        <v>3220870</v>
      </c>
      <c r="E4678">
        <f t="shared" si="73"/>
        <v>134217.97802805688</v>
      </c>
    </row>
    <row r="4679" spans="1:5" x14ac:dyDescent="0.2">
      <c r="A4679">
        <v>31.181249999999999</v>
      </c>
      <c r="B4679">
        <v>23.338794708251999</v>
      </c>
      <c r="D4679">
        <v>3132499</v>
      </c>
      <c r="E4679">
        <f t="shared" si="73"/>
        <v>134218.54209516777</v>
      </c>
    </row>
    <row r="4680" spans="1:5" x14ac:dyDescent="0.2">
      <c r="A4680">
        <v>31.187916666666698</v>
      </c>
      <c r="B4680">
        <v>22.4952697753906</v>
      </c>
      <c r="D4680">
        <v>3019232</v>
      </c>
      <c r="E4680">
        <f t="shared" si="73"/>
        <v>134216.30547871813</v>
      </c>
    </row>
    <row r="4681" spans="1:5" x14ac:dyDescent="0.2">
      <c r="A4681">
        <v>31.194583333333401</v>
      </c>
      <c r="B4681">
        <v>21.714687347412099</v>
      </c>
      <c r="D4681">
        <v>2914465</v>
      </c>
      <c r="E4681">
        <f t="shared" si="73"/>
        <v>134216.30039482648</v>
      </c>
    </row>
    <row r="4682" spans="1:5" x14ac:dyDescent="0.2">
      <c r="A4682">
        <v>31.201250000000002</v>
      </c>
      <c r="B4682">
        <v>21.0461616516113</v>
      </c>
      <c r="D4682">
        <v>2824772</v>
      </c>
      <c r="E4682">
        <f t="shared" si="73"/>
        <v>134217.91805840924</v>
      </c>
    </row>
    <row r="4683" spans="1:5" x14ac:dyDescent="0.2">
      <c r="A4683">
        <v>31.207916666666701</v>
      </c>
      <c r="B4683">
        <v>20.495414733886701</v>
      </c>
      <c r="D4683">
        <v>2750847</v>
      </c>
      <c r="E4683">
        <f t="shared" si="73"/>
        <v>134217.67920859906</v>
      </c>
    </row>
    <row r="4684" spans="1:5" x14ac:dyDescent="0.2">
      <c r="A4684">
        <v>31.214583333333401</v>
      </c>
      <c r="B4684">
        <v>20.016193389892599</v>
      </c>
      <c r="D4684">
        <v>2686516</v>
      </c>
      <c r="E4684">
        <f t="shared" si="73"/>
        <v>134217.12848540852</v>
      </c>
    </row>
    <row r="4685" spans="1:5" x14ac:dyDescent="0.2">
      <c r="A4685">
        <v>31.221250000000001</v>
      </c>
      <c r="B4685">
        <v>19.440650939941399</v>
      </c>
      <c r="D4685">
        <v>2609307</v>
      </c>
      <c r="E4685">
        <f t="shared" si="73"/>
        <v>134219.11684238416</v>
      </c>
    </row>
    <row r="4686" spans="1:5" x14ac:dyDescent="0.2">
      <c r="A4686">
        <v>31.227916666666701</v>
      </c>
      <c r="B4686">
        <v>18.815994262695298</v>
      </c>
      <c r="D4686">
        <v>2525413</v>
      </c>
      <c r="E4686">
        <f t="shared" si="73"/>
        <v>134216.29305058296</v>
      </c>
    </row>
    <row r="4687" spans="1:5" x14ac:dyDescent="0.2">
      <c r="A4687">
        <v>31.234583333333401</v>
      </c>
      <c r="B4687">
        <v>18.145084381103501</v>
      </c>
      <c r="D4687">
        <v>2435408</v>
      </c>
      <c r="E4687">
        <f t="shared" si="73"/>
        <v>134218.60978151535</v>
      </c>
    </row>
    <row r="4688" spans="1:5" x14ac:dyDescent="0.2">
      <c r="A4688">
        <v>31.241250000000001</v>
      </c>
      <c r="B4688">
        <v>17.515659332275401</v>
      </c>
      <c r="D4688">
        <v>2350906</v>
      </c>
      <c r="E4688">
        <f t="shared" si="73"/>
        <v>134217.38544937785</v>
      </c>
    </row>
    <row r="4689" spans="1:5" x14ac:dyDescent="0.2">
      <c r="A4689">
        <v>31.247916666666701</v>
      </c>
      <c r="B4689">
        <v>16.869544982910199</v>
      </c>
      <c r="D4689">
        <v>2264181</v>
      </c>
      <c r="E4689">
        <f t="shared" si="73"/>
        <v>134217.07593736186</v>
      </c>
    </row>
    <row r="4690" spans="1:5" x14ac:dyDescent="0.2">
      <c r="A4690">
        <v>31.2545833333334</v>
      </c>
      <c r="B4690">
        <v>16.3159370422363</v>
      </c>
      <c r="D4690">
        <v>2189869</v>
      </c>
      <c r="E4690">
        <f t="shared" si="73"/>
        <v>134216.56349440361</v>
      </c>
    </row>
    <row r="4691" spans="1:5" x14ac:dyDescent="0.2">
      <c r="A4691">
        <v>31.26125</v>
      </c>
      <c r="B4691">
        <v>16.0746574401856</v>
      </c>
      <c r="D4691">
        <v>2157515</v>
      </c>
      <c r="E4691">
        <f t="shared" si="73"/>
        <v>134218.41230696166</v>
      </c>
    </row>
    <row r="4692" spans="1:5" x14ac:dyDescent="0.2">
      <c r="A4692">
        <v>31.2679166666667</v>
      </c>
      <c r="B4692">
        <v>16.095161437988299</v>
      </c>
      <c r="D4692">
        <v>2160257</v>
      </c>
      <c r="E4692">
        <f t="shared" si="73"/>
        <v>134217.79013047327</v>
      </c>
    </row>
    <row r="4693" spans="1:5" x14ac:dyDescent="0.2">
      <c r="A4693">
        <v>31.2745833333334</v>
      </c>
      <c r="B4693">
        <v>16.0984992980957</v>
      </c>
      <c r="D4693">
        <v>2160682</v>
      </c>
      <c r="E4693">
        <f t="shared" si="73"/>
        <v>134216.36141299136</v>
      </c>
    </row>
    <row r="4694" spans="1:5" x14ac:dyDescent="0.2">
      <c r="A4694">
        <v>31.28125</v>
      </c>
      <c r="B4694">
        <v>15.866756439209</v>
      </c>
      <c r="D4694">
        <v>2129579</v>
      </c>
      <c r="E4694">
        <f t="shared" si="73"/>
        <v>134216.4044780765</v>
      </c>
    </row>
    <row r="4695" spans="1:5" x14ac:dyDescent="0.2">
      <c r="A4695">
        <v>31.2879166666667</v>
      </c>
      <c r="B4695">
        <v>15.4070854187012</v>
      </c>
      <c r="D4695">
        <v>2067917</v>
      </c>
      <c r="E4695">
        <f t="shared" si="73"/>
        <v>134218.57176763305</v>
      </c>
    </row>
    <row r="4696" spans="1:5" x14ac:dyDescent="0.2">
      <c r="A4696">
        <v>31.294583333333399</v>
      </c>
      <c r="B4696">
        <v>14.675617218017599</v>
      </c>
      <c r="D4696">
        <v>1969718</v>
      </c>
      <c r="E4696">
        <f t="shared" si="73"/>
        <v>134217.04659765388</v>
      </c>
    </row>
    <row r="4697" spans="1:5" x14ac:dyDescent="0.2">
      <c r="A4697">
        <v>31.30125</v>
      </c>
      <c r="B4697">
        <v>13.8115882873535</v>
      </c>
      <c r="D4697">
        <v>1853783</v>
      </c>
      <c r="E4697">
        <f t="shared" si="73"/>
        <v>134219.39326828948</v>
      </c>
    </row>
    <row r="4698" spans="1:5" x14ac:dyDescent="0.2">
      <c r="A4698">
        <v>31.307916666666699</v>
      </c>
      <c r="B4698">
        <v>12.8378868103028</v>
      </c>
      <c r="D4698">
        <v>1723069</v>
      </c>
      <c r="E4698">
        <f t="shared" si="73"/>
        <v>134217.49431668021</v>
      </c>
    </row>
    <row r="4699" spans="1:5" x14ac:dyDescent="0.2">
      <c r="A4699">
        <v>31.314583333333399</v>
      </c>
      <c r="B4699">
        <v>11.8598937988281</v>
      </c>
      <c r="D4699">
        <v>1591810</v>
      </c>
      <c r="E4699">
        <f t="shared" si="73"/>
        <v>134217.89663557443</v>
      </c>
    </row>
    <row r="4700" spans="1:5" x14ac:dyDescent="0.2">
      <c r="A4700">
        <v>31.321249999999999</v>
      </c>
      <c r="B4700">
        <v>10.931491851806699</v>
      </c>
      <c r="D4700">
        <v>1467220</v>
      </c>
      <c r="E4700">
        <f t="shared" si="73"/>
        <v>134219.5575764442</v>
      </c>
    </row>
    <row r="4701" spans="1:5" x14ac:dyDescent="0.2">
      <c r="A4701">
        <v>31.327916666666699</v>
      </c>
      <c r="B4701">
        <v>10.180473327636699</v>
      </c>
      <c r="D4701">
        <v>1366386</v>
      </c>
      <c r="E4701">
        <f t="shared" si="73"/>
        <v>134216.3528183609</v>
      </c>
    </row>
    <row r="4702" spans="1:5" x14ac:dyDescent="0.2">
      <c r="A4702">
        <v>31.334583333333399</v>
      </c>
      <c r="B4702">
        <v>9.6507072448730504</v>
      </c>
      <c r="D4702">
        <v>1295274</v>
      </c>
      <c r="E4702">
        <f t="shared" si="73"/>
        <v>134215.44837432675</v>
      </c>
    </row>
    <row r="4703" spans="1:5" x14ac:dyDescent="0.2">
      <c r="A4703">
        <v>31.341249999999999</v>
      </c>
      <c r="B4703">
        <v>9.0727806091308594</v>
      </c>
      <c r="D4703">
        <v>1217735</v>
      </c>
      <c r="E4703">
        <f t="shared" si="73"/>
        <v>134218.49953855047</v>
      </c>
    </row>
    <row r="4704" spans="1:5" x14ac:dyDescent="0.2">
      <c r="A4704">
        <v>31.347916666666698</v>
      </c>
      <c r="B4704">
        <v>8.4743499755859393</v>
      </c>
      <c r="D4704">
        <v>1137434</v>
      </c>
      <c r="E4704">
        <f t="shared" si="73"/>
        <v>134220.79608192659</v>
      </c>
    </row>
    <row r="4705" spans="1:5" x14ac:dyDescent="0.2">
      <c r="A4705">
        <v>31.354583333333402</v>
      </c>
      <c r="B4705">
        <v>7.9135894775390696</v>
      </c>
      <c r="D4705">
        <v>1062155</v>
      </c>
      <c r="E4705">
        <f t="shared" si="73"/>
        <v>134219.11801397914</v>
      </c>
    </row>
    <row r="4706" spans="1:5" x14ac:dyDescent="0.2">
      <c r="A4706">
        <v>31.361249999999998</v>
      </c>
      <c r="B4706">
        <v>7.4973106384277397</v>
      </c>
      <c r="D4706">
        <v>1006287</v>
      </c>
      <c r="E4706">
        <f t="shared" si="73"/>
        <v>134219.72871742025</v>
      </c>
    </row>
    <row r="4707" spans="1:5" x14ac:dyDescent="0.2">
      <c r="A4707">
        <v>31.367916666666702</v>
      </c>
      <c r="B4707">
        <v>7.16400146484375</v>
      </c>
      <c r="D4707">
        <v>961564</v>
      </c>
      <c r="E4707">
        <f t="shared" si="73"/>
        <v>134221.63643024495</v>
      </c>
    </row>
    <row r="4708" spans="1:5" x14ac:dyDescent="0.2">
      <c r="A4708">
        <v>31.374583333333401</v>
      </c>
      <c r="B4708">
        <v>6.8507194519043004</v>
      </c>
      <c r="D4708">
        <v>919471</v>
      </c>
      <c r="E4708">
        <f t="shared" si="73"/>
        <v>134215.24650880482</v>
      </c>
    </row>
    <row r="4709" spans="1:5" x14ac:dyDescent="0.2">
      <c r="A4709">
        <v>31.381250000000001</v>
      </c>
      <c r="B4709">
        <v>6.6456794738769602</v>
      </c>
      <c r="D4709">
        <v>891986</v>
      </c>
      <c r="E4709">
        <f t="shared" si="73"/>
        <v>134220.43652665551</v>
      </c>
    </row>
    <row r="4710" spans="1:5" x14ac:dyDescent="0.2">
      <c r="A4710">
        <v>31.387916666666701</v>
      </c>
      <c r="B4710">
        <v>6.3843727111816397</v>
      </c>
      <c r="D4710">
        <v>856882</v>
      </c>
      <c r="E4710">
        <f t="shared" si="73"/>
        <v>134215.53514556726</v>
      </c>
    </row>
    <row r="4711" spans="1:5" x14ac:dyDescent="0.2">
      <c r="A4711">
        <v>31.394583333333401</v>
      </c>
      <c r="B4711">
        <v>5.9914588928222701</v>
      </c>
      <c r="D4711">
        <v>804145</v>
      </c>
      <c r="E4711">
        <f t="shared" si="73"/>
        <v>134215.224436132</v>
      </c>
    </row>
    <row r="4712" spans="1:5" x14ac:dyDescent="0.2">
      <c r="A4712">
        <v>31.401250000000001</v>
      </c>
      <c r="B4712">
        <v>5.4049491882324201</v>
      </c>
      <c r="D4712">
        <v>725432</v>
      </c>
      <c r="E4712">
        <f t="shared" si="73"/>
        <v>134216.24787507724</v>
      </c>
    </row>
    <row r="4713" spans="1:5" x14ac:dyDescent="0.2">
      <c r="A4713">
        <v>31.407916666666701</v>
      </c>
      <c r="B4713">
        <v>4.7211647033691397</v>
      </c>
      <c r="D4713">
        <v>633674</v>
      </c>
      <c r="E4713">
        <f t="shared" si="73"/>
        <v>134219.8461214019</v>
      </c>
    </row>
    <row r="4714" spans="1:5" x14ac:dyDescent="0.2">
      <c r="A4714">
        <v>31.4145833333334</v>
      </c>
      <c r="B4714">
        <v>4.0087699890136701</v>
      </c>
      <c r="D4714">
        <v>538064</v>
      </c>
      <c r="E4714">
        <f t="shared" si="73"/>
        <v>134221.71924919717</v>
      </c>
    </row>
    <row r="4715" spans="1:5" x14ac:dyDescent="0.2">
      <c r="A4715">
        <v>31.421250000000001</v>
      </c>
      <c r="B4715">
        <v>3.36408615112305</v>
      </c>
      <c r="D4715">
        <v>451533</v>
      </c>
      <c r="E4715">
        <f t="shared" si="73"/>
        <v>134221.59234812178</v>
      </c>
    </row>
    <row r="4716" spans="1:5" x14ac:dyDescent="0.2">
      <c r="A4716">
        <v>31.4279166666667</v>
      </c>
      <c r="B4716">
        <v>2.8948783874511701</v>
      </c>
      <c r="D4716">
        <v>388527</v>
      </c>
      <c r="E4716">
        <f t="shared" si="73"/>
        <v>134211.85555987491</v>
      </c>
    </row>
    <row r="4717" spans="1:5" x14ac:dyDescent="0.2">
      <c r="A4717">
        <v>31.4345833333334</v>
      </c>
      <c r="B4717">
        <v>2.4776458740234402</v>
      </c>
      <c r="D4717">
        <v>332563</v>
      </c>
      <c r="E4717">
        <f t="shared" si="73"/>
        <v>134225.39656966884</v>
      </c>
    </row>
    <row r="4718" spans="1:5" x14ac:dyDescent="0.2">
      <c r="A4718">
        <v>31.44125</v>
      </c>
      <c r="B4718">
        <v>1.8873214721679701</v>
      </c>
      <c r="D4718">
        <v>253282</v>
      </c>
      <c r="E4718">
        <f t="shared" si="73"/>
        <v>134201.83245679626</v>
      </c>
    </row>
    <row r="4719" spans="1:5" x14ac:dyDescent="0.2">
      <c r="A4719">
        <v>31.4479166666667</v>
      </c>
      <c r="B4719">
        <v>0.95653533935546897</v>
      </c>
      <c r="D4719">
        <v>128381</v>
      </c>
      <c r="E4719">
        <f t="shared" si="73"/>
        <v>134214.59168095709</v>
      </c>
    </row>
    <row r="4720" spans="1:5" x14ac:dyDescent="0.2">
      <c r="A4720">
        <v>31.4545833333334</v>
      </c>
      <c r="B4720">
        <v>-0.101089477539063</v>
      </c>
      <c r="D4720">
        <v>-13550</v>
      </c>
      <c r="E4720">
        <f t="shared" si="73"/>
        <v>134039.66792452763</v>
      </c>
    </row>
    <row r="4721" spans="1:5" x14ac:dyDescent="0.2">
      <c r="A4721">
        <v>31.46125</v>
      </c>
      <c r="B4721">
        <v>-1.1186599731445299</v>
      </c>
      <c r="D4721">
        <v>-150172</v>
      </c>
      <c r="E4721">
        <f t="shared" si="73"/>
        <v>134242.75794714424</v>
      </c>
    </row>
    <row r="4722" spans="1:5" x14ac:dyDescent="0.2">
      <c r="A4722">
        <v>31.467916666666699</v>
      </c>
      <c r="B4722">
        <v>-2.05230712890625</v>
      </c>
      <c r="D4722">
        <v>-275470</v>
      </c>
      <c r="E4722">
        <f t="shared" si="73"/>
        <v>134224.54959107807</v>
      </c>
    </row>
    <row r="4723" spans="1:5" x14ac:dyDescent="0.2">
      <c r="A4723">
        <v>31.474583333333399</v>
      </c>
      <c r="B4723">
        <v>-2.8538703918457098</v>
      </c>
      <c r="D4723">
        <v>-383069</v>
      </c>
      <c r="E4723">
        <f t="shared" si="73"/>
        <v>134227.88963876327</v>
      </c>
    </row>
    <row r="4724" spans="1:5" x14ac:dyDescent="0.2">
      <c r="A4724">
        <v>31.481249999999999</v>
      </c>
      <c r="B4724">
        <v>-3.5042762756347701</v>
      </c>
      <c r="D4724">
        <v>-470316</v>
      </c>
      <c r="E4724">
        <f t="shared" si="73"/>
        <v>134212.02068744029</v>
      </c>
    </row>
    <row r="4725" spans="1:5" x14ac:dyDescent="0.2">
      <c r="A4725">
        <v>31.487916666666699</v>
      </c>
      <c r="B4725">
        <v>-3.91292572021485</v>
      </c>
      <c r="D4725">
        <v>-525161</v>
      </c>
      <c r="E4725">
        <f t="shared" si="73"/>
        <v>134211.85004533248</v>
      </c>
    </row>
    <row r="4726" spans="1:5" x14ac:dyDescent="0.2">
      <c r="A4726">
        <v>31.494583333333399</v>
      </c>
      <c r="B4726">
        <v>-4.1842460632324201</v>
      </c>
      <c r="D4726">
        <v>-561618</v>
      </c>
      <c r="E4726">
        <f t="shared" si="73"/>
        <v>134222.02985025645</v>
      </c>
    </row>
    <row r="4727" spans="1:5" x14ac:dyDescent="0.2">
      <c r="A4727">
        <v>31.501249999999999</v>
      </c>
      <c r="B4727">
        <v>-4.5113563537597701</v>
      </c>
      <c r="D4727">
        <v>-605490</v>
      </c>
      <c r="E4727">
        <f t="shared" si="73"/>
        <v>134214.62472043111</v>
      </c>
    </row>
    <row r="4728" spans="1:5" x14ac:dyDescent="0.2">
      <c r="A4728">
        <v>31.507916666666699</v>
      </c>
      <c r="B4728">
        <v>-4.9638748168945304</v>
      </c>
      <c r="D4728">
        <v>-666252</v>
      </c>
      <c r="E4728">
        <f t="shared" si="73"/>
        <v>134220.14546628244</v>
      </c>
    </row>
    <row r="4729" spans="1:5" x14ac:dyDescent="0.2">
      <c r="A4729">
        <v>31.514583333333398</v>
      </c>
      <c r="B4729">
        <v>-5.54561614990235</v>
      </c>
      <c r="D4729">
        <v>-744292</v>
      </c>
      <c r="E4729">
        <f t="shared" si="73"/>
        <v>134212.67896680982</v>
      </c>
    </row>
    <row r="4730" spans="1:5" x14ac:dyDescent="0.2">
      <c r="A4730">
        <v>31.521249999999998</v>
      </c>
      <c r="B4730">
        <v>-6.1397552490234402</v>
      </c>
      <c r="D4730">
        <v>-824089</v>
      </c>
      <c r="E4730">
        <f t="shared" si="73"/>
        <v>134221.79982354763</v>
      </c>
    </row>
    <row r="4731" spans="1:5" x14ac:dyDescent="0.2">
      <c r="A4731">
        <v>31.527916666666702</v>
      </c>
      <c r="B4731">
        <v>-6.7963600158691397</v>
      </c>
      <c r="D4731">
        <v>-912160</v>
      </c>
      <c r="E4731">
        <f t="shared" si="73"/>
        <v>134213.01959727777</v>
      </c>
    </row>
    <row r="4732" spans="1:5" x14ac:dyDescent="0.2">
      <c r="A4732">
        <v>31.534583333333401</v>
      </c>
      <c r="B4732">
        <v>-7.5116157531738299</v>
      </c>
      <c r="D4732">
        <v>-1008182</v>
      </c>
      <c r="E4732">
        <f t="shared" si="73"/>
        <v>134216.39672849613</v>
      </c>
    </row>
    <row r="4733" spans="1:5" x14ac:dyDescent="0.2">
      <c r="A4733">
        <v>31.541250000000002</v>
      </c>
      <c r="B4733">
        <v>-8.26263427734375</v>
      </c>
      <c r="D4733">
        <v>-1109005</v>
      </c>
      <c r="E4733">
        <f t="shared" si="73"/>
        <v>134219.30134810711</v>
      </c>
    </row>
    <row r="4734" spans="1:5" x14ac:dyDescent="0.2">
      <c r="A4734">
        <v>31.547916666666701</v>
      </c>
      <c r="B4734">
        <v>-9.0527534484863299</v>
      </c>
      <c r="D4734">
        <v>-1215012</v>
      </c>
      <c r="E4734">
        <f t="shared" si="73"/>
        <v>134214.63501838292</v>
      </c>
    </row>
    <row r="4735" spans="1:5" x14ac:dyDescent="0.2">
      <c r="A4735">
        <v>31.554583333333401</v>
      </c>
      <c r="B4735">
        <v>-10.009765625</v>
      </c>
      <c r="D4735">
        <v>-1343476</v>
      </c>
      <c r="E4735">
        <f t="shared" si="73"/>
        <v>134216.52917073169</v>
      </c>
    </row>
    <row r="4736" spans="1:5" x14ac:dyDescent="0.2">
      <c r="A4736">
        <v>31.561250000000001</v>
      </c>
      <c r="B4736">
        <v>-11.0607147216797</v>
      </c>
      <c r="D4736">
        <v>-1484514</v>
      </c>
      <c r="E4736">
        <f t="shared" si="73"/>
        <v>134215.01569787879</v>
      </c>
    </row>
    <row r="4737" spans="1:5" x14ac:dyDescent="0.2">
      <c r="A4737">
        <v>31.567916666666701</v>
      </c>
      <c r="B4737">
        <v>-12.035846710205099</v>
      </c>
      <c r="D4737">
        <v>-1615417</v>
      </c>
      <c r="E4737">
        <f t="shared" si="73"/>
        <v>134217.14640402497</v>
      </c>
    </row>
    <row r="4738" spans="1:5" x14ac:dyDescent="0.2">
      <c r="A4738">
        <v>31.574583333333401</v>
      </c>
      <c r="B4738">
        <v>-12.8498077392578</v>
      </c>
      <c r="D4738">
        <v>-1724683</v>
      </c>
      <c r="E4738">
        <f t="shared" si="73"/>
        <v>134218.5840439366</v>
      </c>
    </row>
    <row r="4739" spans="1:5" x14ac:dyDescent="0.2">
      <c r="A4739">
        <v>31.581250000000001</v>
      </c>
      <c r="B4739">
        <v>-13.510227203369199</v>
      </c>
      <c r="D4739">
        <v>-1813340</v>
      </c>
      <c r="E4739">
        <f t="shared" ref="E4739:E4802" si="74">D4739/B4739</f>
        <v>134219.80050400534</v>
      </c>
    </row>
    <row r="4740" spans="1:5" x14ac:dyDescent="0.2">
      <c r="A4740">
        <v>31.5879166666667</v>
      </c>
      <c r="B4740">
        <v>-14.035224914550801</v>
      </c>
      <c r="D4740">
        <v>-1883760</v>
      </c>
      <c r="E4740">
        <f t="shared" si="74"/>
        <v>134216.58801114338</v>
      </c>
    </row>
    <row r="4741" spans="1:5" x14ac:dyDescent="0.2">
      <c r="A4741">
        <v>31.5945833333334</v>
      </c>
      <c r="B4741">
        <v>-14.2807960510254</v>
      </c>
      <c r="D4741">
        <v>-1916744</v>
      </c>
      <c r="E4741">
        <f t="shared" si="74"/>
        <v>134218.2881928611</v>
      </c>
    </row>
    <row r="4742" spans="1:5" x14ac:dyDescent="0.2">
      <c r="A4742">
        <v>31.60125</v>
      </c>
      <c r="B4742">
        <v>-14.349937438964901</v>
      </c>
      <c r="D4742">
        <v>-1926032</v>
      </c>
      <c r="E4742">
        <f t="shared" si="74"/>
        <v>134218.84298743884</v>
      </c>
    </row>
    <row r="4743" spans="1:5" x14ac:dyDescent="0.2">
      <c r="A4743">
        <v>31.6079166666667</v>
      </c>
      <c r="B4743">
        <v>-14.391899108886699</v>
      </c>
      <c r="D4743">
        <v>-1931665</v>
      </c>
      <c r="E4743">
        <f t="shared" si="74"/>
        <v>134218.90922006514</v>
      </c>
    </row>
    <row r="4744" spans="1:5" x14ac:dyDescent="0.2">
      <c r="A4744">
        <v>31.6145833333334</v>
      </c>
      <c r="B4744">
        <v>-14.5926475524903</v>
      </c>
      <c r="D4744">
        <v>-1958603</v>
      </c>
      <c r="E4744">
        <f t="shared" si="74"/>
        <v>134218.48180426695</v>
      </c>
    </row>
    <row r="4745" spans="1:5" x14ac:dyDescent="0.2">
      <c r="A4745">
        <v>31.62125</v>
      </c>
      <c r="B4745">
        <v>-14.933109283447299</v>
      </c>
      <c r="D4745">
        <v>-2004299</v>
      </c>
      <c r="E4745">
        <f t="shared" si="74"/>
        <v>134218.4646181943</v>
      </c>
    </row>
    <row r="4746" spans="1:5" x14ac:dyDescent="0.2">
      <c r="A4746">
        <v>31.6279166666667</v>
      </c>
      <c r="B4746">
        <v>-15.4170989990235</v>
      </c>
      <c r="D4746">
        <v>-2069243</v>
      </c>
      <c r="E4746">
        <f t="shared" si="74"/>
        <v>134217.40368476996</v>
      </c>
    </row>
    <row r="4747" spans="1:5" x14ac:dyDescent="0.2">
      <c r="A4747">
        <v>31.634583333333399</v>
      </c>
      <c r="B4747">
        <v>-16.092300415039102</v>
      </c>
      <c r="D4747">
        <v>-2159896</v>
      </c>
      <c r="E4747">
        <f t="shared" si="74"/>
        <v>134219.21939646761</v>
      </c>
    </row>
    <row r="4748" spans="1:5" x14ac:dyDescent="0.2">
      <c r="A4748">
        <v>31.641249999999999</v>
      </c>
      <c r="B4748">
        <v>-16.996860504150401</v>
      </c>
      <c r="D4748">
        <v>-2281253</v>
      </c>
      <c r="E4748">
        <f t="shared" si="74"/>
        <v>134216.13947134232</v>
      </c>
    </row>
    <row r="4749" spans="1:5" x14ac:dyDescent="0.2">
      <c r="A4749">
        <v>31.647916666666699</v>
      </c>
      <c r="B4749">
        <v>-18.054008483886701</v>
      </c>
      <c r="D4749">
        <v>-2423156</v>
      </c>
      <c r="E4749">
        <f t="shared" si="74"/>
        <v>134217.06332766375</v>
      </c>
    </row>
    <row r="4750" spans="1:5" x14ac:dyDescent="0.2">
      <c r="A4750">
        <v>31.654583333333399</v>
      </c>
      <c r="B4750">
        <v>-19.175052642822301</v>
      </c>
      <c r="D4750">
        <v>-2573631</v>
      </c>
      <c r="E4750">
        <f t="shared" si="74"/>
        <v>134217.67584890433</v>
      </c>
    </row>
    <row r="4751" spans="1:5" x14ac:dyDescent="0.2">
      <c r="A4751">
        <v>31.661249999999999</v>
      </c>
      <c r="B4751">
        <v>-20.430564880371101</v>
      </c>
      <c r="D4751">
        <v>-2742125</v>
      </c>
      <c r="E4751">
        <f t="shared" si="74"/>
        <v>134216.79802081871</v>
      </c>
    </row>
    <row r="4752" spans="1:5" x14ac:dyDescent="0.2">
      <c r="A4752">
        <v>31.667916666666699</v>
      </c>
      <c r="B4752">
        <v>-21.800041198730501</v>
      </c>
      <c r="D4752">
        <v>-2925920</v>
      </c>
      <c r="E4752">
        <f t="shared" si="74"/>
        <v>134216.26011286562</v>
      </c>
    </row>
    <row r="4753" spans="1:5" x14ac:dyDescent="0.2">
      <c r="A4753">
        <v>31.674583333333398</v>
      </c>
      <c r="B4753">
        <v>-23.142337799072301</v>
      </c>
      <c r="D4753">
        <v>-3106082</v>
      </c>
      <c r="E4753">
        <f t="shared" si="74"/>
        <v>134216.43167461295</v>
      </c>
    </row>
    <row r="4754" spans="1:5" x14ac:dyDescent="0.2">
      <c r="A4754">
        <v>31.681249999999999</v>
      </c>
      <c r="B4754">
        <v>-24.153232574462901</v>
      </c>
      <c r="D4754">
        <v>-3241804</v>
      </c>
      <c r="E4754">
        <f t="shared" si="74"/>
        <v>134218.22482790746</v>
      </c>
    </row>
    <row r="4755" spans="1:5" x14ac:dyDescent="0.2">
      <c r="A4755">
        <v>31.687916666666698</v>
      </c>
      <c r="B4755">
        <v>-24.9371528625488</v>
      </c>
      <c r="D4755">
        <v>-3347037</v>
      </c>
      <c r="E4755">
        <f t="shared" si="74"/>
        <v>134218.89092345658</v>
      </c>
    </row>
    <row r="4756" spans="1:5" x14ac:dyDescent="0.2">
      <c r="A4756">
        <v>31.694583333333401</v>
      </c>
      <c r="B4756">
        <v>-25.590896606445298</v>
      </c>
      <c r="D4756">
        <v>-3434732</v>
      </c>
      <c r="E4756">
        <f t="shared" si="74"/>
        <v>134216.94647208773</v>
      </c>
    </row>
    <row r="4757" spans="1:5" x14ac:dyDescent="0.2">
      <c r="A4757">
        <v>31.701250000000002</v>
      </c>
      <c r="B4757">
        <v>-26.094436645507798</v>
      </c>
      <c r="D4757">
        <v>-3502335</v>
      </c>
      <c r="E4757">
        <f t="shared" si="74"/>
        <v>134217.6896776552</v>
      </c>
    </row>
    <row r="4758" spans="1:5" x14ac:dyDescent="0.2">
      <c r="A4758">
        <v>31.707916666666701</v>
      </c>
      <c r="B4758">
        <v>-26.377677917480501</v>
      </c>
      <c r="D4758">
        <v>-3540361</v>
      </c>
      <c r="E4758">
        <f t="shared" si="74"/>
        <v>134218.0691975847</v>
      </c>
    </row>
    <row r="4759" spans="1:5" x14ac:dyDescent="0.2">
      <c r="A4759">
        <v>31.714583333333401</v>
      </c>
      <c r="B4759">
        <v>-26.4816284179688</v>
      </c>
      <c r="D4759">
        <v>-3554283</v>
      </c>
      <c r="E4759">
        <f t="shared" si="74"/>
        <v>134216.93499740685</v>
      </c>
    </row>
    <row r="4760" spans="1:5" x14ac:dyDescent="0.2">
      <c r="A4760">
        <v>31.721250000000001</v>
      </c>
      <c r="B4760">
        <v>-26.731014251708999</v>
      </c>
      <c r="D4760">
        <v>-3587772</v>
      </c>
      <c r="E4760">
        <f t="shared" si="74"/>
        <v>134217.57836108378</v>
      </c>
    </row>
    <row r="4761" spans="1:5" x14ac:dyDescent="0.2">
      <c r="A4761">
        <v>31.727916666666701</v>
      </c>
      <c r="B4761">
        <v>-27.081489562988299</v>
      </c>
      <c r="D4761">
        <v>-3634839</v>
      </c>
      <c r="E4761">
        <f t="shared" si="74"/>
        <v>134218.57728858673</v>
      </c>
    </row>
    <row r="4762" spans="1:5" x14ac:dyDescent="0.2">
      <c r="A4762">
        <v>31.734583333333401</v>
      </c>
      <c r="B4762">
        <v>-27.5158882141113</v>
      </c>
      <c r="D4762">
        <v>-3693112</v>
      </c>
      <c r="E4762">
        <f t="shared" si="74"/>
        <v>134217.43725888585</v>
      </c>
    </row>
    <row r="4763" spans="1:5" x14ac:dyDescent="0.2">
      <c r="A4763">
        <v>31.741250000000001</v>
      </c>
      <c r="B4763">
        <v>-28.001308441162099</v>
      </c>
      <c r="D4763">
        <v>-3758264</v>
      </c>
      <c r="E4763">
        <f t="shared" si="74"/>
        <v>134217.44229906515</v>
      </c>
    </row>
    <row r="4764" spans="1:5" x14ac:dyDescent="0.2">
      <c r="A4764">
        <v>31.747916666666701</v>
      </c>
      <c r="B4764">
        <v>-28.6107063293457</v>
      </c>
      <c r="D4764">
        <v>-3840037</v>
      </c>
      <c r="E4764">
        <f t="shared" si="74"/>
        <v>134216.78429732838</v>
      </c>
    </row>
    <row r="4765" spans="1:5" x14ac:dyDescent="0.2">
      <c r="A4765">
        <v>31.7545833333334</v>
      </c>
      <c r="B4765">
        <v>-29.304981231689499</v>
      </c>
      <c r="D4765">
        <v>-3933263</v>
      </c>
      <c r="E4765">
        <f t="shared" si="74"/>
        <v>134218.23985837231</v>
      </c>
    </row>
    <row r="4766" spans="1:5" x14ac:dyDescent="0.2">
      <c r="A4766">
        <v>31.76125</v>
      </c>
      <c r="B4766">
        <v>-29.9606323242188</v>
      </c>
      <c r="D4766">
        <v>-4021258</v>
      </c>
      <c r="E4766">
        <f t="shared" si="74"/>
        <v>134218.06177132649</v>
      </c>
    </row>
    <row r="4767" spans="1:5" x14ac:dyDescent="0.2">
      <c r="A4767">
        <v>31.7679166666667</v>
      </c>
      <c r="B4767">
        <v>-30.537605285644599</v>
      </c>
      <c r="D4767">
        <v>-4098700</v>
      </c>
      <c r="E4767">
        <f t="shared" si="74"/>
        <v>134218.12095812094</v>
      </c>
    </row>
    <row r="4768" spans="1:5" x14ac:dyDescent="0.2">
      <c r="A4768">
        <v>31.7745833333334</v>
      </c>
      <c r="B4768">
        <v>-30.9910774230957</v>
      </c>
      <c r="D4768">
        <v>-4159569</v>
      </c>
      <c r="E4768">
        <f t="shared" si="74"/>
        <v>134218.27654498178</v>
      </c>
    </row>
    <row r="4769" spans="1:5" x14ac:dyDescent="0.2">
      <c r="A4769">
        <v>31.78125</v>
      </c>
      <c r="B4769">
        <v>-31.207561492919901</v>
      </c>
      <c r="D4769">
        <v>-4188595</v>
      </c>
      <c r="E4769">
        <f t="shared" si="74"/>
        <v>134217.31143429043</v>
      </c>
    </row>
    <row r="4770" spans="1:5" x14ac:dyDescent="0.2">
      <c r="A4770">
        <v>31.7879166666667</v>
      </c>
      <c r="B4770">
        <v>-31.163215637207099</v>
      </c>
      <c r="D4770">
        <v>-4182683</v>
      </c>
      <c r="E4770">
        <f t="shared" si="74"/>
        <v>134218.59440609574</v>
      </c>
    </row>
    <row r="4771" spans="1:5" x14ac:dyDescent="0.2">
      <c r="A4771">
        <v>31.794583333333399</v>
      </c>
      <c r="B4771">
        <v>-31.0287475585938</v>
      </c>
      <c r="D4771">
        <v>-4164625</v>
      </c>
      <c r="E4771">
        <f t="shared" si="74"/>
        <v>134218.2758790261</v>
      </c>
    </row>
    <row r="4772" spans="1:5" x14ac:dyDescent="0.2">
      <c r="A4772">
        <v>31.80125</v>
      </c>
      <c r="B4772">
        <v>-30.969619750976602</v>
      </c>
      <c r="D4772">
        <v>-4156675</v>
      </c>
      <c r="E4772">
        <f t="shared" si="74"/>
        <v>134217.82486912591</v>
      </c>
    </row>
    <row r="4773" spans="1:5" x14ac:dyDescent="0.2">
      <c r="A4773">
        <v>31.807916666666699</v>
      </c>
      <c r="B4773">
        <v>-31.034946441650401</v>
      </c>
      <c r="D4773">
        <v>-4165426</v>
      </c>
      <c r="E4773">
        <f t="shared" si="74"/>
        <v>134217.27689562875</v>
      </c>
    </row>
    <row r="4774" spans="1:5" x14ac:dyDescent="0.2">
      <c r="A4774">
        <v>31.814583333333399</v>
      </c>
      <c r="B4774">
        <v>-31.186103820800799</v>
      </c>
      <c r="D4774">
        <v>-4185708</v>
      </c>
      <c r="E4774">
        <f t="shared" si="74"/>
        <v>134217.08668872504</v>
      </c>
    </row>
    <row r="4775" spans="1:5" x14ac:dyDescent="0.2">
      <c r="A4775">
        <v>31.821249999999999</v>
      </c>
      <c r="B4775">
        <v>-31.510829925537099</v>
      </c>
      <c r="D4775">
        <v>-4229306</v>
      </c>
      <c r="E4775">
        <f t="shared" si="74"/>
        <v>134217.53758927414</v>
      </c>
    </row>
    <row r="4776" spans="1:5" x14ac:dyDescent="0.2">
      <c r="A4776">
        <v>31.827916666666699</v>
      </c>
      <c r="B4776">
        <v>-32.029151916503899</v>
      </c>
      <c r="D4776">
        <v>-4298860</v>
      </c>
      <c r="E4776">
        <f t="shared" si="74"/>
        <v>134217.10356885518</v>
      </c>
    </row>
    <row r="4777" spans="1:5" x14ac:dyDescent="0.2">
      <c r="A4777">
        <v>31.834583333333399</v>
      </c>
      <c r="B4777">
        <v>-32.596111297607401</v>
      </c>
      <c r="D4777">
        <v>-4374948</v>
      </c>
      <c r="E4777">
        <f t="shared" si="74"/>
        <v>134216.86900182866</v>
      </c>
    </row>
    <row r="4778" spans="1:5" x14ac:dyDescent="0.2">
      <c r="A4778">
        <v>31.841249999999999</v>
      </c>
      <c r="B4778">
        <v>-32.988071441650398</v>
      </c>
      <c r="D4778">
        <v>-4427565</v>
      </c>
      <c r="E4778">
        <f t="shared" si="74"/>
        <v>134217.15203422902</v>
      </c>
    </row>
    <row r="4779" spans="1:5" x14ac:dyDescent="0.2">
      <c r="A4779">
        <v>31.847916666666698</v>
      </c>
      <c r="B4779">
        <v>-33.142566680908203</v>
      </c>
      <c r="D4779">
        <v>-4448331</v>
      </c>
      <c r="E4779">
        <f t="shared" si="74"/>
        <v>134218.05989946047</v>
      </c>
    </row>
    <row r="4780" spans="1:5" x14ac:dyDescent="0.2">
      <c r="A4780">
        <v>31.854583333333402</v>
      </c>
      <c r="B4780">
        <v>-33.106327056884801</v>
      </c>
      <c r="D4780">
        <v>-4443479</v>
      </c>
      <c r="E4780">
        <f t="shared" si="74"/>
        <v>134218.4227312505</v>
      </c>
    </row>
    <row r="4781" spans="1:5" x14ac:dyDescent="0.2">
      <c r="A4781">
        <v>31.861249999999998</v>
      </c>
      <c r="B4781">
        <v>-32.958507537841797</v>
      </c>
      <c r="D4781">
        <v>-4423623</v>
      </c>
      <c r="E4781">
        <f t="shared" si="74"/>
        <v>134217.94038825794</v>
      </c>
    </row>
    <row r="4782" spans="1:5" x14ac:dyDescent="0.2">
      <c r="A4782">
        <v>31.867916666666702</v>
      </c>
      <c r="B4782">
        <v>-32.709598541259801</v>
      </c>
      <c r="D4782">
        <v>-4390206</v>
      </c>
      <c r="E4782">
        <f t="shared" si="74"/>
        <v>134217.66685586818</v>
      </c>
    </row>
    <row r="4783" spans="1:5" x14ac:dyDescent="0.2">
      <c r="A4783">
        <v>31.874583333333401</v>
      </c>
      <c r="B4783">
        <v>-32.380104064941399</v>
      </c>
      <c r="D4783">
        <v>-4345964</v>
      </c>
      <c r="E4783">
        <f t="shared" si="74"/>
        <v>134217.11033675968</v>
      </c>
    </row>
    <row r="4784" spans="1:5" x14ac:dyDescent="0.2">
      <c r="A4784">
        <v>31.881250000000001</v>
      </c>
      <c r="B4784">
        <v>-32.003402709961001</v>
      </c>
      <c r="D4784">
        <v>-4295417</v>
      </c>
      <c r="E4784">
        <f t="shared" si="74"/>
        <v>134217.50927325798</v>
      </c>
    </row>
    <row r="4785" spans="1:5" x14ac:dyDescent="0.2">
      <c r="A4785">
        <v>31.887916666666701</v>
      </c>
      <c r="B4785">
        <v>-31.545639038086001</v>
      </c>
      <c r="D4785">
        <v>-4234005</v>
      </c>
      <c r="E4785">
        <f t="shared" si="74"/>
        <v>134218.39370215827</v>
      </c>
    </row>
    <row r="4786" spans="1:5" x14ac:dyDescent="0.2">
      <c r="A4786">
        <v>31.894583333333401</v>
      </c>
      <c r="B4786">
        <v>-31.029224395751999</v>
      </c>
      <c r="D4786">
        <v>-4164665</v>
      </c>
      <c r="E4786">
        <f t="shared" si="74"/>
        <v>134217.5024062205</v>
      </c>
    </row>
    <row r="4787" spans="1:5" x14ac:dyDescent="0.2">
      <c r="A4787">
        <v>31.901250000000001</v>
      </c>
      <c r="B4787">
        <v>-30.522346496582099</v>
      </c>
      <c r="D4787">
        <v>-4096664</v>
      </c>
      <c r="E4787">
        <f t="shared" si="74"/>
        <v>134218.5143091389</v>
      </c>
    </row>
    <row r="4788" spans="1:5" x14ac:dyDescent="0.2">
      <c r="A4788">
        <v>31.907916666666701</v>
      </c>
      <c r="B4788">
        <v>-30.0064086914063</v>
      </c>
      <c r="D4788">
        <v>-4027363</v>
      </c>
      <c r="E4788">
        <f t="shared" si="74"/>
        <v>134216.76153979127</v>
      </c>
    </row>
    <row r="4789" spans="1:5" x14ac:dyDescent="0.2">
      <c r="A4789">
        <v>31.9145833333334</v>
      </c>
      <c r="B4789">
        <v>-29.447555541992202</v>
      </c>
      <c r="D4789">
        <v>-3952358</v>
      </c>
      <c r="E4789">
        <f t="shared" si="74"/>
        <v>134216.84507442184</v>
      </c>
    </row>
    <row r="4790" spans="1:5" x14ac:dyDescent="0.2">
      <c r="A4790">
        <v>31.921250000000001</v>
      </c>
      <c r="B4790">
        <v>-28.8853645324707</v>
      </c>
      <c r="D4790">
        <v>-3876935</v>
      </c>
      <c r="E4790">
        <f t="shared" si="74"/>
        <v>134217.97033725673</v>
      </c>
    </row>
    <row r="4791" spans="1:5" x14ac:dyDescent="0.2">
      <c r="A4791">
        <v>31.9279166666667</v>
      </c>
      <c r="B4791">
        <v>-28.4347534179688</v>
      </c>
      <c r="D4791">
        <v>-3816468</v>
      </c>
      <c r="E4791">
        <f t="shared" si="74"/>
        <v>134218.4313646362</v>
      </c>
    </row>
    <row r="4792" spans="1:5" x14ac:dyDescent="0.2">
      <c r="A4792">
        <v>31.9345833333334</v>
      </c>
      <c r="B4792">
        <v>-28.211116790771499</v>
      </c>
      <c r="D4792">
        <v>-3786443</v>
      </c>
      <c r="E4792">
        <f t="shared" si="74"/>
        <v>134218.1179172117</v>
      </c>
    </row>
    <row r="4793" spans="1:5" x14ac:dyDescent="0.2">
      <c r="A4793">
        <v>31.94125</v>
      </c>
      <c r="B4793">
        <v>-28.0227661132813</v>
      </c>
      <c r="D4793">
        <v>-3761164</v>
      </c>
      <c r="E4793">
        <f t="shared" si="74"/>
        <v>134218.15622325052</v>
      </c>
    </row>
    <row r="4794" spans="1:5" x14ac:dyDescent="0.2">
      <c r="A4794">
        <v>31.9479166666667</v>
      </c>
      <c r="B4794">
        <v>-27.8630256652832</v>
      </c>
      <c r="D4794">
        <v>-3739694</v>
      </c>
      <c r="E4794">
        <f t="shared" si="74"/>
        <v>134217.08198257835</v>
      </c>
    </row>
    <row r="4795" spans="1:5" x14ac:dyDescent="0.2">
      <c r="A4795">
        <v>31.9545833333334</v>
      </c>
      <c r="B4795">
        <v>-27.6908874511719</v>
      </c>
      <c r="D4795">
        <v>-3716594</v>
      </c>
      <c r="E4795">
        <f t="shared" si="74"/>
        <v>134217.22241851484</v>
      </c>
    </row>
    <row r="4796" spans="1:5" x14ac:dyDescent="0.2">
      <c r="A4796">
        <v>31.96125</v>
      </c>
      <c r="B4796">
        <v>-27.452945709228501</v>
      </c>
      <c r="D4796">
        <v>-3684671</v>
      </c>
      <c r="E4796">
        <f t="shared" si="74"/>
        <v>134217.69157403652</v>
      </c>
    </row>
    <row r="4797" spans="1:5" x14ac:dyDescent="0.2">
      <c r="A4797">
        <v>31.967916666666699</v>
      </c>
      <c r="B4797">
        <v>-27.0538330078125</v>
      </c>
      <c r="D4797">
        <v>-3631103</v>
      </c>
      <c r="E4797">
        <f t="shared" si="74"/>
        <v>134217.69103666104</v>
      </c>
    </row>
    <row r="4798" spans="1:5" x14ac:dyDescent="0.2">
      <c r="A4798">
        <v>31.974583333333399</v>
      </c>
      <c r="B4798">
        <v>-26.379108428955099</v>
      </c>
      <c r="D4798">
        <v>-3540514</v>
      </c>
      <c r="E4798">
        <f t="shared" si="74"/>
        <v>134216.59073639294</v>
      </c>
    </row>
    <row r="4799" spans="1:5" x14ac:dyDescent="0.2">
      <c r="A4799">
        <v>31.981249999999999</v>
      </c>
      <c r="B4799">
        <v>-25.522708892822301</v>
      </c>
      <c r="D4799">
        <v>-3425626</v>
      </c>
      <c r="E4799">
        <f t="shared" si="74"/>
        <v>134218.74670064438</v>
      </c>
    </row>
    <row r="4800" spans="1:5" x14ac:dyDescent="0.2">
      <c r="A4800">
        <v>31.987916666666699</v>
      </c>
      <c r="B4800">
        <v>-24.499416351318398</v>
      </c>
      <c r="D4800">
        <v>-3288236</v>
      </c>
      <c r="E4800">
        <f t="shared" si="74"/>
        <v>134216.91165402185</v>
      </c>
    </row>
    <row r="4801" spans="1:5" x14ac:dyDescent="0.2">
      <c r="A4801">
        <v>31.994583333333399</v>
      </c>
      <c r="B4801">
        <v>-23.4527587890625</v>
      </c>
      <c r="D4801">
        <v>-3147805</v>
      </c>
      <c r="E4801">
        <f t="shared" si="74"/>
        <v>134218.96452830188</v>
      </c>
    </row>
    <row r="4802" spans="1:5" x14ac:dyDescent="0.2">
      <c r="A4802">
        <v>32.001249999999999</v>
      </c>
      <c r="B4802">
        <v>-22.4456787109375</v>
      </c>
      <c r="D4802">
        <v>-3012624</v>
      </c>
      <c r="E4802">
        <f t="shared" si="74"/>
        <v>134218.44083208701</v>
      </c>
    </row>
    <row r="4803" spans="1:5" x14ac:dyDescent="0.2">
      <c r="A4803">
        <v>32.007916666666702</v>
      </c>
      <c r="B4803">
        <v>-21.558284759521499</v>
      </c>
      <c r="D4803">
        <v>-2893530</v>
      </c>
      <c r="E4803">
        <f t="shared" ref="E4803:E4866" si="75">D4803/B4803</f>
        <v>134218.93403286801</v>
      </c>
    </row>
    <row r="4804" spans="1:5" x14ac:dyDescent="0.2">
      <c r="A4804">
        <v>32.014583333333398</v>
      </c>
      <c r="B4804">
        <v>-20.748615264892599</v>
      </c>
      <c r="D4804">
        <v>-2784833</v>
      </c>
      <c r="E4804">
        <f t="shared" si="75"/>
        <v>134217.77619598727</v>
      </c>
    </row>
    <row r="4805" spans="1:5" x14ac:dyDescent="0.2">
      <c r="A4805">
        <v>32.021250000000002</v>
      </c>
      <c r="B4805">
        <v>-19.9966430664063</v>
      </c>
      <c r="D4805">
        <v>-2683874</v>
      </c>
      <c r="E4805">
        <f t="shared" si="75"/>
        <v>134216.22774818738</v>
      </c>
    </row>
    <row r="4806" spans="1:5" x14ac:dyDescent="0.2">
      <c r="A4806">
        <v>32.027916666666698</v>
      </c>
      <c r="B4806">
        <v>-19.3333625793457</v>
      </c>
      <c r="D4806">
        <v>-2594897</v>
      </c>
      <c r="E4806">
        <f t="shared" si="75"/>
        <v>134218.60730901471</v>
      </c>
    </row>
    <row r="4807" spans="1:5" x14ac:dyDescent="0.2">
      <c r="A4807">
        <v>32.034583333333401</v>
      </c>
      <c r="B4807">
        <v>-18.702030181884801</v>
      </c>
      <c r="D4807">
        <v>-2510144</v>
      </c>
      <c r="E4807">
        <f t="shared" si="75"/>
        <v>134217.72799999974</v>
      </c>
    </row>
    <row r="4808" spans="1:5" x14ac:dyDescent="0.2">
      <c r="A4808">
        <v>32.041249999999998</v>
      </c>
      <c r="B4808">
        <v>-18.1732177734375</v>
      </c>
      <c r="D4808">
        <v>-2439177</v>
      </c>
      <c r="E4808">
        <f t="shared" si="75"/>
        <v>134218.22323425693</v>
      </c>
    </row>
    <row r="4809" spans="1:5" x14ac:dyDescent="0.2">
      <c r="A4809">
        <v>32.047916666666701</v>
      </c>
      <c r="B4809">
        <v>-17.769813537597699</v>
      </c>
      <c r="D4809">
        <v>-2385045</v>
      </c>
      <c r="E4809">
        <f t="shared" si="75"/>
        <v>134218.90977942329</v>
      </c>
    </row>
    <row r="4810" spans="1:5" x14ac:dyDescent="0.2">
      <c r="A4810">
        <v>32.054583333333397</v>
      </c>
      <c r="B4810">
        <v>-17.508029937744201</v>
      </c>
      <c r="D4810">
        <v>-2349885</v>
      </c>
      <c r="E4810">
        <f t="shared" si="75"/>
        <v>134217.55665005263</v>
      </c>
    </row>
    <row r="4811" spans="1:5" x14ac:dyDescent="0.2">
      <c r="A4811">
        <v>32.061250000000001</v>
      </c>
      <c r="B4811">
        <v>-17.2162055969238</v>
      </c>
      <c r="D4811">
        <v>-2310713</v>
      </c>
      <c r="E4811">
        <f t="shared" si="75"/>
        <v>134217.32140634285</v>
      </c>
    </row>
    <row r="4812" spans="1:5" x14ac:dyDescent="0.2">
      <c r="A4812">
        <v>32.067916666666697</v>
      </c>
      <c r="B4812">
        <v>-16.801357269287099</v>
      </c>
      <c r="D4812">
        <v>-2255050</v>
      </c>
      <c r="E4812">
        <f t="shared" si="75"/>
        <v>134218.32319001001</v>
      </c>
    </row>
    <row r="4813" spans="1:5" x14ac:dyDescent="0.2">
      <c r="A4813">
        <v>32.074583333333401</v>
      </c>
      <c r="B4813">
        <v>-16.3383483886719</v>
      </c>
      <c r="D4813">
        <v>-2192908</v>
      </c>
      <c r="E4813">
        <f t="shared" si="75"/>
        <v>134218.46246836308</v>
      </c>
    </row>
    <row r="4814" spans="1:5" x14ac:dyDescent="0.2">
      <c r="A4814">
        <v>32.081249999999997</v>
      </c>
      <c r="B4814">
        <v>-15.743732452392599</v>
      </c>
      <c r="D4814">
        <v>-2113114</v>
      </c>
      <c r="E4814">
        <f t="shared" si="75"/>
        <v>134219.37945082819</v>
      </c>
    </row>
    <row r="4815" spans="1:5" x14ac:dyDescent="0.2">
      <c r="A4815">
        <v>32.0879166666667</v>
      </c>
      <c r="B4815">
        <v>-14.8320198059082</v>
      </c>
      <c r="D4815">
        <v>-1990711</v>
      </c>
      <c r="E4815">
        <f t="shared" si="75"/>
        <v>134217.1212046938</v>
      </c>
    </row>
    <row r="4816" spans="1:5" x14ac:dyDescent="0.2">
      <c r="A4816">
        <v>32.094583333333397</v>
      </c>
      <c r="B4816">
        <v>-13.592720031738301</v>
      </c>
      <c r="D4816">
        <v>-1824406</v>
      </c>
      <c r="E4816">
        <f t="shared" si="75"/>
        <v>134219.34651343556</v>
      </c>
    </row>
    <row r="4817" spans="1:5" x14ac:dyDescent="0.2">
      <c r="A4817">
        <v>32.10125</v>
      </c>
      <c r="B4817">
        <v>-12.402057647705099</v>
      </c>
      <c r="D4817">
        <v>-1664584</v>
      </c>
      <c r="E4817">
        <f t="shared" si="75"/>
        <v>134218.37305425023</v>
      </c>
    </row>
    <row r="4818" spans="1:5" x14ac:dyDescent="0.2">
      <c r="A4818">
        <v>32.107916666666704</v>
      </c>
      <c r="B4818">
        <v>-11.403083801269601</v>
      </c>
      <c r="D4818">
        <v>-1530477</v>
      </c>
      <c r="E4818">
        <f t="shared" si="75"/>
        <v>134216.06178405872</v>
      </c>
    </row>
    <row r="4819" spans="1:5" x14ac:dyDescent="0.2">
      <c r="A4819">
        <v>32.1145833333334</v>
      </c>
      <c r="B4819">
        <v>-10.5452537536621</v>
      </c>
      <c r="D4819">
        <v>-1415335</v>
      </c>
      <c r="E4819">
        <f t="shared" si="75"/>
        <v>134215.35726520472</v>
      </c>
    </row>
    <row r="4820" spans="1:5" x14ac:dyDescent="0.2">
      <c r="A4820">
        <v>32.121250000000003</v>
      </c>
      <c r="B4820">
        <v>-9.7966194152832102</v>
      </c>
      <c r="D4820">
        <v>-1314892</v>
      </c>
      <c r="E4820">
        <f t="shared" si="75"/>
        <v>134218.95291233866</v>
      </c>
    </row>
    <row r="4821" spans="1:5" x14ac:dyDescent="0.2">
      <c r="A4821">
        <v>32.1279166666667</v>
      </c>
      <c r="B4821">
        <v>-9.3050003051757795</v>
      </c>
      <c r="D4821">
        <v>-1248912</v>
      </c>
      <c r="E4821">
        <f t="shared" si="75"/>
        <v>134219.44750558576</v>
      </c>
    </row>
    <row r="4822" spans="1:5" x14ac:dyDescent="0.2">
      <c r="A4822">
        <v>32.134583333333403</v>
      </c>
      <c r="B4822">
        <v>-9.0250968933105504</v>
      </c>
      <c r="D4822">
        <v>-1211304</v>
      </c>
      <c r="E4822">
        <f t="shared" si="75"/>
        <v>134215.06874877153</v>
      </c>
    </row>
    <row r="4823" spans="1:5" x14ac:dyDescent="0.2">
      <c r="A4823">
        <v>32.141249999999999</v>
      </c>
      <c r="B4823">
        <v>-8.6684226989746094</v>
      </c>
      <c r="D4823">
        <v>-1163448</v>
      </c>
      <c r="E4823">
        <f t="shared" si="75"/>
        <v>134216.80511007205</v>
      </c>
    </row>
    <row r="4824" spans="1:5" x14ac:dyDescent="0.2">
      <c r="A4824">
        <v>32.147916666666703</v>
      </c>
      <c r="B4824">
        <v>-8.1973075866699201</v>
      </c>
      <c r="D4824">
        <v>-1100199</v>
      </c>
      <c r="E4824">
        <f t="shared" si="75"/>
        <v>134214.67821813741</v>
      </c>
    </row>
    <row r="4825" spans="1:5" x14ac:dyDescent="0.2">
      <c r="A4825">
        <v>32.154583333333399</v>
      </c>
      <c r="B4825">
        <v>-7.7142715454101598</v>
      </c>
      <c r="D4825">
        <v>-1035366</v>
      </c>
      <c r="E4825">
        <f t="shared" si="75"/>
        <v>134214.35762343917</v>
      </c>
    </row>
    <row r="4826" spans="1:5" x14ac:dyDescent="0.2">
      <c r="A4826">
        <v>32.161250000000003</v>
      </c>
      <c r="B4826">
        <v>-7.3304176330566397</v>
      </c>
      <c r="D4826">
        <v>-983881</v>
      </c>
      <c r="E4826">
        <f t="shared" si="75"/>
        <v>134218.95576087947</v>
      </c>
    </row>
    <row r="4827" spans="1:5" x14ac:dyDescent="0.2">
      <c r="A4827">
        <v>32.167916666666699</v>
      </c>
      <c r="B4827">
        <v>-6.9556236267089897</v>
      </c>
      <c r="D4827">
        <v>-933553</v>
      </c>
      <c r="E4827">
        <f t="shared" si="75"/>
        <v>134215.57147158418</v>
      </c>
    </row>
    <row r="4828" spans="1:5" x14ac:dyDescent="0.2">
      <c r="A4828">
        <v>32.174583333333402</v>
      </c>
      <c r="B4828">
        <v>-6.6337585449218803</v>
      </c>
      <c r="D4828">
        <v>-890361</v>
      </c>
      <c r="E4828">
        <f t="shared" si="75"/>
        <v>134216.67279125925</v>
      </c>
    </row>
    <row r="4829" spans="1:5" x14ac:dyDescent="0.2">
      <c r="A4829">
        <v>32.181249999999999</v>
      </c>
      <c r="B4829">
        <v>-6.5507888793945304</v>
      </c>
      <c r="D4829">
        <v>-879257</v>
      </c>
      <c r="E4829">
        <f t="shared" si="75"/>
        <v>134221.54433425536</v>
      </c>
    </row>
    <row r="4830" spans="1:5" x14ac:dyDescent="0.2">
      <c r="A4830">
        <v>32.187916666666702</v>
      </c>
      <c r="B4830">
        <v>-6.6790580749511701</v>
      </c>
      <c r="D4830">
        <v>-896446</v>
      </c>
      <c r="E4830">
        <f t="shared" si="75"/>
        <v>134217.4285565789</v>
      </c>
    </row>
    <row r="4831" spans="1:5" x14ac:dyDescent="0.2">
      <c r="A4831">
        <v>32.194583333333398</v>
      </c>
      <c r="B4831">
        <v>-6.8216323852539098</v>
      </c>
      <c r="D4831">
        <v>-915594</v>
      </c>
      <c r="E4831">
        <f t="shared" si="75"/>
        <v>134219.19392478673</v>
      </c>
    </row>
    <row r="4832" spans="1:5" x14ac:dyDescent="0.2">
      <c r="A4832">
        <v>32.201250000000002</v>
      </c>
      <c r="B4832">
        <v>-6.7839622497558603</v>
      </c>
      <c r="D4832">
        <v>-910528</v>
      </c>
      <c r="E4832">
        <f t="shared" si="75"/>
        <v>134217.72799999997</v>
      </c>
    </row>
    <row r="4833" spans="1:5" x14ac:dyDescent="0.2">
      <c r="A4833">
        <v>32.207916666666698</v>
      </c>
      <c r="B4833">
        <v>-6.6514015197753897</v>
      </c>
      <c r="D4833">
        <v>-892747</v>
      </c>
      <c r="E4833">
        <f t="shared" si="75"/>
        <v>134219.38178679478</v>
      </c>
    </row>
    <row r="4834" spans="1:5" x14ac:dyDescent="0.2">
      <c r="A4834">
        <v>32.214583333333401</v>
      </c>
      <c r="B4834">
        <v>-6.4363479614257804</v>
      </c>
      <c r="D4834">
        <v>-863862</v>
      </c>
      <c r="E4834">
        <f t="shared" si="75"/>
        <v>134216.17432389985</v>
      </c>
    </row>
    <row r="4835" spans="1:5" x14ac:dyDescent="0.2">
      <c r="A4835">
        <v>32.221249999999998</v>
      </c>
      <c r="B4835">
        <v>-5.9471130371093803</v>
      </c>
      <c r="D4835">
        <v>-798176</v>
      </c>
      <c r="E4835">
        <f t="shared" si="75"/>
        <v>134212.34723797295</v>
      </c>
    </row>
    <row r="4836" spans="1:5" x14ac:dyDescent="0.2">
      <c r="A4836">
        <v>32.227916666666701</v>
      </c>
      <c r="B4836">
        <v>-5.2661895751953196</v>
      </c>
      <c r="D4836">
        <v>-706801</v>
      </c>
      <c r="E4836">
        <f t="shared" si="75"/>
        <v>134214.8796407097</v>
      </c>
    </row>
    <row r="4837" spans="1:5" x14ac:dyDescent="0.2">
      <c r="A4837">
        <v>32.234583333333397</v>
      </c>
      <c r="B4837">
        <v>-4.6229362487793004</v>
      </c>
      <c r="D4837">
        <v>-620452</v>
      </c>
      <c r="E4837">
        <f t="shared" si="75"/>
        <v>134211.67124332121</v>
      </c>
    </row>
    <row r="4838" spans="1:5" x14ac:dyDescent="0.2">
      <c r="A4838">
        <v>32.241250000000001</v>
      </c>
      <c r="B4838">
        <v>-4.2104721069336</v>
      </c>
      <c r="D4838">
        <v>-565106</v>
      </c>
      <c r="E4838">
        <f t="shared" si="75"/>
        <v>134214.4029571912</v>
      </c>
    </row>
    <row r="4839" spans="1:5" x14ac:dyDescent="0.2">
      <c r="A4839">
        <v>32.247916666666697</v>
      </c>
      <c r="B4839">
        <v>-3.8766860961914098</v>
      </c>
      <c r="D4839">
        <v>-520325</v>
      </c>
      <c r="E4839">
        <f t="shared" si="75"/>
        <v>134219.0177613775</v>
      </c>
    </row>
    <row r="4840" spans="1:5" x14ac:dyDescent="0.2">
      <c r="A4840">
        <v>32.2545833333334</v>
      </c>
      <c r="B4840">
        <v>-3.6439895629882799</v>
      </c>
      <c r="D4840">
        <v>-489073</v>
      </c>
      <c r="E4840">
        <f t="shared" si="75"/>
        <v>134213.61163255697</v>
      </c>
    </row>
    <row r="4841" spans="1:5" x14ac:dyDescent="0.2">
      <c r="A4841">
        <v>32.261249999999997</v>
      </c>
      <c r="B4841">
        <v>-3.7446022033691402</v>
      </c>
      <c r="D4841">
        <v>-502585</v>
      </c>
      <c r="E4841">
        <f t="shared" si="75"/>
        <v>134215.858642557</v>
      </c>
    </row>
    <row r="4842" spans="1:5" x14ac:dyDescent="0.2">
      <c r="A4842">
        <v>32.2679166666667</v>
      </c>
      <c r="B4842">
        <v>-4.0702819824218803</v>
      </c>
      <c r="D4842">
        <v>-546317</v>
      </c>
      <c r="E4842">
        <f t="shared" si="75"/>
        <v>134220.92188191172</v>
      </c>
    </row>
    <row r="4843" spans="1:5" x14ac:dyDescent="0.2">
      <c r="A4843">
        <v>32.274583333333403</v>
      </c>
      <c r="B4843">
        <v>-4.2815208435058603</v>
      </c>
      <c r="D4843">
        <v>-574677</v>
      </c>
      <c r="E4843">
        <f t="shared" si="75"/>
        <v>134222.63279919809</v>
      </c>
    </row>
    <row r="4844" spans="1:5" x14ac:dyDescent="0.2">
      <c r="A4844">
        <v>32.28125</v>
      </c>
      <c r="B4844">
        <v>-4.1441917419433603</v>
      </c>
      <c r="D4844">
        <v>-556241</v>
      </c>
      <c r="E4844">
        <f t="shared" si="75"/>
        <v>134221.83012679781</v>
      </c>
    </row>
    <row r="4845" spans="1:5" x14ac:dyDescent="0.2">
      <c r="A4845">
        <v>32.287916666666703</v>
      </c>
      <c r="B4845">
        <v>-3.9067268371582098</v>
      </c>
      <c r="D4845">
        <v>-524332</v>
      </c>
      <c r="E4845">
        <f t="shared" si="75"/>
        <v>134212.60862492348</v>
      </c>
    </row>
    <row r="4846" spans="1:5" x14ac:dyDescent="0.2">
      <c r="A4846">
        <v>32.294583333333399</v>
      </c>
      <c r="B4846">
        <v>-3.6730766296386701</v>
      </c>
      <c r="D4846">
        <v>-492991</v>
      </c>
      <c r="E4846">
        <f t="shared" si="75"/>
        <v>134217.45574866942</v>
      </c>
    </row>
    <row r="4847" spans="1:5" x14ac:dyDescent="0.2">
      <c r="A4847">
        <v>32.301250000000003</v>
      </c>
      <c r="B4847">
        <v>-3.4456253051757799</v>
      </c>
      <c r="D4847">
        <v>-462474</v>
      </c>
      <c r="E4847">
        <f t="shared" si="75"/>
        <v>134220.63023083317</v>
      </c>
    </row>
    <row r="4848" spans="1:5" x14ac:dyDescent="0.2">
      <c r="A4848">
        <v>32.307916666666699</v>
      </c>
      <c r="B4848">
        <v>-3.1332969665527401</v>
      </c>
      <c r="D4848">
        <v>-420564</v>
      </c>
      <c r="E4848">
        <f t="shared" si="75"/>
        <v>134224.11105280754</v>
      </c>
    </row>
    <row r="4849" spans="1:5" x14ac:dyDescent="0.2">
      <c r="A4849">
        <v>32.314583333333402</v>
      </c>
      <c r="B4849">
        <v>-2.7194023132324201</v>
      </c>
      <c r="D4849">
        <v>-365007</v>
      </c>
      <c r="E4849">
        <f t="shared" si="75"/>
        <v>134223.243917938</v>
      </c>
    </row>
    <row r="4850" spans="1:5" x14ac:dyDescent="0.2">
      <c r="A4850">
        <v>32.321249999999999</v>
      </c>
      <c r="B4850">
        <v>-2.26497650146485</v>
      </c>
      <c r="D4850">
        <v>-304024</v>
      </c>
      <c r="E4850">
        <f t="shared" si="75"/>
        <v>134228.32413642068</v>
      </c>
    </row>
    <row r="4851" spans="1:5" x14ac:dyDescent="0.2">
      <c r="A4851">
        <v>32.327916666666702</v>
      </c>
      <c r="B4851">
        <v>-1.7895698547363299</v>
      </c>
      <c r="D4851">
        <v>-240221</v>
      </c>
      <c r="E4851">
        <f t="shared" si="75"/>
        <v>134233.93301145735</v>
      </c>
    </row>
    <row r="4852" spans="1:5" x14ac:dyDescent="0.2">
      <c r="A4852">
        <v>32.334583333333399</v>
      </c>
      <c r="B4852">
        <v>-1.3775825500488299</v>
      </c>
      <c r="D4852">
        <v>-184902</v>
      </c>
      <c r="E4852">
        <f t="shared" si="75"/>
        <v>134222.0834558669</v>
      </c>
    </row>
    <row r="4853" spans="1:5" x14ac:dyDescent="0.2">
      <c r="A4853">
        <v>32.341250000000002</v>
      </c>
      <c r="B4853">
        <v>-0.9307861328125</v>
      </c>
      <c r="D4853">
        <v>-124910</v>
      </c>
      <c r="E4853">
        <f t="shared" si="75"/>
        <v>134198.38950819673</v>
      </c>
    </row>
    <row r="4854" spans="1:5" x14ac:dyDescent="0.2">
      <c r="A4854">
        <v>32.347916666666698</v>
      </c>
      <c r="B4854">
        <v>-0.52833557128906306</v>
      </c>
      <c r="D4854">
        <v>-70918</v>
      </c>
      <c r="E4854">
        <f t="shared" si="75"/>
        <v>134229.08441877243</v>
      </c>
    </row>
    <row r="4855" spans="1:5" x14ac:dyDescent="0.2">
      <c r="A4855">
        <v>32.354583333333402</v>
      </c>
      <c r="B4855">
        <v>-0.37288665771484403</v>
      </c>
      <c r="D4855">
        <v>-50040</v>
      </c>
      <c r="E4855">
        <f t="shared" si="75"/>
        <v>134196.27375959069</v>
      </c>
    </row>
    <row r="4856" spans="1:5" x14ac:dyDescent="0.2">
      <c r="A4856">
        <v>32.361249999999998</v>
      </c>
      <c r="B4856">
        <v>-0.67234039306640703</v>
      </c>
      <c r="D4856">
        <v>-90243</v>
      </c>
      <c r="E4856">
        <f t="shared" si="75"/>
        <v>134222.19002553177</v>
      </c>
    </row>
    <row r="4857" spans="1:5" x14ac:dyDescent="0.2">
      <c r="A4857">
        <v>32.367916666666702</v>
      </c>
      <c r="B4857">
        <v>-1.2407302856445299</v>
      </c>
      <c r="D4857">
        <v>-166545</v>
      </c>
      <c r="E4857">
        <f t="shared" si="75"/>
        <v>134231.42960799398</v>
      </c>
    </row>
    <row r="4858" spans="1:5" x14ac:dyDescent="0.2">
      <c r="A4858">
        <v>32.374583333333398</v>
      </c>
      <c r="B4858">
        <v>-1.84011459350586</v>
      </c>
      <c r="D4858">
        <v>-246998</v>
      </c>
      <c r="E4858">
        <f t="shared" si="75"/>
        <v>134229.6837771443</v>
      </c>
    </row>
    <row r="4859" spans="1:5" x14ac:dyDescent="0.2">
      <c r="A4859">
        <v>32.381250000000001</v>
      </c>
      <c r="B4859">
        <v>-2.24971771240235</v>
      </c>
      <c r="D4859">
        <v>-301964</v>
      </c>
      <c r="E4859">
        <f t="shared" si="75"/>
        <v>134223.06200254307</v>
      </c>
    </row>
    <row r="4860" spans="1:5" x14ac:dyDescent="0.2">
      <c r="A4860">
        <v>32.387916666666698</v>
      </c>
      <c r="B4860">
        <v>-2.4995803833007799</v>
      </c>
      <c r="D4860">
        <v>-335495</v>
      </c>
      <c r="E4860">
        <f t="shared" si="75"/>
        <v>134220.52847004967</v>
      </c>
    </row>
    <row r="4861" spans="1:5" x14ac:dyDescent="0.2">
      <c r="A4861">
        <v>32.394583333333401</v>
      </c>
      <c r="B4861">
        <v>-2.5825500488281299</v>
      </c>
      <c r="D4861">
        <v>-346640</v>
      </c>
      <c r="E4861">
        <f t="shared" si="75"/>
        <v>134223.92342688306</v>
      </c>
    </row>
    <row r="4862" spans="1:5" x14ac:dyDescent="0.2">
      <c r="A4862">
        <v>32.401249999999997</v>
      </c>
      <c r="B4862">
        <v>-2.4862289428711</v>
      </c>
      <c r="D4862">
        <v>-333711</v>
      </c>
      <c r="E4862">
        <f t="shared" si="75"/>
        <v>134223.76123360152</v>
      </c>
    </row>
    <row r="4863" spans="1:5" x14ac:dyDescent="0.2">
      <c r="A4863">
        <v>32.407916666666701</v>
      </c>
      <c r="B4863">
        <v>-2.2425651550293</v>
      </c>
      <c r="D4863">
        <v>-300991</v>
      </c>
      <c r="E4863">
        <f t="shared" si="75"/>
        <v>134217.28208207508</v>
      </c>
    </row>
    <row r="4864" spans="1:5" x14ac:dyDescent="0.2">
      <c r="A4864">
        <v>32.414583333333397</v>
      </c>
      <c r="B4864">
        <v>-1.8577575683593801</v>
      </c>
      <c r="D4864">
        <v>-249359</v>
      </c>
      <c r="E4864">
        <f t="shared" si="75"/>
        <v>134225.80225051299</v>
      </c>
    </row>
    <row r="4865" spans="1:5" x14ac:dyDescent="0.2">
      <c r="A4865">
        <v>32.421250000000001</v>
      </c>
      <c r="B4865">
        <v>-1.4982223510742201</v>
      </c>
      <c r="D4865">
        <v>-201067</v>
      </c>
      <c r="E4865">
        <f t="shared" si="75"/>
        <v>134203.71138892413</v>
      </c>
    </row>
    <row r="4866" spans="1:5" x14ac:dyDescent="0.2">
      <c r="A4866">
        <v>32.427916666666697</v>
      </c>
      <c r="B4866">
        <v>-1.2531280517578101</v>
      </c>
      <c r="D4866">
        <v>-168173</v>
      </c>
      <c r="E4866">
        <f t="shared" si="75"/>
        <v>134202.5659421616</v>
      </c>
    </row>
    <row r="4867" spans="1:5" x14ac:dyDescent="0.2">
      <c r="A4867">
        <v>32.4345833333334</v>
      </c>
      <c r="B4867">
        <v>-1.1391639709472701</v>
      </c>
      <c r="D4867">
        <v>-152877</v>
      </c>
      <c r="E4867">
        <f t="shared" ref="E4867:E4930" si="76">D4867/B4867</f>
        <v>134201.04910171567</v>
      </c>
    </row>
    <row r="4868" spans="1:5" x14ac:dyDescent="0.2">
      <c r="A4868">
        <v>32.441249999999997</v>
      </c>
      <c r="B4868">
        <v>-0.95176696777343806</v>
      </c>
      <c r="D4868">
        <v>-127722</v>
      </c>
      <c r="E4868">
        <f t="shared" si="76"/>
        <v>134194.61309819631</v>
      </c>
    </row>
    <row r="4869" spans="1:5" x14ac:dyDescent="0.2">
      <c r="A4869">
        <v>32.4479166666667</v>
      </c>
      <c r="B4869">
        <v>-0.67615509033203203</v>
      </c>
      <c r="D4869">
        <v>-90735</v>
      </c>
      <c r="E4869">
        <f t="shared" si="76"/>
        <v>134192.58583920999</v>
      </c>
    </row>
    <row r="4870" spans="1:5" x14ac:dyDescent="0.2">
      <c r="A4870">
        <v>32.454583333333403</v>
      </c>
      <c r="B4870">
        <v>-0.50401687622070301</v>
      </c>
      <c r="D4870">
        <v>-67664</v>
      </c>
      <c r="E4870">
        <f t="shared" si="76"/>
        <v>134249.47296877959</v>
      </c>
    </row>
    <row r="4871" spans="1:5" x14ac:dyDescent="0.2">
      <c r="A4871">
        <v>32.46125</v>
      </c>
      <c r="B4871">
        <v>-0.45728683471679699</v>
      </c>
      <c r="D4871">
        <v>-61388</v>
      </c>
      <c r="E4871">
        <f t="shared" si="76"/>
        <v>134243.96973514074</v>
      </c>
    </row>
    <row r="4872" spans="1:5" x14ac:dyDescent="0.2">
      <c r="A4872">
        <v>32.467916666666703</v>
      </c>
      <c r="B4872">
        <v>-0.36907196044921903</v>
      </c>
      <c r="D4872">
        <v>-49510</v>
      </c>
      <c r="E4872">
        <f t="shared" si="76"/>
        <v>134147.28103359163</v>
      </c>
    </row>
    <row r="4873" spans="1:5" x14ac:dyDescent="0.2">
      <c r="A4873">
        <v>32.474583333333399</v>
      </c>
      <c r="B4873">
        <v>-0.14734268188476601</v>
      </c>
      <c r="D4873">
        <v>-19746</v>
      </c>
      <c r="E4873">
        <f t="shared" si="76"/>
        <v>134014.12100970838</v>
      </c>
    </row>
    <row r="4874" spans="1:5" x14ac:dyDescent="0.2">
      <c r="A4874">
        <v>32.481250000000003</v>
      </c>
      <c r="B4874">
        <v>1.6212463378906299E-2</v>
      </c>
      <c r="D4874">
        <v>2182</v>
      </c>
      <c r="E4874">
        <f t="shared" si="76"/>
        <v>134587.81364705841</v>
      </c>
    </row>
    <row r="4875" spans="1:5" x14ac:dyDescent="0.2">
      <c r="A4875">
        <v>32.487916666666699</v>
      </c>
      <c r="B4875">
        <v>-1.5735626220703101E-2</v>
      </c>
      <c r="D4875">
        <v>-2097</v>
      </c>
      <c r="E4875">
        <f t="shared" si="76"/>
        <v>133264.47709090929</v>
      </c>
    </row>
    <row r="4876" spans="1:5" x14ac:dyDescent="0.2">
      <c r="A4876">
        <v>32.494583333333402</v>
      </c>
      <c r="B4876">
        <v>-9.2983245849609403E-2</v>
      </c>
      <c r="D4876">
        <v>-12474</v>
      </c>
      <c r="E4876">
        <f t="shared" si="76"/>
        <v>134153.20024615381</v>
      </c>
    </row>
    <row r="4877" spans="1:5" x14ac:dyDescent="0.2">
      <c r="A4877">
        <v>32.501249999999999</v>
      </c>
      <c r="B4877">
        <v>-0.204086303710938</v>
      </c>
      <c r="D4877">
        <v>-27381</v>
      </c>
      <c r="E4877">
        <f t="shared" si="76"/>
        <v>134163.82923364453</v>
      </c>
    </row>
    <row r="4878" spans="1:5" x14ac:dyDescent="0.2">
      <c r="A4878">
        <v>32.507916666666702</v>
      </c>
      <c r="B4878">
        <v>-0.37145614624023499</v>
      </c>
      <c r="D4878">
        <v>-49869</v>
      </c>
      <c r="E4878">
        <f t="shared" si="76"/>
        <v>134252.72540179695</v>
      </c>
    </row>
    <row r="4879" spans="1:5" x14ac:dyDescent="0.2">
      <c r="A4879">
        <v>32.514583333333398</v>
      </c>
      <c r="B4879">
        <v>-0.53548812866211004</v>
      </c>
      <c r="D4879">
        <v>-71900</v>
      </c>
      <c r="E4879">
        <f t="shared" si="76"/>
        <v>134270.0167408725</v>
      </c>
    </row>
    <row r="4880" spans="1:5" x14ac:dyDescent="0.2">
      <c r="A4880">
        <v>32.521250000000002</v>
      </c>
      <c r="B4880">
        <v>-0.60606002807617199</v>
      </c>
      <c r="D4880">
        <v>-81324</v>
      </c>
      <c r="E4880">
        <f t="shared" si="76"/>
        <v>134184.72796852869</v>
      </c>
    </row>
    <row r="4881" spans="1:5" x14ac:dyDescent="0.2">
      <c r="A4881">
        <v>32.527916666666698</v>
      </c>
      <c r="B4881">
        <v>-0.53215026855468806</v>
      </c>
      <c r="D4881">
        <v>-71399</v>
      </c>
      <c r="E4881">
        <f t="shared" si="76"/>
        <v>134170.74878853033</v>
      </c>
    </row>
    <row r="4882" spans="1:5" x14ac:dyDescent="0.2">
      <c r="A4882">
        <v>32.534583333333401</v>
      </c>
      <c r="B4882">
        <v>-0.32711029052734403</v>
      </c>
      <c r="D4882">
        <v>-43902</v>
      </c>
      <c r="E4882">
        <f t="shared" si="76"/>
        <v>134211.6138542273</v>
      </c>
    </row>
    <row r="4883" spans="1:5" x14ac:dyDescent="0.2">
      <c r="A4883">
        <v>32.541249999999998</v>
      </c>
      <c r="B4883">
        <v>-1.8596649169921899E-2</v>
      </c>
      <c r="D4883">
        <v>-2516</v>
      </c>
      <c r="E4883">
        <f t="shared" si="76"/>
        <v>135293.19056410238</v>
      </c>
    </row>
    <row r="4884" spans="1:5" x14ac:dyDescent="0.2">
      <c r="A4884">
        <v>32.547916666666701</v>
      </c>
      <c r="B4884">
        <v>0.36525726318359403</v>
      </c>
      <c r="D4884">
        <v>48992</v>
      </c>
      <c r="E4884">
        <f t="shared" si="76"/>
        <v>134130.11851697118</v>
      </c>
    </row>
    <row r="4885" spans="1:5" x14ac:dyDescent="0.2">
      <c r="A4885">
        <v>32.554583333333397</v>
      </c>
      <c r="B4885">
        <v>0.61607360839843806</v>
      </c>
      <c r="D4885">
        <v>82689</v>
      </c>
      <c r="E4885">
        <f t="shared" si="76"/>
        <v>134219.35118266242</v>
      </c>
    </row>
    <row r="4886" spans="1:5" x14ac:dyDescent="0.2">
      <c r="A4886">
        <v>32.561250000000001</v>
      </c>
      <c r="B4886">
        <v>0.70285797119140703</v>
      </c>
      <c r="D4886">
        <v>94333</v>
      </c>
      <c r="E4886">
        <f t="shared" si="76"/>
        <v>134213.45971234722</v>
      </c>
    </row>
    <row r="4887" spans="1:5" x14ac:dyDescent="0.2">
      <c r="A4887">
        <v>32.567916666666697</v>
      </c>
      <c r="B4887">
        <v>0.69522857666015703</v>
      </c>
      <c r="D4887">
        <v>93333</v>
      </c>
      <c r="E4887">
        <f t="shared" si="76"/>
        <v>134247.93389300397</v>
      </c>
    </row>
    <row r="4888" spans="1:5" x14ac:dyDescent="0.2">
      <c r="A4888">
        <v>32.574583333333401</v>
      </c>
      <c r="B4888">
        <v>0.60224533081054699</v>
      </c>
      <c r="D4888">
        <v>80839</v>
      </c>
      <c r="E4888">
        <f t="shared" si="76"/>
        <v>134229.35117022958</v>
      </c>
    </row>
    <row r="4889" spans="1:5" x14ac:dyDescent="0.2">
      <c r="A4889">
        <v>32.581249999999997</v>
      </c>
      <c r="B4889">
        <v>0.42486190795898499</v>
      </c>
      <c r="D4889">
        <v>57009</v>
      </c>
      <c r="E4889">
        <f t="shared" si="76"/>
        <v>134182.42241077422</v>
      </c>
    </row>
    <row r="4890" spans="1:5" x14ac:dyDescent="0.2">
      <c r="A4890">
        <v>32.5879166666667</v>
      </c>
      <c r="B4890">
        <v>0.131607055664063</v>
      </c>
      <c r="D4890">
        <v>17657</v>
      </c>
      <c r="E4890">
        <f t="shared" si="76"/>
        <v>134164.53936231832</v>
      </c>
    </row>
    <row r="4891" spans="1:5" x14ac:dyDescent="0.2">
      <c r="A4891">
        <v>32.594583333333397</v>
      </c>
      <c r="B4891">
        <v>-0.113964080810547</v>
      </c>
      <c r="D4891">
        <v>-15271</v>
      </c>
      <c r="E4891">
        <f t="shared" si="76"/>
        <v>133998.36063598312</v>
      </c>
    </row>
    <row r="4892" spans="1:5" x14ac:dyDescent="0.2">
      <c r="A4892">
        <v>32.60125</v>
      </c>
      <c r="B4892">
        <v>-0.26845932006835999</v>
      </c>
      <c r="D4892">
        <v>-36036</v>
      </c>
      <c r="E4892">
        <f t="shared" si="76"/>
        <v>134232.62783658938</v>
      </c>
    </row>
    <row r="4893" spans="1:5" x14ac:dyDescent="0.2">
      <c r="A4893">
        <v>32.607916666666704</v>
      </c>
      <c r="B4893">
        <v>-0.30660629272460999</v>
      </c>
      <c r="D4893">
        <v>-41127</v>
      </c>
      <c r="E4893">
        <f t="shared" si="76"/>
        <v>134136.19020839786</v>
      </c>
    </row>
    <row r="4894" spans="1:5" x14ac:dyDescent="0.2">
      <c r="A4894">
        <v>32.6145833333334</v>
      </c>
      <c r="B4894">
        <v>-0.15020370483398501</v>
      </c>
      <c r="D4894">
        <v>-20176</v>
      </c>
      <c r="E4894">
        <f t="shared" si="76"/>
        <v>134324.25000634862</v>
      </c>
    </row>
    <row r="4895" spans="1:5" x14ac:dyDescent="0.2">
      <c r="A4895">
        <v>32.621250000000003</v>
      </c>
      <c r="B4895">
        <v>0.24271011352539101</v>
      </c>
      <c r="D4895">
        <v>32593</v>
      </c>
      <c r="E4895">
        <f t="shared" si="76"/>
        <v>134287.77040471492</v>
      </c>
    </row>
    <row r="4896" spans="1:5" x14ac:dyDescent="0.2">
      <c r="A4896">
        <v>32.6279166666667</v>
      </c>
      <c r="B4896">
        <v>0.76246261596679699</v>
      </c>
      <c r="D4896">
        <v>102347</v>
      </c>
      <c r="E4896">
        <f t="shared" si="76"/>
        <v>134232.15493683549</v>
      </c>
    </row>
    <row r="4897" spans="1:5" x14ac:dyDescent="0.2">
      <c r="A4897">
        <v>32.634583333333403</v>
      </c>
      <c r="B4897">
        <v>1.1801719665527399</v>
      </c>
      <c r="D4897">
        <v>158372</v>
      </c>
      <c r="E4897">
        <f t="shared" si="76"/>
        <v>134194.00264403978</v>
      </c>
    </row>
    <row r="4898" spans="1:5" x14ac:dyDescent="0.2">
      <c r="A4898">
        <v>32.641249999999999</v>
      </c>
      <c r="B4898">
        <v>1.53493881225586</v>
      </c>
      <c r="D4898">
        <v>206039</v>
      </c>
      <c r="E4898">
        <f t="shared" si="76"/>
        <v>134232.71231065542</v>
      </c>
    </row>
    <row r="4899" spans="1:5" x14ac:dyDescent="0.2">
      <c r="A4899">
        <v>32.647916666666703</v>
      </c>
      <c r="B4899">
        <v>1.7652511596679701</v>
      </c>
      <c r="D4899">
        <v>236931</v>
      </c>
      <c r="E4899">
        <f t="shared" si="76"/>
        <v>134219.42747487835</v>
      </c>
    </row>
    <row r="4900" spans="1:5" x14ac:dyDescent="0.2">
      <c r="A4900">
        <v>32.654583333333399</v>
      </c>
      <c r="B4900">
        <v>1.71756744384766</v>
      </c>
      <c r="D4900">
        <v>230558</v>
      </c>
      <c r="E4900">
        <f t="shared" si="76"/>
        <v>134235.19456302025</v>
      </c>
    </row>
    <row r="4901" spans="1:5" x14ac:dyDescent="0.2">
      <c r="A4901">
        <v>32.661250000000003</v>
      </c>
      <c r="B4901">
        <v>1.3689994812011701</v>
      </c>
      <c r="D4901">
        <v>183774</v>
      </c>
      <c r="E4901">
        <f t="shared" si="76"/>
        <v>134239.64181400227</v>
      </c>
    </row>
    <row r="4902" spans="1:5" x14ac:dyDescent="0.2">
      <c r="A4902">
        <v>32.667916666666699</v>
      </c>
      <c r="B4902">
        <v>0.90217590332031306</v>
      </c>
      <c r="D4902">
        <v>121107</v>
      </c>
      <c r="E4902">
        <f t="shared" si="76"/>
        <v>134238.78819450308</v>
      </c>
    </row>
    <row r="4903" spans="1:5" x14ac:dyDescent="0.2">
      <c r="A4903">
        <v>32.674583333333402</v>
      </c>
      <c r="B4903">
        <v>0.46873092651367199</v>
      </c>
      <c r="D4903">
        <v>62884</v>
      </c>
      <c r="E4903">
        <f t="shared" si="76"/>
        <v>134157.99223601219</v>
      </c>
    </row>
    <row r="4904" spans="1:5" x14ac:dyDescent="0.2">
      <c r="A4904">
        <v>32.681249999999999</v>
      </c>
      <c r="B4904">
        <v>-7.62939453125E-2</v>
      </c>
      <c r="D4904">
        <v>-10218</v>
      </c>
      <c r="E4904">
        <f t="shared" si="76"/>
        <v>133929.36960000001</v>
      </c>
    </row>
    <row r="4905" spans="1:5" x14ac:dyDescent="0.2">
      <c r="A4905">
        <v>32.687916666666702</v>
      </c>
      <c r="B4905">
        <v>-0.67138671875</v>
      </c>
      <c r="D4905">
        <v>-90086</v>
      </c>
      <c r="E4905">
        <f t="shared" si="76"/>
        <v>134179.00218181818</v>
      </c>
    </row>
    <row r="4906" spans="1:5" x14ac:dyDescent="0.2">
      <c r="A4906">
        <v>32.694583333333398</v>
      </c>
      <c r="B4906">
        <v>-1.1625289916992201</v>
      </c>
      <c r="D4906">
        <v>-156044</v>
      </c>
      <c r="E4906">
        <f t="shared" si="76"/>
        <v>134228.0503232156</v>
      </c>
    </row>
    <row r="4907" spans="1:5" x14ac:dyDescent="0.2">
      <c r="A4907">
        <v>32.701250000000002</v>
      </c>
      <c r="B4907">
        <v>-1.4781951904296899</v>
      </c>
      <c r="D4907">
        <v>-198431</v>
      </c>
      <c r="E4907">
        <f t="shared" si="76"/>
        <v>134238.69951999979</v>
      </c>
    </row>
    <row r="4908" spans="1:5" x14ac:dyDescent="0.2">
      <c r="A4908">
        <v>32.707916666666698</v>
      </c>
      <c r="B4908">
        <v>-1.64890289306641</v>
      </c>
      <c r="D4908">
        <v>-221339</v>
      </c>
      <c r="E4908">
        <f t="shared" si="76"/>
        <v>134234.102524002</v>
      </c>
    </row>
    <row r="4909" spans="1:5" x14ac:dyDescent="0.2">
      <c r="A4909">
        <v>32.714583333333401</v>
      </c>
      <c r="B4909">
        <v>-1.6217231750488299</v>
      </c>
      <c r="D4909">
        <v>-217640</v>
      </c>
      <c r="E4909">
        <f t="shared" si="76"/>
        <v>134202.92892678609</v>
      </c>
    </row>
    <row r="4910" spans="1:5" x14ac:dyDescent="0.2">
      <c r="A4910">
        <v>32.721249999999998</v>
      </c>
      <c r="B4910">
        <v>-1.3704299926757799</v>
      </c>
      <c r="D4910">
        <v>-183934</v>
      </c>
      <c r="E4910">
        <f t="shared" si="76"/>
        <v>134216.2686040363</v>
      </c>
    </row>
    <row r="4911" spans="1:5" x14ac:dyDescent="0.2">
      <c r="A4911">
        <v>32.727916666666701</v>
      </c>
      <c r="B4911">
        <v>-1.04475021362305</v>
      </c>
      <c r="D4911">
        <v>-140200</v>
      </c>
      <c r="E4911">
        <f t="shared" si="76"/>
        <v>134194.75600182524</v>
      </c>
    </row>
    <row r="4912" spans="1:5" x14ac:dyDescent="0.2">
      <c r="A4912">
        <v>32.734583333333397</v>
      </c>
      <c r="B4912">
        <v>-0.78678131103515703</v>
      </c>
      <c r="D4912">
        <v>-105594</v>
      </c>
      <c r="E4912">
        <f t="shared" si="76"/>
        <v>134210.10199272714</v>
      </c>
    </row>
    <row r="4913" spans="1:5" x14ac:dyDescent="0.2">
      <c r="A4913">
        <v>32.741250000000001</v>
      </c>
      <c r="B4913">
        <v>-0.53453445434570301</v>
      </c>
      <c r="D4913">
        <v>-71767</v>
      </c>
      <c r="E4913">
        <f t="shared" si="76"/>
        <v>134260.75609634258</v>
      </c>
    </row>
    <row r="4914" spans="1:5" x14ac:dyDescent="0.2">
      <c r="A4914">
        <v>32.747916666666697</v>
      </c>
      <c r="B4914">
        <v>-0.291824340820313</v>
      </c>
      <c r="D4914">
        <v>-39177</v>
      </c>
      <c r="E4914">
        <f t="shared" si="76"/>
        <v>134248.56847058801</v>
      </c>
    </row>
    <row r="4915" spans="1:5" x14ac:dyDescent="0.2">
      <c r="A4915">
        <v>32.7545833333334</v>
      </c>
      <c r="B4915">
        <v>-0.117301940917969</v>
      </c>
      <c r="D4915">
        <v>-15728</v>
      </c>
      <c r="E4915">
        <f t="shared" si="76"/>
        <v>134081.3278699184</v>
      </c>
    </row>
    <row r="4916" spans="1:5" x14ac:dyDescent="0.2">
      <c r="A4916">
        <v>32.761249999999997</v>
      </c>
      <c r="B4916">
        <v>-3.62396240234375E-2</v>
      </c>
      <c r="D4916">
        <v>-4893</v>
      </c>
      <c r="E4916">
        <f t="shared" si="76"/>
        <v>135017.95705263157</v>
      </c>
    </row>
    <row r="4917" spans="1:5" x14ac:dyDescent="0.2">
      <c r="A4917">
        <v>32.7679166666667</v>
      </c>
      <c r="B4917">
        <v>6.67572021484375E-2</v>
      </c>
      <c r="D4917">
        <v>-164397</v>
      </c>
      <c r="E4917">
        <f t="shared" si="76"/>
        <v>-2462610.6953142858</v>
      </c>
    </row>
    <row r="4918" spans="1:5" x14ac:dyDescent="0.2">
      <c r="A4918">
        <v>32.774583333333403</v>
      </c>
      <c r="B4918">
        <v>0.242233276367188</v>
      </c>
      <c r="D4918">
        <v>32522</v>
      </c>
      <c r="E4918">
        <f t="shared" si="76"/>
        <v>134259.01051968476</v>
      </c>
    </row>
    <row r="4919" spans="1:5" x14ac:dyDescent="0.2">
      <c r="A4919">
        <v>32.78125</v>
      </c>
      <c r="B4919">
        <v>0.329971313476563</v>
      </c>
      <c r="D4919">
        <v>44299</v>
      </c>
      <c r="E4919">
        <f t="shared" si="76"/>
        <v>134251.06423121368</v>
      </c>
    </row>
    <row r="4920" spans="1:5" x14ac:dyDescent="0.2">
      <c r="A4920">
        <v>32.787916666666703</v>
      </c>
      <c r="B4920">
        <v>0.39339065551757801</v>
      </c>
      <c r="D4920">
        <v>52804</v>
      </c>
      <c r="E4920">
        <f t="shared" si="76"/>
        <v>134227.896009697</v>
      </c>
    </row>
    <row r="4921" spans="1:5" x14ac:dyDescent="0.2">
      <c r="A4921">
        <v>32.794583333333399</v>
      </c>
      <c r="B4921">
        <v>0.34856796264648499</v>
      </c>
      <c r="D4921">
        <v>-155830</v>
      </c>
      <c r="E4921">
        <f t="shared" si="76"/>
        <v>-447057.72388508811</v>
      </c>
    </row>
    <row r="4922" spans="1:5" x14ac:dyDescent="0.2">
      <c r="A4922">
        <v>32.801250000000003</v>
      </c>
      <c r="B4922">
        <v>0.34952163696289101</v>
      </c>
      <c r="D4922">
        <v>46908</v>
      </c>
      <c r="E4922">
        <f t="shared" si="76"/>
        <v>134206.28378717584</v>
      </c>
    </row>
    <row r="4923" spans="1:5" x14ac:dyDescent="0.2">
      <c r="A4923">
        <v>32.807916666666699</v>
      </c>
      <c r="B4923">
        <v>0.35715103149414101</v>
      </c>
      <c r="D4923">
        <v>47940</v>
      </c>
      <c r="E4923">
        <f t="shared" si="76"/>
        <v>134228.92774365807</v>
      </c>
    </row>
    <row r="4924" spans="1:5" x14ac:dyDescent="0.2">
      <c r="A4924">
        <v>32.814583333333402</v>
      </c>
      <c r="B4924">
        <v>0.49304962158203097</v>
      </c>
      <c r="D4924">
        <v>66161</v>
      </c>
      <c r="E4924">
        <f t="shared" si="76"/>
        <v>134187.30509864612</v>
      </c>
    </row>
    <row r="4925" spans="1:5" x14ac:dyDescent="0.2">
      <c r="A4925">
        <v>32.821249999999999</v>
      </c>
      <c r="B4925">
        <v>0.82969665527343806</v>
      </c>
      <c r="D4925">
        <v>111385</v>
      </c>
      <c r="E4925">
        <f t="shared" si="76"/>
        <v>134247.85949425277</v>
      </c>
    </row>
    <row r="4926" spans="1:5" x14ac:dyDescent="0.2">
      <c r="A4926">
        <v>32.827916666666702</v>
      </c>
      <c r="B4926">
        <v>1.21164321899414</v>
      </c>
      <c r="D4926">
        <v>162621</v>
      </c>
      <c r="E4926">
        <f t="shared" si="76"/>
        <v>134215.25202361282</v>
      </c>
    </row>
    <row r="4927" spans="1:5" x14ac:dyDescent="0.2">
      <c r="A4927">
        <v>32.834583333333399</v>
      </c>
      <c r="B4927">
        <v>1.56307220458985</v>
      </c>
      <c r="D4927">
        <v>209799</v>
      </c>
      <c r="E4927">
        <f t="shared" si="76"/>
        <v>134222.20635997507</v>
      </c>
    </row>
    <row r="4928" spans="1:5" x14ac:dyDescent="0.2">
      <c r="A4928">
        <v>32.841250000000002</v>
      </c>
      <c r="B4928">
        <v>1.7185211181640601</v>
      </c>
      <c r="D4928">
        <v>230686</v>
      </c>
      <c r="E4928">
        <f t="shared" si="76"/>
        <v>134235.18487014447</v>
      </c>
    </row>
    <row r="4929" spans="1:5" x14ac:dyDescent="0.2">
      <c r="A4929">
        <v>32.847916666666698</v>
      </c>
      <c r="B4929">
        <v>1.81722640991211</v>
      </c>
      <c r="D4929">
        <v>243933</v>
      </c>
      <c r="E4929">
        <f t="shared" si="76"/>
        <v>134233.68638572548</v>
      </c>
    </row>
    <row r="4930" spans="1:5" x14ac:dyDescent="0.2">
      <c r="A4930">
        <v>32.854583333333402</v>
      </c>
      <c r="B4930">
        <v>1.9245147705078101</v>
      </c>
      <c r="D4930">
        <v>258278</v>
      </c>
      <c r="E4930">
        <f t="shared" si="76"/>
        <v>134204.21810109034</v>
      </c>
    </row>
    <row r="4931" spans="1:5" x14ac:dyDescent="0.2">
      <c r="A4931">
        <v>32.861249999999998</v>
      </c>
      <c r="B4931">
        <v>1.9102096557617201</v>
      </c>
      <c r="D4931">
        <v>256376</v>
      </c>
      <c r="E4931">
        <f t="shared" ref="E4931:E4952" si="77">D4931/B4931</f>
        <v>134213.53997803284</v>
      </c>
    </row>
    <row r="4932" spans="1:5" x14ac:dyDescent="0.2">
      <c r="A4932">
        <v>32.867916666666702</v>
      </c>
      <c r="B4932">
        <v>1.7571449279785201</v>
      </c>
      <c r="D4932">
        <v>235846</v>
      </c>
      <c r="E4932">
        <f t="shared" si="77"/>
        <v>134221.14263012179</v>
      </c>
    </row>
    <row r="4933" spans="1:5" x14ac:dyDescent="0.2">
      <c r="A4933">
        <v>32.874583333333398</v>
      </c>
      <c r="B4933">
        <v>1.6121864318847701</v>
      </c>
      <c r="D4933">
        <v>216364</v>
      </c>
      <c r="E4933">
        <f t="shared" si="77"/>
        <v>134205.32248683783</v>
      </c>
    </row>
    <row r="4934" spans="1:5" x14ac:dyDescent="0.2">
      <c r="A4934">
        <v>32.881250000000001</v>
      </c>
      <c r="B4934">
        <v>1.58739089965821</v>
      </c>
      <c r="D4934">
        <v>213083</v>
      </c>
      <c r="E4934">
        <f t="shared" si="77"/>
        <v>134234.73704295527</v>
      </c>
    </row>
    <row r="4935" spans="1:5" x14ac:dyDescent="0.2">
      <c r="A4935">
        <v>32.887916666666698</v>
      </c>
      <c r="B4935">
        <v>1.4843940734863299</v>
      </c>
      <c r="D4935">
        <v>199218</v>
      </c>
      <c r="E4935">
        <f t="shared" si="77"/>
        <v>134208.29654224205</v>
      </c>
    </row>
    <row r="4936" spans="1:5" x14ac:dyDescent="0.2">
      <c r="A4936">
        <v>32.894583333333401</v>
      </c>
      <c r="B4936">
        <v>0.97799301147461004</v>
      </c>
      <c r="D4936">
        <v>131288</v>
      </c>
      <c r="E4936">
        <f t="shared" si="77"/>
        <v>134242.26805265713</v>
      </c>
    </row>
    <row r="4937" spans="1:5" x14ac:dyDescent="0.2">
      <c r="A4937">
        <v>32.901249999999997</v>
      </c>
      <c r="B4937">
        <v>0.28514862060546903</v>
      </c>
      <c r="D4937">
        <v>38289</v>
      </c>
      <c r="E4937">
        <f t="shared" si="77"/>
        <v>134277.34603344469</v>
      </c>
    </row>
    <row r="4938" spans="1:5" x14ac:dyDescent="0.2">
      <c r="A4938">
        <v>32.907916666666701</v>
      </c>
      <c r="B4938">
        <v>-0.41818618774414101</v>
      </c>
      <c r="D4938">
        <v>-56139</v>
      </c>
      <c r="E4938">
        <f t="shared" si="77"/>
        <v>134244.03207297594</v>
      </c>
    </row>
    <row r="4939" spans="1:5" x14ac:dyDescent="0.2">
      <c r="A4939">
        <v>32.914583333333397</v>
      </c>
      <c r="B4939">
        <v>-1.03616714477539</v>
      </c>
      <c r="D4939">
        <v>-139049</v>
      </c>
      <c r="E4939">
        <f t="shared" si="77"/>
        <v>134195.53080901987</v>
      </c>
    </row>
    <row r="4940" spans="1:5" x14ac:dyDescent="0.2">
      <c r="A4940">
        <v>32.921250000000001</v>
      </c>
      <c r="B4940">
        <v>-1.53255462646485</v>
      </c>
      <c r="D4940">
        <v>-205711</v>
      </c>
      <c r="E4940">
        <f t="shared" si="77"/>
        <v>134227.51557933984</v>
      </c>
    </row>
    <row r="4941" spans="1:5" x14ac:dyDescent="0.2">
      <c r="A4941">
        <v>32.927916666666697</v>
      </c>
      <c r="B4941">
        <v>-1.7809867858886701</v>
      </c>
      <c r="D4941">
        <v>-239014</v>
      </c>
      <c r="E4941">
        <f t="shared" si="77"/>
        <v>134203.12935153962</v>
      </c>
    </row>
    <row r="4942" spans="1:5" x14ac:dyDescent="0.2">
      <c r="A4942">
        <v>32.9345833333334</v>
      </c>
      <c r="B4942">
        <v>-1.6460418701171899</v>
      </c>
      <c r="D4942">
        <v>-220916</v>
      </c>
      <c r="E4942">
        <f t="shared" si="77"/>
        <v>134210.43778447257</v>
      </c>
    </row>
    <row r="4943" spans="1:5" x14ac:dyDescent="0.2">
      <c r="A4943">
        <v>32.941249999999997</v>
      </c>
      <c r="B4943">
        <v>-1.3313293457031301</v>
      </c>
      <c r="D4943">
        <v>-178669</v>
      </c>
      <c r="E4943">
        <f t="shared" si="77"/>
        <v>134203.45655014276</v>
      </c>
    </row>
    <row r="4944" spans="1:5" x14ac:dyDescent="0.2">
      <c r="A4944">
        <v>32.9479166666667</v>
      </c>
      <c r="B4944">
        <v>-0.93555450439453103</v>
      </c>
      <c r="D4944">
        <v>-125581</v>
      </c>
      <c r="E4944">
        <f t="shared" si="77"/>
        <v>134231.62350254846</v>
      </c>
    </row>
    <row r="4945" spans="1:5" x14ac:dyDescent="0.2">
      <c r="A4945">
        <v>32.954583333333403</v>
      </c>
      <c r="B4945">
        <v>-0.53071975708007801</v>
      </c>
      <c r="D4945">
        <v>-71260</v>
      </c>
      <c r="E4945">
        <f t="shared" si="77"/>
        <v>134270.48654088052</v>
      </c>
    </row>
    <row r="4946" spans="1:5" x14ac:dyDescent="0.2">
      <c r="A4946">
        <v>32.96125</v>
      </c>
      <c r="B4946">
        <v>-0.15783309936523501</v>
      </c>
      <c r="D4946">
        <v>-21209</v>
      </c>
      <c r="E4946">
        <f t="shared" si="77"/>
        <v>134376.12316616261</v>
      </c>
    </row>
    <row r="4947" spans="1:5" x14ac:dyDescent="0.2">
      <c r="A4947">
        <v>32.967916666666703</v>
      </c>
      <c r="B4947">
        <v>0.199317932128906</v>
      </c>
      <c r="D4947">
        <v>26746</v>
      </c>
      <c r="E4947">
        <f t="shared" si="77"/>
        <v>134187.62533971309</v>
      </c>
    </row>
    <row r="4948" spans="1:5" x14ac:dyDescent="0.2">
      <c r="A4948">
        <v>32.974583333333399</v>
      </c>
      <c r="B4948">
        <v>0.57888031005859397</v>
      </c>
      <c r="D4948">
        <v>77676</v>
      </c>
      <c r="E4948">
        <f t="shared" si="77"/>
        <v>134183.17854365727</v>
      </c>
    </row>
    <row r="4949" spans="1:5" x14ac:dyDescent="0.2">
      <c r="A4949">
        <v>32.981250000000003</v>
      </c>
      <c r="B4949">
        <v>1.068115234375</v>
      </c>
      <c r="D4949">
        <v>143372</v>
      </c>
      <c r="E4949">
        <f t="shared" si="77"/>
        <v>134228.96274285714</v>
      </c>
    </row>
    <row r="4950" spans="1:5" x14ac:dyDescent="0.2">
      <c r="A4950">
        <v>32.987916666666699</v>
      </c>
      <c r="B4950">
        <v>1.60312652587891</v>
      </c>
      <c r="D4950">
        <v>215191</v>
      </c>
      <c r="E4950">
        <f t="shared" si="77"/>
        <v>134232.07496490152</v>
      </c>
    </row>
    <row r="4951" spans="1:5" x14ac:dyDescent="0.2">
      <c r="A4951">
        <v>32.994583333333402</v>
      </c>
      <c r="B4951">
        <v>2.00557708740235</v>
      </c>
      <c r="D4951">
        <v>269160</v>
      </c>
      <c r="E4951">
        <f t="shared" si="77"/>
        <v>134205.76136947176</v>
      </c>
    </row>
    <row r="4952" spans="1:5" x14ac:dyDescent="0.2">
      <c r="A4952">
        <v>33.001249999999999</v>
      </c>
      <c r="B4952">
        <v>2.1314620971679701</v>
      </c>
      <c r="D4952">
        <v>286059</v>
      </c>
      <c r="E4952">
        <f t="shared" si="77"/>
        <v>134207.87560805361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52"/>
  <sheetViews>
    <sheetView tabSelected="1" workbookViewId="0">
      <selection activeCell="A2" sqref="A2"/>
    </sheetView>
  </sheetViews>
  <sheetFormatPr baseColWidth="10" defaultColWidth="8.83203125" defaultRowHeight="15" x14ac:dyDescent="0.2"/>
  <cols>
    <col min="5" max="5" width="17.5" customWidth="1"/>
  </cols>
  <sheetData>
    <row r="1" spans="1:5" x14ac:dyDescent="0.2">
      <c r="A1" t="s">
        <v>0</v>
      </c>
      <c r="B1" t="s">
        <v>1</v>
      </c>
      <c r="D1" t="s">
        <v>3</v>
      </c>
      <c r="E1" t="s">
        <v>4</v>
      </c>
    </row>
    <row r="2" spans="1:5" x14ac:dyDescent="0.2">
      <c r="A2">
        <v>1.25E-3</v>
      </c>
      <c r="B2">
        <v>1.6455650329589899</v>
      </c>
      <c r="D2">
        <v>220859</v>
      </c>
      <c r="E2">
        <f>D2/B2</f>
        <v>134214.68952999086</v>
      </c>
    </row>
    <row r="3" spans="1:5" x14ac:dyDescent="0.2">
      <c r="A3">
        <v>7.9166666666666708E-3</v>
      </c>
      <c r="B3">
        <v>1.48868560791016</v>
      </c>
      <c r="D3">
        <v>199798</v>
      </c>
      <c r="E3">
        <f t="shared" ref="E3:E66" si="0">D3/B3</f>
        <v>134211.01066495801</v>
      </c>
    </row>
    <row r="4" spans="1:5" x14ac:dyDescent="0.2">
      <c r="A4">
        <v>1.4583333333333399E-2</v>
      </c>
      <c r="B4">
        <v>1.373291015625</v>
      </c>
      <c r="D4">
        <v>184297</v>
      </c>
      <c r="E4">
        <f t="shared" si="0"/>
        <v>134200.97991111112</v>
      </c>
    </row>
    <row r="5" spans="1:5" x14ac:dyDescent="0.2">
      <c r="A5">
        <v>2.1250000000000002E-2</v>
      </c>
      <c r="B5">
        <v>1.3375282287597701</v>
      </c>
      <c r="D5">
        <v>179514</v>
      </c>
      <c r="E5">
        <f t="shared" si="0"/>
        <v>134213.24211336853</v>
      </c>
    </row>
    <row r="6" spans="1:5" x14ac:dyDescent="0.2">
      <c r="A6">
        <v>2.7916666666666701E-2</v>
      </c>
      <c r="B6">
        <v>1.31845474243164</v>
      </c>
      <c r="D6">
        <v>176961</v>
      </c>
      <c r="E6">
        <f t="shared" si="0"/>
        <v>134218.48646365287</v>
      </c>
    </row>
    <row r="7" spans="1:5" x14ac:dyDescent="0.2">
      <c r="A7">
        <v>3.4583333333333403E-2</v>
      </c>
      <c r="B7">
        <v>1.2764930725097701</v>
      </c>
      <c r="D7">
        <v>171305</v>
      </c>
      <c r="E7">
        <f t="shared" si="0"/>
        <v>134199.70988419827</v>
      </c>
    </row>
    <row r="8" spans="1:5" x14ac:dyDescent="0.2">
      <c r="A8">
        <v>4.1250000000000002E-2</v>
      </c>
      <c r="B8">
        <v>1.3170242309570299</v>
      </c>
      <c r="D8">
        <v>176749</v>
      </c>
      <c r="E8">
        <f t="shared" si="0"/>
        <v>134203.30153801607</v>
      </c>
    </row>
    <row r="9" spans="1:5" x14ac:dyDescent="0.2">
      <c r="A9">
        <v>4.7916666666666698E-2</v>
      </c>
      <c r="B9">
        <v>1.57976150512696</v>
      </c>
      <c r="D9">
        <v>212041</v>
      </c>
      <c r="E9">
        <f t="shared" si="0"/>
        <v>134223.42506248056</v>
      </c>
    </row>
    <row r="10" spans="1:5" x14ac:dyDescent="0.2">
      <c r="A10">
        <v>5.45833333333334E-2</v>
      </c>
      <c r="B10">
        <v>1.8739700317382799</v>
      </c>
      <c r="D10">
        <v>251546</v>
      </c>
      <c r="E10">
        <f t="shared" si="0"/>
        <v>134231.6022880408</v>
      </c>
    </row>
    <row r="11" spans="1:5" x14ac:dyDescent="0.2">
      <c r="A11">
        <v>6.1249999999999999E-2</v>
      </c>
      <c r="B11">
        <v>1.97553634643555</v>
      </c>
      <c r="D11">
        <v>265143</v>
      </c>
      <c r="E11">
        <f t="shared" si="0"/>
        <v>134213.17227516271</v>
      </c>
    </row>
    <row r="12" spans="1:5" x14ac:dyDescent="0.2">
      <c r="A12">
        <v>6.7916666666666695E-2</v>
      </c>
      <c r="B12">
        <v>1.89065933227539</v>
      </c>
      <c r="D12">
        <v>253735</v>
      </c>
      <c r="E12">
        <f t="shared" si="0"/>
        <v>134204.50509962175</v>
      </c>
    </row>
    <row r="13" spans="1:5" x14ac:dyDescent="0.2">
      <c r="A13">
        <v>7.4583333333333404E-2</v>
      </c>
      <c r="B13">
        <v>1.7957687377929701</v>
      </c>
      <c r="D13">
        <v>240995</v>
      </c>
      <c r="E13">
        <f t="shared" si="0"/>
        <v>134201.57892724365</v>
      </c>
    </row>
    <row r="14" spans="1:5" x14ac:dyDescent="0.2">
      <c r="A14">
        <v>8.1250000000000003E-2</v>
      </c>
      <c r="B14">
        <v>1.77907943725586</v>
      </c>
      <c r="D14">
        <v>238780</v>
      </c>
      <c r="E14">
        <f t="shared" si="0"/>
        <v>134215.47964620739</v>
      </c>
    </row>
    <row r="15" spans="1:5" x14ac:dyDescent="0.2">
      <c r="A15">
        <v>8.7916666666666698E-2</v>
      </c>
      <c r="B15">
        <v>1.6832351684570299</v>
      </c>
      <c r="D15">
        <v>225947</v>
      </c>
      <c r="E15">
        <f t="shared" si="0"/>
        <v>134233.76853937688</v>
      </c>
    </row>
    <row r="16" spans="1:5" x14ac:dyDescent="0.2">
      <c r="A16">
        <v>9.4583333333333394E-2</v>
      </c>
      <c r="B16">
        <v>1.4457702636718801</v>
      </c>
      <c r="D16">
        <v>194073</v>
      </c>
      <c r="E16">
        <f t="shared" si="0"/>
        <v>134235.01982058</v>
      </c>
    </row>
    <row r="17" spans="1:5" x14ac:dyDescent="0.2">
      <c r="A17">
        <v>0.10125000000000001</v>
      </c>
      <c r="B17">
        <v>1.1959075927734399</v>
      </c>
      <c r="D17">
        <v>160503</v>
      </c>
      <c r="E17">
        <f t="shared" si="0"/>
        <v>134210.20233492795</v>
      </c>
    </row>
    <row r="18" spans="1:5" x14ac:dyDescent="0.2">
      <c r="A18">
        <v>0.10791666666666699</v>
      </c>
      <c r="B18">
        <v>1.0366439819336</v>
      </c>
      <c r="D18">
        <v>139115</v>
      </c>
      <c r="E18">
        <f t="shared" si="0"/>
        <v>134197.47032198633</v>
      </c>
    </row>
    <row r="19" spans="1:5" x14ac:dyDescent="0.2">
      <c r="A19">
        <v>0.11458333333333399</v>
      </c>
      <c r="B19">
        <v>0.95462799072265603</v>
      </c>
      <c r="D19">
        <v>128116</v>
      </c>
      <c r="E19">
        <f t="shared" si="0"/>
        <v>134205.15765834169</v>
      </c>
    </row>
    <row r="20" spans="1:5" x14ac:dyDescent="0.2">
      <c r="A20">
        <v>0.12125</v>
      </c>
      <c r="B20">
        <v>0.84972381591796897</v>
      </c>
      <c r="D20">
        <v>114062</v>
      </c>
      <c r="E20">
        <f t="shared" si="0"/>
        <v>134234.20394163858</v>
      </c>
    </row>
    <row r="21" spans="1:5" x14ac:dyDescent="0.2">
      <c r="A21">
        <v>0.12791666666666701</v>
      </c>
      <c r="B21">
        <v>0.67234039306640703</v>
      </c>
      <c r="D21">
        <v>90261</v>
      </c>
      <c r="E21">
        <f t="shared" si="0"/>
        <v>134248.96217872325</v>
      </c>
    </row>
    <row r="22" spans="1:5" x14ac:dyDescent="0.2">
      <c r="A22">
        <v>0.134583333333334</v>
      </c>
      <c r="B22">
        <v>0.52404403686523504</v>
      </c>
      <c r="D22">
        <v>70351</v>
      </c>
      <c r="E22">
        <f t="shared" si="0"/>
        <v>134246.35154868045</v>
      </c>
    </row>
    <row r="23" spans="1:5" x14ac:dyDescent="0.2">
      <c r="A23">
        <v>0.14124999999999999</v>
      </c>
      <c r="B23">
        <v>0.55837631225586004</v>
      </c>
      <c r="D23">
        <v>74972</v>
      </c>
      <c r="E23">
        <f t="shared" si="0"/>
        <v>134267.87339368046</v>
      </c>
    </row>
    <row r="24" spans="1:5" x14ac:dyDescent="0.2">
      <c r="A24">
        <v>0.147916666666667</v>
      </c>
      <c r="B24">
        <v>0.81872940063476596</v>
      </c>
      <c r="D24">
        <v>109885</v>
      </c>
      <c r="E24">
        <f t="shared" si="0"/>
        <v>134214.06378567262</v>
      </c>
    </row>
    <row r="25" spans="1:5" x14ac:dyDescent="0.2">
      <c r="A25">
        <v>0.15458333333333399</v>
      </c>
      <c r="B25">
        <v>1.1501312255859399</v>
      </c>
      <c r="D25">
        <v>154396</v>
      </c>
      <c r="E25">
        <f t="shared" si="0"/>
        <v>134242.07304809257</v>
      </c>
    </row>
    <row r="26" spans="1:5" x14ac:dyDescent="0.2">
      <c r="A26">
        <v>0.16125</v>
      </c>
      <c r="B26">
        <v>1.50299072265625</v>
      </c>
      <c r="D26">
        <v>201751</v>
      </c>
      <c r="E26">
        <f t="shared" si="0"/>
        <v>134233.03082233501</v>
      </c>
    </row>
    <row r="27" spans="1:5" x14ac:dyDescent="0.2">
      <c r="A27">
        <v>0.16791666666666699</v>
      </c>
      <c r="B27">
        <v>1.9264221191406301</v>
      </c>
      <c r="D27">
        <v>258565</v>
      </c>
      <c r="E27">
        <f t="shared" si="0"/>
        <v>134220.32348514817</v>
      </c>
    </row>
    <row r="28" spans="1:5" x14ac:dyDescent="0.2">
      <c r="A28">
        <v>0.17458333333333401</v>
      </c>
      <c r="B28">
        <v>2.4418830871582098</v>
      </c>
      <c r="D28">
        <v>327742</v>
      </c>
      <c r="E28">
        <f t="shared" si="0"/>
        <v>134216.90895996839</v>
      </c>
    </row>
    <row r="29" spans="1:5" x14ac:dyDescent="0.2">
      <c r="A29">
        <v>0.18124999999999999</v>
      </c>
      <c r="B29">
        <v>2.8028488159179701</v>
      </c>
      <c r="D29">
        <v>376209</v>
      </c>
      <c r="E29">
        <f t="shared" si="0"/>
        <v>134223.79325757053</v>
      </c>
    </row>
    <row r="30" spans="1:5" x14ac:dyDescent="0.2">
      <c r="A30">
        <v>0.18791666666666701</v>
      </c>
      <c r="B30">
        <v>2.8314590454101598</v>
      </c>
      <c r="D30">
        <v>380008</v>
      </c>
      <c r="E30">
        <f t="shared" si="0"/>
        <v>134209.25180464785</v>
      </c>
    </row>
    <row r="31" spans="1:5" x14ac:dyDescent="0.2">
      <c r="A31">
        <v>0.194583333333334</v>
      </c>
      <c r="B31">
        <v>2.5668144226074201</v>
      </c>
      <c r="D31">
        <v>344516</v>
      </c>
      <c r="E31">
        <f t="shared" si="0"/>
        <v>134219.28635184851</v>
      </c>
    </row>
    <row r="32" spans="1:5" x14ac:dyDescent="0.2">
      <c r="A32">
        <v>0.20125000000000001</v>
      </c>
      <c r="B32">
        <v>2.1572113037109402</v>
      </c>
      <c r="D32">
        <v>289565</v>
      </c>
      <c r="E32">
        <f t="shared" si="0"/>
        <v>134231.1712820511</v>
      </c>
    </row>
    <row r="33" spans="1:5" x14ac:dyDescent="0.2">
      <c r="A33">
        <v>0.207916666666667</v>
      </c>
      <c r="B33">
        <v>1.77764892578125</v>
      </c>
      <c r="D33">
        <v>238609</v>
      </c>
      <c r="E33">
        <f t="shared" si="0"/>
        <v>134227.29119313305</v>
      </c>
    </row>
    <row r="34" spans="1:5" x14ac:dyDescent="0.2">
      <c r="A34">
        <v>0.21458333333333399</v>
      </c>
      <c r="B34">
        <v>1.4300346374511701</v>
      </c>
      <c r="D34">
        <v>191911</v>
      </c>
      <c r="E34">
        <f t="shared" si="0"/>
        <v>134200.24590596883</v>
      </c>
    </row>
    <row r="35" spans="1:5" x14ac:dyDescent="0.2">
      <c r="A35">
        <v>0.22125</v>
      </c>
      <c r="B35">
        <v>1.18875503540039</v>
      </c>
      <c r="D35">
        <v>159528</v>
      </c>
      <c r="E35">
        <f t="shared" si="0"/>
        <v>134197.53881107108</v>
      </c>
    </row>
    <row r="36" spans="1:5" x14ac:dyDescent="0.2">
      <c r="A36">
        <v>0.22791666666666699</v>
      </c>
      <c r="B36">
        <v>0.99802017211914096</v>
      </c>
      <c r="D36">
        <v>133968</v>
      </c>
      <c r="E36">
        <f t="shared" si="0"/>
        <v>134233.75974008595</v>
      </c>
    </row>
    <row r="37" spans="1:5" x14ac:dyDescent="0.2">
      <c r="A37">
        <v>0.234583333333334</v>
      </c>
      <c r="B37">
        <v>0.90074539184570301</v>
      </c>
      <c r="D37">
        <v>120873</v>
      </c>
      <c r="E37">
        <f t="shared" si="0"/>
        <v>134192.19359237695</v>
      </c>
    </row>
    <row r="38" spans="1:5" x14ac:dyDescent="0.2">
      <c r="A38">
        <v>0.24124999999999999</v>
      </c>
      <c r="B38">
        <v>0.92172622680664096</v>
      </c>
      <c r="D38">
        <v>123683</v>
      </c>
      <c r="E38">
        <f t="shared" si="0"/>
        <v>134186.26529539571</v>
      </c>
    </row>
    <row r="39" spans="1:5" x14ac:dyDescent="0.2">
      <c r="A39">
        <v>0.24791666666666701</v>
      </c>
      <c r="B39">
        <v>1.068115234375</v>
      </c>
      <c r="D39">
        <v>143357</v>
      </c>
      <c r="E39">
        <f t="shared" si="0"/>
        <v>134214.91931428571</v>
      </c>
    </row>
    <row r="40" spans="1:5" x14ac:dyDescent="0.2">
      <c r="A40">
        <v>0.25458333333333399</v>
      </c>
      <c r="B40">
        <v>1.3027191162109399</v>
      </c>
      <c r="D40">
        <v>174837</v>
      </c>
      <c r="E40">
        <f t="shared" si="0"/>
        <v>134209.28412298657</v>
      </c>
    </row>
    <row r="41" spans="1:5" x14ac:dyDescent="0.2">
      <c r="A41">
        <v>0.26124999999999998</v>
      </c>
      <c r="B41">
        <v>1.5850067138671899</v>
      </c>
      <c r="D41">
        <v>212765</v>
      </c>
      <c r="E41">
        <f t="shared" si="0"/>
        <v>134236.02445246669</v>
      </c>
    </row>
    <row r="42" spans="1:5" x14ac:dyDescent="0.2">
      <c r="A42">
        <v>0.26791666666666702</v>
      </c>
      <c r="B42">
        <v>2.0151138305664098</v>
      </c>
      <c r="D42">
        <v>270432</v>
      </c>
      <c r="E42">
        <f t="shared" si="0"/>
        <v>134201.84800378585</v>
      </c>
    </row>
    <row r="43" spans="1:5" x14ac:dyDescent="0.2">
      <c r="A43">
        <v>0.27458333333333401</v>
      </c>
      <c r="B43">
        <v>2.5496482849121098</v>
      </c>
      <c r="D43">
        <v>342217</v>
      </c>
      <c r="E43">
        <f t="shared" si="0"/>
        <v>134221.25789863474</v>
      </c>
    </row>
    <row r="44" spans="1:5" x14ac:dyDescent="0.2">
      <c r="A44">
        <v>0.28125</v>
      </c>
      <c r="B44">
        <v>3.0617713928222701</v>
      </c>
      <c r="D44">
        <v>410951</v>
      </c>
      <c r="E44">
        <f t="shared" si="0"/>
        <v>134220.01425821503</v>
      </c>
    </row>
    <row r="45" spans="1:5" x14ac:dyDescent="0.2">
      <c r="A45">
        <v>0.28791666666666699</v>
      </c>
      <c r="B45">
        <v>3.3020973205566402</v>
      </c>
      <c r="D45">
        <v>443224</v>
      </c>
      <c r="E45">
        <f t="shared" si="0"/>
        <v>134224.99610801446</v>
      </c>
    </row>
    <row r="46" spans="1:5" x14ac:dyDescent="0.2">
      <c r="A46">
        <v>0.29458333333333397</v>
      </c>
      <c r="B46">
        <v>3.27205657958985</v>
      </c>
      <c r="D46">
        <v>439166</v>
      </c>
      <c r="E46">
        <f t="shared" si="0"/>
        <v>134217.1167636255</v>
      </c>
    </row>
    <row r="47" spans="1:5" x14ac:dyDescent="0.2">
      <c r="A47">
        <v>0.30125000000000002</v>
      </c>
      <c r="B47">
        <v>3.0946731567382799</v>
      </c>
      <c r="D47">
        <v>415356</v>
      </c>
      <c r="E47">
        <f t="shared" si="0"/>
        <v>134216.43545639451</v>
      </c>
    </row>
    <row r="48" spans="1:5" x14ac:dyDescent="0.2">
      <c r="A48">
        <v>0.307916666666667</v>
      </c>
      <c r="B48">
        <v>2.9206275939941402</v>
      </c>
      <c r="D48">
        <v>392001</v>
      </c>
      <c r="E48">
        <f t="shared" si="0"/>
        <v>134218.0703921633</v>
      </c>
    </row>
    <row r="49" spans="1:5" x14ac:dyDescent="0.2">
      <c r="A49">
        <v>0.31458333333333399</v>
      </c>
      <c r="B49">
        <v>2.7260780334472701</v>
      </c>
      <c r="D49">
        <v>365877</v>
      </c>
      <c r="E49">
        <f t="shared" si="0"/>
        <v>134213.69289907272</v>
      </c>
    </row>
    <row r="50" spans="1:5" x14ac:dyDescent="0.2">
      <c r="A50">
        <v>0.32124999999999998</v>
      </c>
      <c r="B50">
        <v>2.4156570434570299</v>
      </c>
      <c r="D50">
        <v>324246</v>
      </c>
      <c r="E50">
        <f t="shared" si="0"/>
        <v>134226.83525305969</v>
      </c>
    </row>
    <row r="51" spans="1:5" x14ac:dyDescent="0.2">
      <c r="A51">
        <v>0.32791666666666702</v>
      </c>
      <c r="B51">
        <v>2.1171569824218799</v>
      </c>
      <c r="D51">
        <v>284144</v>
      </c>
      <c r="E51">
        <f t="shared" si="0"/>
        <v>134210.17069549518</v>
      </c>
    </row>
    <row r="52" spans="1:5" x14ac:dyDescent="0.2">
      <c r="A52">
        <v>0.33458333333333401</v>
      </c>
      <c r="B52">
        <v>1.93834304809571</v>
      </c>
      <c r="D52">
        <v>260134</v>
      </c>
      <c r="E52">
        <f t="shared" si="0"/>
        <v>134204.31448167234</v>
      </c>
    </row>
    <row r="53" spans="1:5" x14ac:dyDescent="0.2">
      <c r="A53">
        <v>0.34125</v>
      </c>
      <c r="B53">
        <v>1.92975997924805</v>
      </c>
      <c r="D53">
        <v>258990</v>
      </c>
      <c r="E53">
        <f t="shared" si="0"/>
        <v>134208.4004151221</v>
      </c>
    </row>
    <row r="54" spans="1:5" x14ac:dyDescent="0.2">
      <c r="A54">
        <v>0.34791666666666698</v>
      </c>
      <c r="B54">
        <v>1.9736289978027399</v>
      </c>
      <c r="D54">
        <v>264897</v>
      </c>
      <c r="E54">
        <f t="shared" si="0"/>
        <v>134218.2346808404</v>
      </c>
    </row>
    <row r="55" spans="1:5" x14ac:dyDescent="0.2">
      <c r="A55">
        <v>0.35458333333333403</v>
      </c>
      <c r="B55">
        <v>2.1009445190429701</v>
      </c>
      <c r="D55">
        <v>281998</v>
      </c>
      <c r="E55">
        <f t="shared" si="0"/>
        <v>134224.39166954145</v>
      </c>
    </row>
    <row r="56" spans="1:5" x14ac:dyDescent="0.2">
      <c r="A56">
        <v>0.36125000000000002</v>
      </c>
      <c r="B56">
        <v>2.3713111877441402</v>
      </c>
      <c r="D56">
        <v>318263</v>
      </c>
      <c r="E56">
        <f t="shared" si="0"/>
        <v>134213.93263140964</v>
      </c>
    </row>
    <row r="57" spans="1:5" x14ac:dyDescent="0.2">
      <c r="A57">
        <v>0.367916666666667</v>
      </c>
      <c r="B57">
        <v>2.6588439941406299</v>
      </c>
      <c r="D57">
        <v>356858</v>
      </c>
      <c r="E57">
        <f t="shared" si="0"/>
        <v>134215.47138020062</v>
      </c>
    </row>
    <row r="58" spans="1:5" x14ac:dyDescent="0.2">
      <c r="A58">
        <v>0.37458333333333399</v>
      </c>
      <c r="B58">
        <v>2.86865234375</v>
      </c>
      <c r="D58">
        <v>385035</v>
      </c>
      <c r="E58">
        <f t="shared" si="0"/>
        <v>134221.5625531915</v>
      </c>
    </row>
    <row r="59" spans="1:5" x14ac:dyDescent="0.2">
      <c r="A59">
        <v>0.38124999999999998</v>
      </c>
      <c r="B59">
        <v>2.9468536376953098</v>
      </c>
      <c r="D59">
        <v>395545</v>
      </c>
      <c r="E59">
        <f t="shared" si="0"/>
        <v>134226.2116245956</v>
      </c>
    </row>
    <row r="60" spans="1:5" x14ac:dyDescent="0.2">
      <c r="A60">
        <v>0.38791666666666702</v>
      </c>
      <c r="B60">
        <v>2.9540061950683598</v>
      </c>
      <c r="D60">
        <v>396459</v>
      </c>
      <c r="E60">
        <f t="shared" si="0"/>
        <v>134210.61901016947</v>
      </c>
    </row>
    <row r="61" spans="1:5" x14ac:dyDescent="0.2">
      <c r="A61">
        <v>0.39458333333333401</v>
      </c>
      <c r="B61">
        <v>2.8042793273925799</v>
      </c>
      <c r="D61">
        <v>376411</v>
      </c>
      <c r="E61">
        <f t="shared" si="0"/>
        <v>134227.3561421526</v>
      </c>
    </row>
    <row r="62" spans="1:5" x14ac:dyDescent="0.2">
      <c r="A62">
        <v>0.40125</v>
      </c>
      <c r="B62">
        <v>2.5768280029296902</v>
      </c>
      <c r="D62">
        <v>345842</v>
      </c>
      <c r="E62">
        <f t="shared" si="0"/>
        <v>134212.29496373044</v>
      </c>
    </row>
    <row r="63" spans="1:5" x14ac:dyDescent="0.2">
      <c r="A63">
        <v>0.40791666666666698</v>
      </c>
      <c r="B63">
        <v>2.4342536926269598</v>
      </c>
      <c r="D63">
        <v>326704</v>
      </c>
      <c r="E63">
        <f t="shared" si="0"/>
        <v>134211.15514358436</v>
      </c>
    </row>
    <row r="64" spans="1:5" x14ac:dyDescent="0.2">
      <c r="A64">
        <v>0.41458333333333403</v>
      </c>
      <c r="B64">
        <v>2.38752365112305</v>
      </c>
      <c r="D64">
        <v>320428</v>
      </c>
      <c r="E64">
        <f t="shared" si="0"/>
        <v>134209.35111963234</v>
      </c>
    </row>
    <row r="65" spans="1:5" x14ac:dyDescent="0.2">
      <c r="A65">
        <v>0.42125000000000001</v>
      </c>
      <c r="B65">
        <v>2.2988319396972701</v>
      </c>
      <c r="D65">
        <v>308522</v>
      </c>
      <c r="E65">
        <f t="shared" si="0"/>
        <v>134208.15792242248</v>
      </c>
    </row>
    <row r="66" spans="1:5" x14ac:dyDescent="0.2">
      <c r="A66">
        <v>0.427916666666667</v>
      </c>
      <c r="B66">
        <v>2.0575523376464901</v>
      </c>
      <c r="D66">
        <v>276163</v>
      </c>
      <c r="E66">
        <f t="shared" si="0"/>
        <v>134219.18604310506</v>
      </c>
    </row>
    <row r="67" spans="1:5" x14ac:dyDescent="0.2">
      <c r="A67">
        <v>0.43458333333333399</v>
      </c>
      <c r="B67">
        <v>1.80101394653321</v>
      </c>
      <c r="D67">
        <v>241759</v>
      </c>
      <c r="E67">
        <f t="shared" ref="E67:E130" si="1">D67/B67</f>
        <v>134234.94052634315</v>
      </c>
    </row>
    <row r="68" spans="1:5" x14ac:dyDescent="0.2">
      <c r="A68">
        <v>0.44124999999999998</v>
      </c>
      <c r="B68">
        <v>1.5745162963867201</v>
      </c>
      <c r="D68">
        <v>211342</v>
      </c>
      <c r="E68">
        <f t="shared" si="1"/>
        <v>134226.61961962437</v>
      </c>
    </row>
    <row r="69" spans="1:5" x14ac:dyDescent="0.2">
      <c r="A69">
        <v>0.44791666666666702</v>
      </c>
      <c r="B69">
        <v>1.3828277587890601</v>
      </c>
      <c r="D69">
        <v>185621</v>
      </c>
      <c r="E69">
        <f t="shared" si="1"/>
        <v>134232.9142731037</v>
      </c>
    </row>
    <row r="70" spans="1:5" x14ac:dyDescent="0.2">
      <c r="A70">
        <v>0.45458333333333401</v>
      </c>
      <c r="B70">
        <v>1.21450424194336</v>
      </c>
      <c r="D70">
        <v>163020</v>
      </c>
      <c r="E70">
        <f t="shared" si="1"/>
        <v>134227.60857479379</v>
      </c>
    </row>
    <row r="71" spans="1:5" x14ac:dyDescent="0.2">
      <c r="A71">
        <v>0.46124999999999999</v>
      </c>
      <c r="B71">
        <v>1.10530853271485</v>
      </c>
      <c r="D71">
        <v>148377</v>
      </c>
      <c r="E71">
        <f t="shared" si="1"/>
        <v>134240.3461190674</v>
      </c>
    </row>
    <row r="72" spans="1:5" x14ac:dyDescent="0.2">
      <c r="A72">
        <v>0.46791666666666698</v>
      </c>
      <c r="B72">
        <v>1.14488601684571</v>
      </c>
      <c r="D72">
        <v>153692</v>
      </c>
      <c r="E72">
        <f t="shared" si="1"/>
        <v>134242.18458308958</v>
      </c>
    </row>
    <row r="73" spans="1:5" x14ac:dyDescent="0.2">
      <c r="A73">
        <v>0.47458333333333402</v>
      </c>
      <c r="B73">
        <v>1.40237808227539</v>
      </c>
      <c r="D73">
        <v>188255</v>
      </c>
      <c r="E73">
        <f t="shared" si="1"/>
        <v>134239.83330839858</v>
      </c>
    </row>
    <row r="74" spans="1:5" x14ac:dyDescent="0.2">
      <c r="A74">
        <v>0.48125000000000001</v>
      </c>
      <c r="B74">
        <v>1.8439292907714899</v>
      </c>
      <c r="D74">
        <v>247518</v>
      </c>
      <c r="E74">
        <f t="shared" si="1"/>
        <v>134233.99760434404</v>
      </c>
    </row>
    <row r="75" spans="1:5" x14ac:dyDescent="0.2">
      <c r="A75">
        <v>0.487916666666667</v>
      </c>
      <c r="B75">
        <v>2.2883415222168</v>
      </c>
      <c r="D75">
        <v>307158</v>
      </c>
      <c r="E75">
        <f t="shared" si="1"/>
        <v>134227.34194957264</v>
      </c>
    </row>
    <row r="76" spans="1:5" x14ac:dyDescent="0.2">
      <c r="A76">
        <v>0.49458333333333399</v>
      </c>
      <c r="B76">
        <v>2.6116371154785201</v>
      </c>
      <c r="D76">
        <v>350555</v>
      </c>
      <c r="E76">
        <f t="shared" si="1"/>
        <v>134228.06634288823</v>
      </c>
    </row>
    <row r="77" spans="1:5" x14ac:dyDescent="0.2">
      <c r="A77">
        <v>0.50124999999999997</v>
      </c>
      <c r="B77">
        <v>2.8619766235351598</v>
      </c>
      <c r="D77">
        <v>384155</v>
      </c>
      <c r="E77">
        <f t="shared" si="1"/>
        <v>134227.16203932007</v>
      </c>
    </row>
    <row r="78" spans="1:5" x14ac:dyDescent="0.2">
      <c r="A78">
        <v>0.50791666666666702</v>
      </c>
      <c r="B78">
        <v>3.05843353271485</v>
      </c>
      <c r="D78">
        <v>410501</v>
      </c>
      <c r="E78">
        <f t="shared" si="1"/>
        <v>134219.36282382262</v>
      </c>
    </row>
    <row r="79" spans="1:5" x14ac:dyDescent="0.2">
      <c r="A79">
        <v>0.51458333333333395</v>
      </c>
      <c r="B79">
        <v>3.0260086059570299</v>
      </c>
      <c r="D79">
        <v>406158</v>
      </c>
      <c r="E79">
        <f t="shared" si="1"/>
        <v>134222.35455657114</v>
      </c>
    </row>
    <row r="80" spans="1:5" x14ac:dyDescent="0.2">
      <c r="A80">
        <v>0.52124999999999999</v>
      </c>
      <c r="B80">
        <v>2.7327537536621098</v>
      </c>
      <c r="D80">
        <v>366756</v>
      </c>
      <c r="E80">
        <f t="shared" si="1"/>
        <v>134207.48192496944</v>
      </c>
    </row>
    <row r="81" spans="1:5" x14ac:dyDescent="0.2">
      <c r="A81">
        <v>0.52791666666666703</v>
      </c>
      <c r="B81">
        <v>2.2616386413574201</v>
      </c>
      <c r="D81">
        <v>303551</v>
      </c>
      <c r="E81">
        <f t="shared" si="1"/>
        <v>134217.28584271568</v>
      </c>
    </row>
    <row r="82" spans="1:5" x14ac:dyDescent="0.2">
      <c r="A82">
        <v>0.53458333333333397</v>
      </c>
      <c r="B82">
        <v>1.82485580444336</v>
      </c>
      <c r="D82">
        <v>244927</v>
      </c>
      <c r="E82">
        <f t="shared" si="1"/>
        <v>134217.1800114972</v>
      </c>
    </row>
    <row r="83" spans="1:5" x14ac:dyDescent="0.2">
      <c r="A83">
        <v>0.54125000000000001</v>
      </c>
      <c r="B83">
        <v>1.47151947021485</v>
      </c>
      <c r="D83">
        <v>197507</v>
      </c>
      <c r="E83">
        <f t="shared" si="1"/>
        <v>134219.76670900785</v>
      </c>
    </row>
    <row r="84" spans="1:5" x14ac:dyDescent="0.2">
      <c r="A84">
        <v>0.54791666666666705</v>
      </c>
      <c r="B84">
        <v>1.21355056762696</v>
      </c>
      <c r="D84">
        <v>162855</v>
      </c>
      <c r="E84">
        <f t="shared" si="1"/>
        <v>134197.12729273009</v>
      </c>
    </row>
    <row r="85" spans="1:5" x14ac:dyDescent="0.2">
      <c r="A85">
        <v>0.55458333333333398</v>
      </c>
      <c r="B85">
        <v>1.0976791381836</v>
      </c>
      <c r="D85">
        <v>147342</v>
      </c>
      <c r="E85">
        <f t="shared" si="1"/>
        <v>134230.48218244928</v>
      </c>
    </row>
    <row r="86" spans="1:5" x14ac:dyDescent="0.2">
      <c r="A86">
        <v>0.56125000000000003</v>
      </c>
      <c r="B86">
        <v>1.0571479797363299</v>
      </c>
      <c r="D86">
        <v>141903</v>
      </c>
      <c r="E86">
        <f t="shared" si="1"/>
        <v>134231.9171204328</v>
      </c>
    </row>
    <row r="87" spans="1:5" x14ac:dyDescent="0.2">
      <c r="A87">
        <v>0.56791666666666696</v>
      </c>
      <c r="B87">
        <v>1.10721588134766</v>
      </c>
      <c r="D87">
        <v>148609</v>
      </c>
      <c r="E87">
        <f t="shared" si="1"/>
        <v>134218.63116623554</v>
      </c>
    </row>
    <row r="88" spans="1:5" x14ac:dyDescent="0.2">
      <c r="A88">
        <v>0.574583333333334</v>
      </c>
      <c r="B88">
        <v>1.2149810791015601</v>
      </c>
      <c r="D88">
        <v>163082</v>
      </c>
      <c r="E88">
        <f t="shared" si="1"/>
        <v>134225.958580848</v>
      </c>
    </row>
    <row r="89" spans="1:5" x14ac:dyDescent="0.2">
      <c r="A89">
        <v>0.58125000000000004</v>
      </c>
      <c r="B89">
        <v>1.4071464538574201</v>
      </c>
      <c r="D89">
        <v>188858</v>
      </c>
      <c r="E89">
        <f t="shared" si="1"/>
        <v>134213.46405150814</v>
      </c>
    </row>
    <row r="90" spans="1:5" x14ac:dyDescent="0.2">
      <c r="A90">
        <v>0.58791666666666698</v>
      </c>
      <c r="B90">
        <v>1.58071517944336</v>
      </c>
      <c r="D90">
        <v>212153</v>
      </c>
      <c r="E90">
        <f t="shared" si="1"/>
        <v>134213.29962473598</v>
      </c>
    </row>
    <row r="91" spans="1:5" x14ac:dyDescent="0.2">
      <c r="A91">
        <v>0.59458333333333402</v>
      </c>
      <c r="B91">
        <v>1.7204284667968801</v>
      </c>
      <c r="D91">
        <v>230920</v>
      </c>
      <c r="E91">
        <f t="shared" si="1"/>
        <v>134222.3780044342</v>
      </c>
    </row>
    <row r="92" spans="1:5" x14ac:dyDescent="0.2">
      <c r="A92">
        <v>0.60124999999999995</v>
      </c>
      <c r="B92">
        <v>1.8973350524902399</v>
      </c>
      <c r="D92">
        <v>254677</v>
      </c>
      <c r="E92">
        <f t="shared" si="1"/>
        <v>134228.79615581766</v>
      </c>
    </row>
    <row r="93" spans="1:5" x14ac:dyDescent="0.2">
      <c r="A93">
        <v>0.60791666666666699</v>
      </c>
      <c r="B93">
        <v>2.1786689758300799</v>
      </c>
      <c r="D93">
        <v>292410</v>
      </c>
      <c r="E93">
        <f t="shared" si="1"/>
        <v>134214.97402495064</v>
      </c>
    </row>
    <row r="94" spans="1:5" x14ac:dyDescent="0.2">
      <c r="A94">
        <v>0.61458333333333404</v>
      </c>
      <c r="B94">
        <v>2.4547576904296902</v>
      </c>
      <c r="D94">
        <v>329492</v>
      </c>
      <c r="E94">
        <f t="shared" si="1"/>
        <v>134225.87544366729</v>
      </c>
    </row>
    <row r="95" spans="1:5" x14ac:dyDescent="0.2">
      <c r="A95">
        <v>0.62124999999999997</v>
      </c>
      <c r="B95">
        <v>2.5811195373535201</v>
      </c>
      <c r="D95">
        <v>346438</v>
      </c>
      <c r="E95">
        <f t="shared" si="1"/>
        <v>134220.05257269513</v>
      </c>
    </row>
    <row r="96" spans="1:5" x14ac:dyDescent="0.2">
      <c r="A96">
        <v>0.62791666666666701</v>
      </c>
      <c r="B96">
        <v>2.6021003723144598</v>
      </c>
      <c r="D96">
        <v>349240</v>
      </c>
      <c r="E96">
        <f t="shared" si="1"/>
        <v>134214.65356056407</v>
      </c>
    </row>
    <row r="97" spans="1:5" x14ac:dyDescent="0.2">
      <c r="A97">
        <v>0.63458333333333405</v>
      </c>
      <c r="B97">
        <v>2.5773048400878902</v>
      </c>
      <c r="D97">
        <v>345928</v>
      </c>
      <c r="E97">
        <f t="shared" si="1"/>
        <v>134220.83201776136</v>
      </c>
    </row>
    <row r="98" spans="1:5" x14ac:dyDescent="0.2">
      <c r="A98">
        <v>0.64124999999999999</v>
      </c>
      <c r="B98">
        <v>2.46429443359375</v>
      </c>
      <c r="D98">
        <v>330757</v>
      </c>
      <c r="E98">
        <f t="shared" si="1"/>
        <v>134219.75697832817</v>
      </c>
    </row>
    <row r="99" spans="1:5" x14ac:dyDescent="0.2">
      <c r="A99">
        <v>0.64791666666666703</v>
      </c>
      <c r="B99">
        <v>2.1548271179199201</v>
      </c>
      <c r="D99">
        <v>289206</v>
      </c>
      <c r="E99">
        <f t="shared" si="1"/>
        <v>134213.08725647279</v>
      </c>
    </row>
    <row r="100" spans="1:5" x14ac:dyDescent="0.2">
      <c r="A100">
        <v>0.65458333333333396</v>
      </c>
      <c r="B100">
        <v>1.6803741455078101</v>
      </c>
      <c r="D100">
        <v>225526</v>
      </c>
      <c r="E100">
        <f t="shared" si="1"/>
        <v>134211.77694438159</v>
      </c>
    </row>
    <row r="101" spans="1:5" x14ac:dyDescent="0.2">
      <c r="A101">
        <v>0.66125</v>
      </c>
      <c r="B101">
        <v>1.21307373046875</v>
      </c>
      <c r="D101">
        <v>162801</v>
      </c>
      <c r="E101">
        <f t="shared" si="1"/>
        <v>134205.36271698112</v>
      </c>
    </row>
    <row r="102" spans="1:5" x14ac:dyDescent="0.2">
      <c r="A102">
        <v>0.66791666666666705</v>
      </c>
      <c r="B102">
        <v>0.83112716674804699</v>
      </c>
      <c r="D102">
        <v>111537</v>
      </c>
      <c r="E102">
        <f t="shared" si="1"/>
        <v>134199.68022030979</v>
      </c>
    </row>
    <row r="103" spans="1:5" x14ac:dyDescent="0.2">
      <c r="A103">
        <v>0.67458333333333398</v>
      </c>
      <c r="B103">
        <v>0.61511993408203203</v>
      </c>
      <c r="D103">
        <v>82565</v>
      </c>
      <c r="E103">
        <f t="shared" si="1"/>
        <v>134225.85649612386</v>
      </c>
    </row>
    <row r="104" spans="1:5" x14ac:dyDescent="0.2">
      <c r="A104">
        <v>0.68125000000000002</v>
      </c>
      <c r="B104">
        <v>0.62417984008789096</v>
      </c>
      <c r="D104">
        <v>83775</v>
      </c>
      <c r="E104">
        <f t="shared" si="1"/>
        <v>134216.12589763172</v>
      </c>
    </row>
    <row r="105" spans="1:5" x14ac:dyDescent="0.2">
      <c r="A105">
        <v>0.68791666666666695</v>
      </c>
      <c r="B105">
        <v>0.88310241699218806</v>
      </c>
      <c r="D105">
        <v>118545</v>
      </c>
      <c r="E105">
        <f t="shared" si="1"/>
        <v>134236.97831533468</v>
      </c>
    </row>
    <row r="106" spans="1:5" x14ac:dyDescent="0.2">
      <c r="A106">
        <v>0.694583333333334</v>
      </c>
      <c r="B106">
        <v>1.2912750244140601</v>
      </c>
      <c r="D106">
        <v>173306</v>
      </c>
      <c r="E106">
        <f t="shared" si="1"/>
        <v>134213.08142983777</v>
      </c>
    </row>
    <row r="107" spans="1:5" x14ac:dyDescent="0.2">
      <c r="A107">
        <v>0.70125000000000004</v>
      </c>
      <c r="B107">
        <v>1.7695426940918</v>
      </c>
      <c r="D107">
        <v>237515</v>
      </c>
      <c r="E107">
        <f t="shared" si="1"/>
        <v>134223.94429533795</v>
      </c>
    </row>
    <row r="108" spans="1:5" x14ac:dyDescent="0.2">
      <c r="A108">
        <v>0.70791666666666697</v>
      </c>
      <c r="B108">
        <v>2.2063255310058598</v>
      </c>
      <c r="D108">
        <v>296137</v>
      </c>
      <c r="E108">
        <f t="shared" si="1"/>
        <v>134221.80718046246</v>
      </c>
    </row>
    <row r="109" spans="1:5" x14ac:dyDescent="0.2">
      <c r="A109">
        <v>0.71458333333333401</v>
      </c>
      <c r="B109">
        <v>2.47907638549805</v>
      </c>
      <c r="D109">
        <v>332732</v>
      </c>
      <c r="E109">
        <f t="shared" si="1"/>
        <v>134216.11449586443</v>
      </c>
    </row>
    <row r="110" spans="1:5" x14ac:dyDescent="0.2">
      <c r="A110">
        <v>0.72124999999999995</v>
      </c>
      <c r="B110">
        <v>2.532958984375</v>
      </c>
      <c r="D110">
        <v>339975</v>
      </c>
      <c r="E110">
        <f t="shared" si="1"/>
        <v>134220.49156626506</v>
      </c>
    </row>
    <row r="111" spans="1:5" x14ac:dyDescent="0.2">
      <c r="A111">
        <v>0.72791666666666699</v>
      </c>
      <c r="B111">
        <v>2.3989677429199201</v>
      </c>
      <c r="D111">
        <v>322013</v>
      </c>
      <c r="E111">
        <f t="shared" si="1"/>
        <v>134229.81653269738</v>
      </c>
    </row>
    <row r="112" spans="1:5" x14ac:dyDescent="0.2">
      <c r="A112">
        <v>0.73458333333333403</v>
      </c>
      <c r="B112">
        <v>2.2535324096679701</v>
      </c>
      <c r="D112">
        <v>302444</v>
      </c>
      <c r="E112">
        <f t="shared" si="1"/>
        <v>134208.85304443497</v>
      </c>
    </row>
    <row r="113" spans="1:5" x14ac:dyDescent="0.2">
      <c r="A113">
        <v>0.74124999999999996</v>
      </c>
      <c r="B113">
        <v>2.0871162414550799</v>
      </c>
      <c r="D113">
        <v>280121</v>
      </c>
      <c r="E113">
        <f t="shared" si="1"/>
        <v>134214.37409001589</v>
      </c>
    </row>
    <row r="114" spans="1:5" x14ac:dyDescent="0.2">
      <c r="A114">
        <v>0.74791666666666701</v>
      </c>
      <c r="B114">
        <v>1.9583702087402399</v>
      </c>
      <c r="D114">
        <v>262876</v>
      </c>
      <c r="E114">
        <f t="shared" si="1"/>
        <v>134232.02560311626</v>
      </c>
    </row>
    <row r="115" spans="1:5" x14ac:dyDescent="0.2">
      <c r="A115">
        <v>0.75458333333333405</v>
      </c>
      <c r="B115">
        <v>1.8634796142578101</v>
      </c>
      <c r="D115">
        <v>250087</v>
      </c>
      <c r="E115">
        <f t="shared" si="1"/>
        <v>134204.3122374618</v>
      </c>
    </row>
    <row r="116" spans="1:5" x14ac:dyDescent="0.2">
      <c r="A116">
        <v>0.76124999999999998</v>
      </c>
      <c r="B116">
        <v>1.80721282958985</v>
      </c>
      <c r="D116">
        <v>242529</v>
      </c>
      <c r="E116">
        <f t="shared" si="1"/>
        <v>134200.57451398371</v>
      </c>
    </row>
    <row r="117" spans="1:5" x14ac:dyDescent="0.2">
      <c r="A117">
        <v>0.76791666666666702</v>
      </c>
      <c r="B117">
        <v>1.7299652099609399</v>
      </c>
      <c r="D117">
        <v>232184</v>
      </c>
      <c r="E117">
        <f t="shared" si="1"/>
        <v>134213.10362954778</v>
      </c>
    </row>
    <row r="118" spans="1:5" x14ac:dyDescent="0.2">
      <c r="A118">
        <v>0.77458333333333396</v>
      </c>
      <c r="B118">
        <v>1.66463851928711</v>
      </c>
      <c r="D118">
        <v>223410</v>
      </c>
      <c r="E118">
        <f t="shared" si="1"/>
        <v>134209.31776568314</v>
      </c>
    </row>
    <row r="119" spans="1:5" x14ac:dyDescent="0.2">
      <c r="A119">
        <v>0.78125</v>
      </c>
      <c r="B119">
        <v>1.68752670288086</v>
      </c>
      <c r="D119">
        <v>226488</v>
      </c>
      <c r="E119">
        <f t="shared" si="1"/>
        <v>134212.98733427515</v>
      </c>
    </row>
    <row r="120" spans="1:5" x14ac:dyDescent="0.2">
      <c r="A120">
        <v>0.78791666666666704</v>
      </c>
      <c r="B120">
        <v>1.8963813781738299</v>
      </c>
      <c r="D120">
        <v>254535</v>
      </c>
      <c r="E120">
        <f t="shared" si="1"/>
        <v>134221.41924063352</v>
      </c>
    </row>
    <row r="121" spans="1:5" x14ac:dyDescent="0.2">
      <c r="A121">
        <v>0.79458333333333397</v>
      </c>
      <c r="B121">
        <v>2.2773742675781299</v>
      </c>
      <c r="D121">
        <v>305648</v>
      </c>
      <c r="E121">
        <f t="shared" si="1"/>
        <v>134210.70236515885</v>
      </c>
    </row>
    <row r="122" spans="1:5" x14ac:dyDescent="0.2">
      <c r="A122">
        <v>0.80125000000000002</v>
      </c>
      <c r="B122">
        <v>2.7036666870117201</v>
      </c>
      <c r="D122">
        <v>362874</v>
      </c>
      <c r="E122">
        <f t="shared" si="1"/>
        <v>134215.50879153432</v>
      </c>
    </row>
    <row r="123" spans="1:5" x14ac:dyDescent="0.2">
      <c r="A123">
        <v>0.80791666666666695</v>
      </c>
      <c r="B123">
        <v>3.0770301818847701</v>
      </c>
      <c r="D123">
        <v>412990</v>
      </c>
      <c r="E123">
        <f t="shared" si="1"/>
        <v>134217.07802262495</v>
      </c>
    </row>
    <row r="124" spans="1:5" x14ac:dyDescent="0.2">
      <c r="A124">
        <v>0.81458333333333399</v>
      </c>
      <c r="B124">
        <v>3.3550262451171902</v>
      </c>
      <c r="D124">
        <v>450300</v>
      </c>
      <c r="E124">
        <f t="shared" si="1"/>
        <v>134216.53575895383</v>
      </c>
    </row>
    <row r="125" spans="1:5" x14ac:dyDescent="0.2">
      <c r="A125">
        <v>0.82125000000000004</v>
      </c>
      <c r="B125">
        <v>3.60822677612305</v>
      </c>
      <c r="D125">
        <v>484260</v>
      </c>
      <c r="E125">
        <f t="shared" si="1"/>
        <v>134209.96795559654</v>
      </c>
    </row>
    <row r="126" spans="1:5" x14ac:dyDescent="0.2">
      <c r="A126">
        <v>0.82791666666666697</v>
      </c>
      <c r="B126">
        <v>3.7322044372558598</v>
      </c>
      <c r="D126">
        <v>500935</v>
      </c>
      <c r="E126">
        <f t="shared" si="1"/>
        <v>134219.60356713936</v>
      </c>
    </row>
    <row r="127" spans="1:5" x14ac:dyDescent="0.2">
      <c r="A127">
        <v>0.83458333333333401</v>
      </c>
      <c r="B127">
        <v>3.7269592285156299</v>
      </c>
      <c r="D127">
        <v>500213</v>
      </c>
      <c r="E127">
        <f t="shared" si="1"/>
        <v>134214.77653224138</v>
      </c>
    </row>
    <row r="128" spans="1:5" x14ac:dyDescent="0.2">
      <c r="A128">
        <v>0.84125000000000005</v>
      </c>
      <c r="B128">
        <v>3.6368370056152401</v>
      </c>
      <c r="D128">
        <v>488153</v>
      </c>
      <c r="E128">
        <f t="shared" si="1"/>
        <v>134224.60210515253</v>
      </c>
    </row>
    <row r="129" spans="1:5" x14ac:dyDescent="0.2">
      <c r="A129">
        <v>0.84791666666666698</v>
      </c>
      <c r="B129">
        <v>3.6582946777343799</v>
      </c>
      <c r="D129">
        <v>490995</v>
      </c>
      <c r="E129">
        <f t="shared" si="1"/>
        <v>134214.1744316995</v>
      </c>
    </row>
    <row r="130" spans="1:5" x14ac:dyDescent="0.2">
      <c r="A130">
        <v>0.85458333333333403</v>
      </c>
      <c r="B130">
        <v>3.7078857421875</v>
      </c>
      <c r="D130">
        <v>497660</v>
      </c>
      <c r="E130">
        <f t="shared" si="1"/>
        <v>134216.64921810699</v>
      </c>
    </row>
    <row r="131" spans="1:5" x14ac:dyDescent="0.2">
      <c r="A131">
        <v>0.86124999999999996</v>
      </c>
      <c r="B131">
        <v>3.5490989685058598</v>
      </c>
      <c r="D131">
        <v>476355</v>
      </c>
      <c r="E131">
        <f t="shared" ref="E131:E194" si="2">D131/B131</f>
        <v>134218.57328496574</v>
      </c>
    </row>
    <row r="132" spans="1:5" x14ac:dyDescent="0.2">
      <c r="A132">
        <v>0.867916666666667</v>
      </c>
      <c r="B132">
        <v>3.1566619873046902</v>
      </c>
      <c r="D132">
        <v>423667</v>
      </c>
      <c r="E132">
        <f t="shared" si="2"/>
        <v>134213.60972567965</v>
      </c>
    </row>
    <row r="133" spans="1:5" x14ac:dyDescent="0.2">
      <c r="A133">
        <v>0.87458333333333405</v>
      </c>
      <c r="B133">
        <v>2.6040077209472701</v>
      </c>
      <c r="D133">
        <v>349534</v>
      </c>
      <c r="E133">
        <f t="shared" si="2"/>
        <v>134229.24870316769</v>
      </c>
    </row>
    <row r="134" spans="1:5" x14ac:dyDescent="0.2">
      <c r="A134">
        <v>0.88124999999999998</v>
      </c>
      <c r="B134">
        <v>2.12812423706055</v>
      </c>
      <c r="D134">
        <v>285643</v>
      </c>
      <c r="E134">
        <f t="shared" si="2"/>
        <v>134222.89687116269</v>
      </c>
    </row>
    <row r="135" spans="1:5" x14ac:dyDescent="0.2">
      <c r="A135">
        <v>0.88791666666666702</v>
      </c>
      <c r="B135">
        <v>1.70993804931641</v>
      </c>
      <c r="D135">
        <v>229517</v>
      </c>
      <c r="E135">
        <f t="shared" si="2"/>
        <v>134225.33061461209</v>
      </c>
    </row>
    <row r="136" spans="1:5" x14ac:dyDescent="0.2">
      <c r="A136">
        <v>0.89458333333333395</v>
      </c>
      <c r="B136">
        <v>1.4190673828125</v>
      </c>
      <c r="D136">
        <v>190433</v>
      </c>
      <c r="E136">
        <f t="shared" si="2"/>
        <v>134195.88266666667</v>
      </c>
    </row>
    <row r="137" spans="1:5" x14ac:dyDescent="0.2">
      <c r="A137">
        <v>0.90125</v>
      </c>
      <c r="B137">
        <v>1.47294998168946</v>
      </c>
      <c r="D137">
        <v>197702</v>
      </c>
      <c r="E137">
        <f t="shared" si="2"/>
        <v>134221.80145807643</v>
      </c>
    </row>
    <row r="138" spans="1:5" x14ac:dyDescent="0.2">
      <c r="A138">
        <v>0.90791666666666704</v>
      </c>
      <c r="B138">
        <v>1.8577575683593801</v>
      </c>
      <c r="D138">
        <v>249332</v>
      </c>
      <c r="E138">
        <f t="shared" si="2"/>
        <v>134211.26859958895</v>
      </c>
    </row>
    <row r="139" spans="1:5" x14ac:dyDescent="0.2">
      <c r="A139">
        <v>0.91458333333333397</v>
      </c>
      <c r="B139">
        <v>2.4652481079101598</v>
      </c>
      <c r="D139">
        <v>330877</v>
      </c>
      <c r="E139">
        <f t="shared" si="2"/>
        <v>134216.51108394566</v>
      </c>
    </row>
    <row r="140" spans="1:5" x14ac:dyDescent="0.2">
      <c r="A140">
        <v>0.92125000000000001</v>
      </c>
      <c r="B140">
        <v>2.9749870300293</v>
      </c>
      <c r="D140">
        <v>399292</v>
      </c>
      <c r="E140">
        <f t="shared" si="2"/>
        <v>134216.38345632298</v>
      </c>
    </row>
    <row r="141" spans="1:5" x14ac:dyDescent="0.2">
      <c r="A141">
        <v>0.92791666666666694</v>
      </c>
      <c r="B141">
        <v>3.3965110778808598</v>
      </c>
      <c r="D141">
        <v>455871</v>
      </c>
      <c r="E141">
        <f t="shared" si="2"/>
        <v>134217.43358023302</v>
      </c>
    </row>
    <row r="142" spans="1:5" x14ac:dyDescent="0.2">
      <c r="A142">
        <v>0.93458333333333399</v>
      </c>
      <c r="B142">
        <v>3.6973953247070299</v>
      </c>
      <c r="D142">
        <v>496260</v>
      </c>
      <c r="E142">
        <f t="shared" si="2"/>
        <v>134218.8098426619</v>
      </c>
    </row>
    <row r="143" spans="1:5" x14ac:dyDescent="0.2">
      <c r="A143">
        <v>0.94125000000000003</v>
      </c>
      <c r="B143">
        <v>3.7736892700195299</v>
      </c>
      <c r="D143">
        <v>506505</v>
      </c>
      <c r="E143">
        <f t="shared" si="2"/>
        <v>134220.11293404098</v>
      </c>
    </row>
    <row r="144" spans="1:5" x14ac:dyDescent="0.2">
      <c r="A144">
        <v>0.94791666666666696</v>
      </c>
      <c r="B144">
        <v>3.6034584045410201</v>
      </c>
      <c r="D144">
        <v>483628</v>
      </c>
      <c r="E144">
        <f t="shared" si="2"/>
        <v>134212.17777636612</v>
      </c>
    </row>
    <row r="145" spans="1:5" x14ac:dyDescent="0.2">
      <c r="A145">
        <v>0.95458333333333401</v>
      </c>
      <c r="B145">
        <v>3.2773017883300799</v>
      </c>
      <c r="D145">
        <v>439882</v>
      </c>
      <c r="E145">
        <f t="shared" si="2"/>
        <v>134220.77929055717</v>
      </c>
    </row>
    <row r="146" spans="1:5" x14ac:dyDescent="0.2">
      <c r="A146">
        <v>0.96125000000000005</v>
      </c>
      <c r="B146">
        <v>2.9172897338867201</v>
      </c>
      <c r="D146">
        <v>391565</v>
      </c>
      <c r="E146">
        <f t="shared" si="2"/>
        <v>134222.184190912</v>
      </c>
    </row>
    <row r="147" spans="1:5" x14ac:dyDescent="0.2">
      <c r="A147">
        <v>0.96791666666666698</v>
      </c>
      <c r="B147">
        <v>2.4781227111816402</v>
      </c>
      <c r="D147">
        <v>332603</v>
      </c>
      <c r="E147">
        <f t="shared" si="2"/>
        <v>134215.71034365983</v>
      </c>
    </row>
    <row r="148" spans="1:5" x14ac:dyDescent="0.2">
      <c r="A148">
        <v>0.97458333333333402</v>
      </c>
      <c r="B148">
        <v>1.93834304809571</v>
      </c>
      <c r="D148">
        <v>260178</v>
      </c>
      <c r="E148">
        <f t="shared" si="2"/>
        <v>134227.01428191835</v>
      </c>
    </row>
    <row r="149" spans="1:5" x14ac:dyDescent="0.2">
      <c r="A149">
        <v>0.98124999999999996</v>
      </c>
      <c r="B149">
        <v>1.4324188232421899</v>
      </c>
      <c r="D149">
        <v>192274</v>
      </c>
      <c r="E149">
        <f t="shared" si="2"/>
        <v>134230.2941571236</v>
      </c>
    </row>
    <row r="150" spans="1:5" x14ac:dyDescent="0.2">
      <c r="A150">
        <v>0.987916666666667</v>
      </c>
      <c r="B150">
        <v>1.04475021362305</v>
      </c>
      <c r="D150">
        <v>140249</v>
      </c>
      <c r="E150">
        <f t="shared" si="2"/>
        <v>134241.65716476456</v>
      </c>
    </row>
    <row r="151" spans="1:5" x14ac:dyDescent="0.2">
      <c r="A151">
        <v>0.99458333333333404</v>
      </c>
      <c r="B151">
        <v>0.76198577880859397</v>
      </c>
      <c r="D151">
        <v>102266</v>
      </c>
      <c r="E151">
        <f t="shared" si="2"/>
        <v>134209.85383729657</v>
      </c>
    </row>
    <row r="152" spans="1:5" x14ac:dyDescent="0.2">
      <c r="A152">
        <v>1.00125</v>
      </c>
      <c r="B152">
        <v>0.64182281494140703</v>
      </c>
      <c r="D152">
        <v>86156</v>
      </c>
      <c r="E152">
        <f t="shared" si="2"/>
        <v>134236.42474888542</v>
      </c>
    </row>
    <row r="153" spans="1:5" x14ac:dyDescent="0.2">
      <c r="A153">
        <v>1.0079166666666699</v>
      </c>
      <c r="B153">
        <v>0.68521499633789096</v>
      </c>
      <c r="D153">
        <v>91945</v>
      </c>
      <c r="E153">
        <f t="shared" si="2"/>
        <v>134184.16189283223</v>
      </c>
    </row>
    <row r="154" spans="1:5" x14ac:dyDescent="0.2">
      <c r="A154">
        <v>1.0145833333333401</v>
      </c>
      <c r="B154">
        <v>0.9765625</v>
      </c>
      <c r="D154">
        <v>131070</v>
      </c>
      <c r="E154">
        <f t="shared" si="2"/>
        <v>134215.67999999999</v>
      </c>
    </row>
    <row r="155" spans="1:5" x14ac:dyDescent="0.2">
      <c r="A155">
        <v>1.02125</v>
      </c>
      <c r="B155">
        <v>1.3079643249511701</v>
      </c>
      <c r="D155">
        <v>175527</v>
      </c>
      <c r="E155">
        <f t="shared" si="2"/>
        <v>134198.61432883723</v>
      </c>
    </row>
    <row r="156" spans="1:5" x14ac:dyDescent="0.2">
      <c r="A156">
        <v>1.0279166666666699</v>
      </c>
      <c r="B156">
        <v>1.6517639160156301</v>
      </c>
      <c r="D156">
        <v>221720</v>
      </c>
      <c r="E156">
        <f t="shared" si="2"/>
        <v>134232.25792147763</v>
      </c>
    </row>
    <row r="157" spans="1:5" x14ac:dyDescent="0.2">
      <c r="A157">
        <v>1.0345833333333401</v>
      </c>
      <c r="B157">
        <v>1.953125</v>
      </c>
      <c r="D157">
        <v>262119</v>
      </c>
      <c r="E157">
        <f t="shared" si="2"/>
        <v>134204.92800000001</v>
      </c>
    </row>
    <row r="158" spans="1:5" x14ac:dyDescent="0.2">
      <c r="A158">
        <v>1.04125</v>
      </c>
      <c r="B158">
        <v>2.2697448730468799</v>
      </c>
      <c r="D158">
        <v>304637</v>
      </c>
      <c r="E158">
        <f t="shared" si="2"/>
        <v>134216.40626554593</v>
      </c>
    </row>
    <row r="159" spans="1:5" x14ac:dyDescent="0.2">
      <c r="A159">
        <v>1.0479166666666699</v>
      </c>
      <c r="B159">
        <v>2.5997161865234402</v>
      </c>
      <c r="D159">
        <v>348954</v>
      </c>
      <c r="E159">
        <f t="shared" si="2"/>
        <v>134227.72909170933</v>
      </c>
    </row>
    <row r="160" spans="1:5" x14ac:dyDescent="0.2">
      <c r="A160">
        <v>1.0545833333333401</v>
      </c>
      <c r="B160">
        <v>2.7790069580078098</v>
      </c>
      <c r="D160">
        <v>373016</v>
      </c>
      <c r="E160">
        <f t="shared" si="2"/>
        <v>134226.364178449</v>
      </c>
    </row>
    <row r="161" spans="1:5" x14ac:dyDescent="0.2">
      <c r="A161">
        <v>1.06125</v>
      </c>
      <c r="B161">
        <v>2.8357505798339901</v>
      </c>
      <c r="D161">
        <v>380627</v>
      </c>
      <c r="E161">
        <f t="shared" si="2"/>
        <v>134224.4281661339</v>
      </c>
    </row>
    <row r="162" spans="1:5" x14ac:dyDescent="0.2">
      <c r="A162">
        <v>1.06791666666667</v>
      </c>
      <c r="B162">
        <v>2.8090476989746098</v>
      </c>
      <c r="D162">
        <v>377043</v>
      </c>
      <c r="E162">
        <f t="shared" si="2"/>
        <v>134224.49185808859</v>
      </c>
    </row>
    <row r="163" spans="1:5" x14ac:dyDescent="0.2">
      <c r="A163">
        <v>1.0745833333333401</v>
      </c>
      <c r="B163">
        <v>2.8128623962402401</v>
      </c>
      <c r="D163">
        <v>377540</v>
      </c>
      <c r="E163">
        <f t="shared" si="2"/>
        <v>134219.15003898938</v>
      </c>
    </row>
    <row r="164" spans="1:5" x14ac:dyDescent="0.2">
      <c r="A164">
        <v>1.08125</v>
      </c>
      <c r="B164">
        <v>2.7251243591308598</v>
      </c>
      <c r="D164">
        <v>365748</v>
      </c>
      <c r="E164">
        <f t="shared" si="2"/>
        <v>134213.32453123358</v>
      </c>
    </row>
    <row r="165" spans="1:5" x14ac:dyDescent="0.2">
      <c r="A165">
        <v>1.08791666666667</v>
      </c>
      <c r="B165">
        <v>2.5124549865722701</v>
      </c>
      <c r="D165">
        <v>337194</v>
      </c>
      <c r="E165">
        <f t="shared" si="2"/>
        <v>134208.97162421688</v>
      </c>
    </row>
    <row r="166" spans="1:5" x14ac:dyDescent="0.2">
      <c r="A166">
        <v>1.0945833333333399</v>
      </c>
      <c r="B166">
        <v>2.3393630981445299</v>
      </c>
      <c r="D166">
        <v>313966</v>
      </c>
      <c r="E166">
        <f t="shared" si="2"/>
        <v>134210.03359804329</v>
      </c>
    </row>
    <row r="167" spans="1:5" x14ac:dyDescent="0.2">
      <c r="A167">
        <v>1.1012500000000001</v>
      </c>
      <c r="B167">
        <v>2.2482872009277401</v>
      </c>
      <c r="D167">
        <v>301774</v>
      </c>
      <c r="E167">
        <f t="shared" si="2"/>
        <v>134223.95496245989</v>
      </c>
    </row>
    <row r="168" spans="1:5" x14ac:dyDescent="0.2">
      <c r="A168">
        <v>1.10791666666667</v>
      </c>
      <c r="B168">
        <v>2.15911865234375</v>
      </c>
      <c r="D168">
        <v>289778</v>
      </c>
      <c r="E168">
        <f t="shared" si="2"/>
        <v>134211.24387279153</v>
      </c>
    </row>
    <row r="169" spans="1:5" x14ac:dyDescent="0.2">
      <c r="A169">
        <v>1.1145833333333399</v>
      </c>
      <c r="B169">
        <v>2.0408630371093799</v>
      </c>
      <c r="D169">
        <v>273932</v>
      </c>
      <c r="E169">
        <f t="shared" si="2"/>
        <v>134223.60786542023</v>
      </c>
    </row>
    <row r="170" spans="1:5" x14ac:dyDescent="0.2">
      <c r="A170">
        <v>1.1212500000000001</v>
      </c>
      <c r="B170">
        <v>2.0051002502441402</v>
      </c>
      <c r="D170">
        <v>269091</v>
      </c>
      <c r="E170">
        <f t="shared" si="2"/>
        <v>134203.26488275864</v>
      </c>
    </row>
    <row r="171" spans="1:5" x14ac:dyDescent="0.2">
      <c r="A171">
        <v>1.12791666666667</v>
      </c>
      <c r="B171">
        <v>2.1767616271972701</v>
      </c>
      <c r="D171">
        <v>292159</v>
      </c>
      <c r="E171">
        <f t="shared" si="2"/>
        <v>134217.26860197124</v>
      </c>
    </row>
    <row r="172" spans="1:5" x14ac:dyDescent="0.2">
      <c r="A172">
        <v>1.1345833333333399</v>
      </c>
      <c r="B172">
        <v>2.4671554565429701</v>
      </c>
      <c r="D172">
        <v>331117</v>
      </c>
      <c r="E172">
        <f t="shared" si="2"/>
        <v>134210.02682334743</v>
      </c>
    </row>
    <row r="173" spans="1:5" x14ac:dyDescent="0.2">
      <c r="A173">
        <v>1.1412500000000001</v>
      </c>
      <c r="B173">
        <v>2.7623176574707098</v>
      </c>
      <c r="D173">
        <v>370751</v>
      </c>
      <c r="E173">
        <f t="shared" si="2"/>
        <v>134217.36598515417</v>
      </c>
    </row>
    <row r="174" spans="1:5" x14ac:dyDescent="0.2">
      <c r="A174">
        <v>1.14791666666667</v>
      </c>
      <c r="B174">
        <v>3.0493736267089901</v>
      </c>
      <c r="D174">
        <v>409298</v>
      </c>
      <c r="E174">
        <f t="shared" si="2"/>
        <v>134223.63085160256</v>
      </c>
    </row>
    <row r="175" spans="1:5" x14ac:dyDescent="0.2">
      <c r="A175">
        <v>1.15458333333334</v>
      </c>
      <c r="B175">
        <v>3.2382011413574201</v>
      </c>
      <c r="D175">
        <v>434643</v>
      </c>
      <c r="E175">
        <f t="shared" si="2"/>
        <v>134223.59545516132</v>
      </c>
    </row>
    <row r="176" spans="1:5" x14ac:dyDescent="0.2">
      <c r="A176">
        <v>1.1612499999999999</v>
      </c>
      <c r="B176">
        <v>3.3426284790039098</v>
      </c>
      <c r="D176">
        <v>448628</v>
      </c>
      <c r="E176">
        <f t="shared" si="2"/>
        <v>134214.1380108415</v>
      </c>
    </row>
    <row r="177" spans="1:5" x14ac:dyDescent="0.2">
      <c r="A177">
        <v>1.16791666666667</v>
      </c>
      <c r="B177">
        <v>3.2496452331543</v>
      </c>
      <c r="D177">
        <v>436140</v>
      </c>
      <c r="E177">
        <f t="shared" si="2"/>
        <v>134211.5734820248</v>
      </c>
    </row>
    <row r="178" spans="1:5" x14ac:dyDescent="0.2">
      <c r="A178">
        <v>1.17458333333334</v>
      </c>
      <c r="B178">
        <v>2.9087066650390598</v>
      </c>
      <c r="D178">
        <v>390385</v>
      </c>
      <c r="E178">
        <f t="shared" si="2"/>
        <v>134212.57106885259</v>
      </c>
    </row>
    <row r="179" spans="1:5" x14ac:dyDescent="0.2">
      <c r="A179">
        <v>1.1812499999999999</v>
      </c>
      <c r="B179">
        <v>2.44903564453125</v>
      </c>
      <c r="D179">
        <v>328685</v>
      </c>
      <c r="E179">
        <f t="shared" si="2"/>
        <v>134209.96984423677</v>
      </c>
    </row>
    <row r="180" spans="1:5" x14ac:dyDescent="0.2">
      <c r="A180">
        <v>1.1879166666666701</v>
      </c>
      <c r="B180">
        <v>1.9588470458984399</v>
      </c>
      <c r="D180">
        <v>262882</v>
      </c>
      <c r="E180">
        <f t="shared" si="2"/>
        <v>134202.412868549</v>
      </c>
    </row>
    <row r="181" spans="1:5" x14ac:dyDescent="0.2">
      <c r="A181">
        <v>1.19458333333334</v>
      </c>
      <c r="B181">
        <v>1.495361328125</v>
      </c>
      <c r="D181">
        <v>200734</v>
      </c>
      <c r="E181">
        <f t="shared" si="2"/>
        <v>134237.79004081633</v>
      </c>
    </row>
    <row r="182" spans="1:5" x14ac:dyDescent="0.2">
      <c r="A182">
        <v>1.2012499999999999</v>
      </c>
      <c r="B182">
        <v>0.95939636230468806</v>
      </c>
      <c r="D182">
        <v>128781</v>
      </c>
      <c r="E182">
        <f t="shared" si="2"/>
        <v>134231.27818687866</v>
      </c>
    </row>
    <row r="183" spans="1:5" x14ac:dyDescent="0.2">
      <c r="A183">
        <v>1.2079166666666701</v>
      </c>
      <c r="B183">
        <v>0.46014785766601601</v>
      </c>
      <c r="D183">
        <v>61748</v>
      </c>
      <c r="E183">
        <f t="shared" si="2"/>
        <v>134191.64942590662</v>
      </c>
    </row>
    <row r="184" spans="1:5" x14ac:dyDescent="0.2">
      <c r="A184">
        <v>1.21458333333334</v>
      </c>
      <c r="B184">
        <v>0.24080276489257799</v>
      </c>
      <c r="D184">
        <v>32307</v>
      </c>
      <c r="E184">
        <f t="shared" si="2"/>
        <v>134163.74190891098</v>
      </c>
    </row>
    <row r="185" spans="1:5" x14ac:dyDescent="0.2">
      <c r="A185">
        <v>1.2212499999999999</v>
      </c>
      <c r="B185">
        <v>0.30946731567382801</v>
      </c>
      <c r="D185">
        <v>41551</v>
      </c>
      <c r="E185">
        <f t="shared" si="2"/>
        <v>134266.19838520806</v>
      </c>
    </row>
    <row r="186" spans="1:5" x14ac:dyDescent="0.2">
      <c r="A186">
        <v>1.2279166666666701</v>
      </c>
      <c r="B186">
        <v>0.52976608276367199</v>
      </c>
      <c r="D186">
        <v>71105</v>
      </c>
      <c r="E186">
        <f t="shared" si="2"/>
        <v>134219.61562556252</v>
      </c>
    </row>
    <row r="187" spans="1:5" x14ac:dyDescent="0.2">
      <c r="A187">
        <v>1.23458333333334</v>
      </c>
      <c r="B187">
        <v>0.79107284545898504</v>
      </c>
      <c r="D187">
        <v>106174</v>
      </c>
      <c r="E187">
        <f t="shared" si="2"/>
        <v>134215.19978782389</v>
      </c>
    </row>
    <row r="188" spans="1:5" x14ac:dyDescent="0.2">
      <c r="A188">
        <v>1.24125</v>
      </c>
      <c r="B188">
        <v>1.0676383972168</v>
      </c>
      <c r="D188">
        <v>143278</v>
      </c>
      <c r="E188">
        <f t="shared" si="2"/>
        <v>134200.86835908849</v>
      </c>
    </row>
    <row r="189" spans="1:5" x14ac:dyDescent="0.2">
      <c r="A189">
        <v>1.2479166666666699</v>
      </c>
      <c r="B189">
        <v>1.36661529541016</v>
      </c>
      <c r="D189">
        <v>183419</v>
      </c>
      <c r="E189">
        <f t="shared" si="2"/>
        <v>134214.06932588937</v>
      </c>
    </row>
    <row r="190" spans="1:5" x14ac:dyDescent="0.2">
      <c r="A190">
        <v>1.25458333333334</v>
      </c>
      <c r="B190">
        <v>1.5687942504882799</v>
      </c>
      <c r="D190">
        <v>210570</v>
      </c>
      <c r="E190">
        <f t="shared" si="2"/>
        <v>134224.10232218856</v>
      </c>
    </row>
    <row r="191" spans="1:5" x14ac:dyDescent="0.2">
      <c r="A191">
        <v>1.26125</v>
      </c>
      <c r="B191">
        <v>1.64127349853516</v>
      </c>
      <c r="D191">
        <v>220315</v>
      </c>
      <c r="E191">
        <f t="shared" si="2"/>
        <v>134234.17864032509</v>
      </c>
    </row>
    <row r="192" spans="1:5" x14ac:dyDescent="0.2">
      <c r="A192">
        <v>1.2679166666666699</v>
      </c>
      <c r="B192">
        <v>1.58071517944336</v>
      </c>
      <c r="D192">
        <v>212175</v>
      </c>
      <c r="E192">
        <f t="shared" si="2"/>
        <v>134227.21737556555</v>
      </c>
    </row>
    <row r="193" spans="1:5" x14ac:dyDescent="0.2">
      <c r="A193">
        <v>1.2745833333333401</v>
      </c>
      <c r="B193">
        <v>1.44195556640625</v>
      </c>
      <c r="D193">
        <v>193543</v>
      </c>
      <c r="E193">
        <f t="shared" si="2"/>
        <v>134222.58251851852</v>
      </c>
    </row>
    <row r="194" spans="1:5" x14ac:dyDescent="0.2">
      <c r="A194">
        <v>1.28125</v>
      </c>
      <c r="B194">
        <v>1.2960433959961</v>
      </c>
      <c r="D194">
        <v>173944</v>
      </c>
      <c r="E194">
        <f t="shared" si="2"/>
        <v>134211.55536718111</v>
      </c>
    </row>
    <row r="195" spans="1:5" x14ac:dyDescent="0.2">
      <c r="A195">
        <v>1.2879166666666699</v>
      </c>
      <c r="B195">
        <v>1.12962722778321</v>
      </c>
      <c r="D195">
        <v>151584</v>
      </c>
      <c r="E195">
        <f t="shared" ref="E195:E258" si="3">D195/B195</f>
        <v>134189.40007091517</v>
      </c>
    </row>
    <row r="196" spans="1:5" x14ac:dyDescent="0.2">
      <c r="A196">
        <v>1.2945833333333401</v>
      </c>
      <c r="B196">
        <v>0.93841552734375</v>
      </c>
      <c r="D196">
        <v>125965</v>
      </c>
      <c r="E196">
        <f t="shared" si="3"/>
        <v>134231.58113821139</v>
      </c>
    </row>
    <row r="197" spans="1:5" x14ac:dyDescent="0.2">
      <c r="A197">
        <v>1.30125</v>
      </c>
      <c r="B197">
        <v>0.74243545532226596</v>
      </c>
      <c r="D197">
        <v>99649</v>
      </c>
      <c r="E197">
        <f t="shared" si="3"/>
        <v>134219.07491843283</v>
      </c>
    </row>
    <row r="198" spans="1:5" x14ac:dyDescent="0.2">
      <c r="A198">
        <v>1.3079166666666699</v>
      </c>
      <c r="B198">
        <v>0.62608718872070301</v>
      </c>
      <c r="D198">
        <v>84030</v>
      </c>
      <c r="E198">
        <f t="shared" si="3"/>
        <v>134214.53355674032</v>
      </c>
    </row>
    <row r="199" spans="1:5" x14ac:dyDescent="0.2">
      <c r="A199">
        <v>1.3145833333333401</v>
      </c>
      <c r="B199">
        <v>0.728607177734375</v>
      </c>
      <c r="D199">
        <v>97792</v>
      </c>
      <c r="E199">
        <f t="shared" si="3"/>
        <v>134217.728</v>
      </c>
    </row>
    <row r="200" spans="1:5" x14ac:dyDescent="0.2">
      <c r="A200">
        <v>1.32125</v>
      </c>
      <c r="B200">
        <v>1.03139877319336</v>
      </c>
      <c r="D200">
        <v>138444</v>
      </c>
      <c r="E200">
        <f t="shared" si="3"/>
        <v>134229.3626851594</v>
      </c>
    </row>
    <row r="201" spans="1:5" x14ac:dyDescent="0.2">
      <c r="A201">
        <v>1.32791666666667</v>
      </c>
      <c r="B201">
        <v>1.33466720581055</v>
      </c>
      <c r="D201">
        <v>179111</v>
      </c>
      <c r="E201">
        <f t="shared" si="3"/>
        <v>134198.99673883498</v>
      </c>
    </row>
    <row r="202" spans="1:5" x14ac:dyDescent="0.2">
      <c r="A202">
        <v>1.3345833333333399</v>
      </c>
      <c r="B202">
        <v>1.5382766723632799</v>
      </c>
      <c r="D202">
        <v>206485</v>
      </c>
      <c r="E202">
        <f t="shared" si="3"/>
        <v>134231.37964042168</v>
      </c>
    </row>
    <row r="203" spans="1:5" x14ac:dyDescent="0.2">
      <c r="A203">
        <v>1.3412500000000001</v>
      </c>
      <c r="B203">
        <v>1.69992446899414</v>
      </c>
      <c r="D203">
        <v>228157</v>
      </c>
      <c r="E203">
        <f t="shared" si="3"/>
        <v>134215.96321570833</v>
      </c>
    </row>
    <row r="204" spans="1:5" x14ac:dyDescent="0.2">
      <c r="A204">
        <v>1.34791666666667</v>
      </c>
      <c r="B204">
        <v>1.96886062622071</v>
      </c>
      <c r="D204">
        <v>264236</v>
      </c>
      <c r="E204">
        <f t="shared" si="3"/>
        <v>134207.5698406389</v>
      </c>
    </row>
    <row r="205" spans="1:5" x14ac:dyDescent="0.2">
      <c r="A205">
        <v>1.3545833333333399</v>
      </c>
      <c r="B205">
        <v>2.2153854370117201</v>
      </c>
      <c r="D205">
        <v>297363</v>
      </c>
      <c r="E205">
        <f t="shared" si="3"/>
        <v>134226.30438570806</v>
      </c>
    </row>
    <row r="206" spans="1:5" x14ac:dyDescent="0.2">
      <c r="A206">
        <v>1.3612500000000001</v>
      </c>
      <c r="B206">
        <v>2.2969245910644598</v>
      </c>
      <c r="D206">
        <v>308287</v>
      </c>
      <c r="E206">
        <f t="shared" si="3"/>
        <v>134217.29263524976</v>
      </c>
    </row>
    <row r="207" spans="1:5" x14ac:dyDescent="0.2">
      <c r="A207">
        <v>1.36791666666667</v>
      </c>
      <c r="B207">
        <v>2.2735595703125</v>
      </c>
      <c r="D207">
        <v>305172</v>
      </c>
      <c r="E207">
        <f t="shared" si="3"/>
        <v>134226.52477852348</v>
      </c>
    </row>
    <row r="208" spans="1:5" x14ac:dyDescent="0.2">
      <c r="A208">
        <v>1.3745833333333399</v>
      </c>
      <c r="B208">
        <v>2.2163391113281299</v>
      </c>
      <c r="D208">
        <v>297493</v>
      </c>
      <c r="E208">
        <f t="shared" si="3"/>
        <v>134227.20308433706</v>
      </c>
    </row>
    <row r="209" spans="1:5" x14ac:dyDescent="0.2">
      <c r="A209">
        <v>1.3812500000000001</v>
      </c>
      <c r="B209">
        <v>2.15911865234375</v>
      </c>
      <c r="D209">
        <v>289767</v>
      </c>
      <c r="E209">
        <f t="shared" si="3"/>
        <v>134206.14920141344</v>
      </c>
    </row>
    <row r="210" spans="1:5" x14ac:dyDescent="0.2">
      <c r="A210">
        <v>1.38791666666667</v>
      </c>
      <c r="B210">
        <v>2.00653076171875</v>
      </c>
      <c r="D210">
        <v>269323</v>
      </c>
      <c r="E210">
        <f t="shared" si="3"/>
        <v>134223.2100988593</v>
      </c>
    </row>
    <row r="211" spans="1:5" x14ac:dyDescent="0.2">
      <c r="A211">
        <v>1.3945833333333399</v>
      </c>
      <c r="B211">
        <v>1.81627273559571</v>
      </c>
      <c r="D211">
        <v>243772</v>
      </c>
      <c r="E211">
        <f t="shared" si="3"/>
        <v>134215.52568758154</v>
      </c>
    </row>
    <row r="212" spans="1:5" x14ac:dyDescent="0.2">
      <c r="A212">
        <v>1.4012500000000001</v>
      </c>
      <c r="B212">
        <v>1.63125991821289</v>
      </c>
      <c r="D212">
        <v>218914</v>
      </c>
      <c r="E212">
        <f t="shared" si="3"/>
        <v>134199.33730722018</v>
      </c>
    </row>
    <row r="213" spans="1:5" x14ac:dyDescent="0.2">
      <c r="A213">
        <v>1.40791666666667</v>
      </c>
      <c r="B213">
        <v>1.4700889587402399</v>
      </c>
      <c r="D213">
        <v>197312</v>
      </c>
      <c r="E213">
        <f t="shared" si="3"/>
        <v>134217.72799999948</v>
      </c>
    </row>
    <row r="214" spans="1:5" x14ac:dyDescent="0.2">
      <c r="A214">
        <v>1.41458333333334</v>
      </c>
      <c r="B214">
        <v>1.3775825500488299</v>
      </c>
      <c r="D214">
        <v>184867</v>
      </c>
      <c r="E214">
        <f t="shared" si="3"/>
        <v>134196.67662997558</v>
      </c>
    </row>
    <row r="215" spans="1:5" x14ac:dyDescent="0.2">
      <c r="A215">
        <v>1.4212499999999999</v>
      </c>
      <c r="B215">
        <v>1.3394355773925799</v>
      </c>
      <c r="D215">
        <v>179798</v>
      </c>
      <c r="E215">
        <f t="shared" si="3"/>
        <v>134234.15282876452</v>
      </c>
    </row>
    <row r="216" spans="1:5" x14ac:dyDescent="0.2">
      <c r="A216">
        <v>1.4279166666666701</v>
      </c>
      <c r="B216">
        <v>1.38950347900391</v>
      </c>
      <c r="D216">
        <v>186515</v>
      </c>
      <c r="E216">
        <f t="shared" si="3"/>
        <v>134231.40194921035</v>
      </c>
    </row>
    <row r="217" spans="1:5" x14ac:dyDescent="0.2">
      <c r="A217">
        <v>1.43458333333334</v>
      </c>
      <c r="B217">
        <v>1.51920318603516</v>
      </c>
      <c r="D217">
        <v>203913</v>
      </c>
      <c r="E217">
        <f t="shared" si="3"/>
        <v>134223.65215819175</v>
      </c>
    </row>
    <row r="218" spans="1:5" x14ac:dyDescent="0.2">
      <c r="A218">
        <v>1.4412499999999999</v>
      </c>
      <c r="B218">
        <v>1.7886161804199201</v>
      </c>
      <c r="D218">
        <v>240088</v>
      </c>
      <c r="E218">
        <f t="shared" si="3"/>
        <v>134231.14619461491</v>
      </c>
    </row>
    <row r="219" spans="1:5" x14ac:dyDescent="0.2">
      <c r="A219">
        <v>1.4479166666666701</v>
      </c>
      <c r="B219">
        <v>2.0966529846191402</v>
      </c>
      <c r="D219">
        <v>281391</v>
      </c>
      <c r="E219">
        <f t="shared" si="3"/>
        <v>134209.61983898116</v>
      </c>
    </row>
    <row r="220" spans="1:5" x14ac:dyDescent="0.2">
      <c r="A220">
        <v>1.45458333333334</v>
      </c>
      <c r="B220">
        <v>2.3398399353027401</v>
      </c>
      <c r="D220">
        <v>314070</v>
      </c>
      <c r="E220">
        <f t="shared" si="3"/>
        <v>134227.13035255723</v>
      </c>
    </row>
    <row r="221" spans="1:5" x14ac:dyDescent="0.2">
      <c r="A221">
        <v>1.4612499999999999</v>
      </c>
      <c r="B221">
        <v>2.4828910827636701</v>
      </c>
      <c r="D221">
        <v>333233</v>
      </c>
      <c r="E221">
        <f t="shared" si="3"/>
        <v>134211.68665565594</v>
      </c>
    </row>
    <row r="222" spans="1:5" x14ac:dyDescent="0.2">
      <c r="A222">
        <v>1.4679166666666701</v>
      </c>
      <c r="B222">
        <v>2.4919509887695299</v>
      </c>
      <c r="D222">
        <v>334454</v>
      </c>
      <c r="E222">
        <f t="shared" si="3"/>
        <v>134213.71507998477</v>
      </c>
    </row>
    <row r="223" spans="1:5" x14ac:dyDescent="0.2">
      <c r="A223">
        <v>1.47458333333334</v>
      </c>
      <c r="B223">
        <v>2.35652923583985</v>
      </c>
      <c r="D223">
        <v>316298</v>
      </c>
      <c r="E223">
        <f t="shared" si="3"/>
        <v>134221.9715289353</v>
      </c>
    </row>
    <row r="224" spans="1:5" x14ac:dyDescent="0.2">
      <c r="A224">
        <v>1.48125</v>
      </c>
      <c r="B224">
        <v>2.1615028381347701</v>
      </c>
      <c r="D224">
        <v>290103</v>
      </c>
      <c r="E224">
        <f t="shared" si="3"/>
        <v>134213.56423031079</v>
      </c>
    </row>
    <row r="225" spans="1:5" x14ac:dyDescent="0.2">
      <c r="A225">
        <v>1.4879166666666701</v>
      </c>
      <c r="B225">
        <v>2.0618438720703098</v>
      </c>
      <c r="D225">
        <v>276751</v>
      </c>
      <c r="E225">
        <f t="shared" si="3"/>
        <v>134225.00304162828</v>
      </c>
    </row>
    <row r="226" spans="1:5" x14ac:dyDescent="0.2">
      <c r="A226">
        <v>1.49458333333334</v>
      </c>
      <c r="B226">
        <v>2.0041465759277401</v>
      </c>
      <c r="D226">
        <v>268971</v>
      </c>
      <c r="E226">
        <f t="shared" si="3"/>
        <v>134207.24972448213</v>
      </c>
    </row>
    <row r="227" spans="1:5" x14ac:dyDescent="0.2">
      <c r="A227">
        <v>1.50125</v>
      </c>
      <c r="B227">
        <v>1.90877914428711</v>
      </c>
      <c r="D227">
        <v>256210</v>
      </c>
      <c r="E227">
        <f t="shared" si="3"/>
        <v>134227.15811141639</v>
      </c>
    </row>
    <row r="228" spans="1:5" x14ac:dyDescent="0.2">
      <c r="A228">
        <v>1.5079166666666699</v>
      </c>
      <c r="B228">
        <v>1.76239013671875</v>
      </c>
      <c r="D228">
        <v>236548</v>
      </c>
      <c r="E228">
        <f t="shared" si="3"/>
        <v>134219.99764502165</v>
      </c>
    </row>
    <row r="229" spans="1:5" x14ac:dyDescent="0.2">
      <c r="A229">
        <v>1.5145833333333401</v>
      </c>
      <c r="B229">
        <v>1.6450881958007799</v>
      </c>
      <c r="D229">
        <v>220822</v>
      </c>
      <c r="E229">
        <f t="shared" si="3"/>
        <v>134231.10114318851</v>
      </c>
    </row>
    <row r="230" spans="1:5" x14ac:dyDescent="0.2">
      <c r="A230">
        <v>1.52125</v>
      </c>
      <c r="B230">
        <v>1.4920234680175799</v>
      </c>
      <c r="D230">
        <v>200277</v>
      </c>
      <c r="E230">
        <f t="shared" si="3"/>
        <v>134231.80284563743</v>
      </c>
    </row>
    <row r="231" spans="1:5" x14ac:dyDescent="0.2">
      <c r="A231">
        <v>1.5279166666666699</v>
      </c>
      <c r="B231">
        <v>1.3999938964843801</v>
      </c>
      <c r="D231">
        <v>187920</v>
      </c>
      <c r="E231">
        <f t="shared" si="3"/>
        <v>134229.15662125291</v>
      </c>
    </row>
    <row r="232" spans="1:5" x14ac:dyDescent="0.2">
      <c r="A232">
        <v>1.5345833333333401</v>
      </c>
      <c r="B232">
        <v>1.4681816101074201</v>
      </c>
      <c r="D232">
        <v>197045</v>
      </c>
      <c r="E232">
        <f t="shared" si="3"/>
        <v>134210.23573887642</v>
      </c>
    </row>
    <row r="233" spans="1:5" x14ac:dyDescent="0.2">
      <c r="A233">
        <v>1.54125</v>
      </c>
      <c r="B233">
        <v>1.6584396362304701</v>
      </c>
      <c r="D233">
        <v>222563</v>
      </c>
      <c r="E233">
        <f t="shared" si="3"/>
        <v>134200.24168372617</v>
      </c>
    </row>
    <row r="234" spans="1:5" x14ac:dyDescent="0.2">
      <c r="A234">
        <v>1.5479166666666699</v>
      </c>
      <c r="B234">
        <v>1.82247161865235</v>
      </c>
      <c r="D234">
        <v>244605</v>
      </c>
      <c r="E234">
        <f t="shared" si="3"/>
        <v>134216.08188382999</v>
      </c>
    </row>
    <row r="235" spans="1:5" x14ac:dyDescent="0.2">
      <c r="A235">
        <v>1.5545833333333401</v>
      </c>
      <c r="B235">
        <v>1.8506050109863299</v>
      </c>
      <c r="D235">
        <v>248384</v>
      </c>
      <c r="E235">
        <f t="shared" si="3"/>
        <v>134217.72799999986</v>
      </c>
    </row>
    <row r="236" spans="1:5" x14ac:dyDescent="0.2">
      <c r="A236">
        <v>1.56125</v>
      </c>
      <c r="B236">
        <v>1.861572265625</v>
      </c>
      <c r="D236">
        <v>249842</v>
      </c>
      <c r="E236">
        <f t="shared" si="3"/>
        <v>134210.20747540984</v>
      </c>
    </row>
    <row r="237" spans="1:5" x14ac:dyDescent="0.2">
      <c r="A237">
        <v>1.56791666666667</v>
      </c>
      <c r="B237">
        <v>1.83963775634766</v>
      </c>
      <c r="D237">
        <v>246921</v>
      </c>
      <c r="E237">
        <f t="shared" si="3"/>
        <v>134222.62026749583</v>
      </c>
    </row>
    <row r="238" spans="1:5" x14ac:dyDescent="0.2">
      <c r="A238">
        <v>1.5745833333333401</v>
      </c>
      <c r="B238">
        <v>1.8024444580078101</v>
      </c>
      <c r="D238">
        <v>241896</v>
      </c>
      <c r="E238">
        <f t="shared" si="3"/>
        <v>134204.41274920653</v>
      </c>
    </row>
    <row r="239" spans="1:5" x14ac:dyDescent="0.2">
      <c r="A239">
        <v>1.58125</v>
      </c>
      <c r="B239">
        <v>1.7266273498535201</v>
      </c>
      <c r="D239">
        <v>231753</v>
      </c>
      <c r="E239">
        <f t="shared" si="3"/>
        <v>134222.94047390189</v>
      </c>
    </row>
    <row r="240" spans="1:5" x14ac:dyDescent="0.2">
      <c r="A240">
        <v>1.58791666666667</v>
      </c>
      <c r="B240">
        <v>1.6608238220214899</v>
      </c>
      <c r="D240">
        <v>222924</v>
      </c>
      <c r="E240">
        <f t="shared" si="3"/>
        <v>134224.95332988759</v>
      </c>
    </row>
    <row r="241" spans="1:5" x14ac:dyDescent="0.2">
      <c r="A241">
        <v>1.5945833333333399</v>
      </c>
      <c r="B241">
        <v>1.6508102416992201</v>
      </c>
      <c r="D241">
        <v>221572</v>
      </c>
      <c r="E241">
        <f t="shared" si="3"/>
        <v>134220.15105257067</v>
      </c>
    </row>
    <row r="242" spans="1:5" x14ac:dyDescent="0.2">
      <c r="A242">
        <v>1.6012500000000001</v>
      </c>
      <c r="B242">
        <v>1.66940689086914</v>
      </c>
      <c r="D242">
        <v>224048</v>
      </c>
      <c r="E242">
        <f t="shared" si="3"/>
        <v>134208.14375778355</v>
      </c>
    </row>
    <row r="243" spans="1:5" x14ac:dyDescent="0.2">
      <c r="A243">
        <v>1.60791666666667</v>
      </c>
      <c r="B243">
        <v>1.7080307006836</v>
      </c>
      <c r="D243">
        <v>229269</v>
      </c>
      <c r="E243">
        <f t="shared" si="3"/>
        <v>134230.02286097105</v>
      </c>
    </row>
    <row r="244" spans="1:5" x14ac:dyDescent="0.2">
      <c r="A244">
        <v>1.6145833333333399</v>
      </c>
      <c r="B244">
        <v>1.7285346984863299</v>
      </c>
      <c r="D244">
        <v>232025</v>
      </c>
      <c r="E244">
        <f t="shared" si="3"/>
        <v>134232.19111724125</v>
      </c>
    </row>
    <row r="245" spans="1:5" x14ac:dyDescent="0.2">
      <c r="A245">
        <v>1.6212500000000001</v>
      </c>
      <c r="B245">
        <v>1.7294883728027399</v>
      </c>
      <c r="D245">
        <v>232112</v>
      </c>
      <c r="E245">
        <f t="shared" si="3"/>
        <v>134208.47670912556</v>
      </c>
    </row>
    <row r="246" spans="1:5" x14ac:dyDescent="0.2">
      <c r="A246">
        <v>1.62791666666667</v>
      </c>
      <c r="B246">
        <v>1.72519683837891</v>
      </c>
      <c r="D246">
        <v>231578</v>
      </c>
      <c r="E246">
        <f t="shared" si="3"/>
        <v>134232.79874405719</v>
      </c>
    </row>
    <row r="247" spans="1:5" x14ac:dyDescent="0.2">
      <c r="A247">
        <v>1.6345833333333399</v>
      </c>
      <c r="B247">
        <v>1.72567367553711</v>
      </c>
      <c r="D247">
        <v>231608</v>
      </c>
      <c r="E247">
        <f t="shared" si="3"/>
        <v>134213.09212931743</v>
      </c>
    </row>
    <row r="248" spans="1:5" x14ac:dyDescent="0.2">
      <c r="A248">
        <v>1.6412500000000001</v>
      </c>
      <c r="B248">
        <v>1.73091888427735</v>
      </c>
      <c r="D248">
        <v>232338</v>
      </c>
      <c r="E248">
        <f t="shared" si="3"/>
        <v>134228.12710082595</v>
      </c>
    </row>
    <row r="249" spans="1:5" x14ac:dyDescent="0.2">
      <c r="A249">
        <v>1.64791666666667</v>
      </c>
      <c r="B249">
        <v>1.7428398132324201</v>
      </c>
      <c r="D249">
        <v>233913</v>
      </c>
      <c r="E249">
        <f t="shared" si="3"/>
        <v>134213.7115666212</v>
      </c>
    </row>
    <row r="250" spans="1:5" x14ac:dyDescent="0.2">
      <c r="A250">
        <v>1.65458333333334</v>
      </c>
      <c r="B250">
        <v>1.7886161804199201</v>
      </c>
      <c r="D250">
        <v>240041</v>
      </c>
      <c r="E250">
        <f t="shared" si="3"/>
        <v>134204.86889682765</v>
      </c>
    </row>
    <row r="251" spans="1:5" x14ac:dyDescent="0.2">
      <c r="A251">
        <v>1.6612499999999999</v>
      </c>
      <c r="B251">
        <v>1.9588470458984399</v>
      </c>
      <c r="D251">
        <v>262902</v>
      </c>
      <c r="E251">
        <f t="shared" si="3"/>
        <v>134212.62295618289</v>
      </c>
    </row>
    <row r="252" spans="1:5" x14ac:dyDescent="0.2">
      <c r="A252">
        <v>1.66791666666667</v>
      </c>
      <c r="B252">
        <v>2.2382736206054701</v>
      </c>
      <c r="D252">
        <v>300413</v>
      </c>
      <c r="E252">
        <f t="shared" si="3"/>
        <v>134216.38768129519</v>
      </c>
    </row>
    <row r="253" spans="1:5" x14ac:dyDescent="0.2">
      <c r="A253">
        <v>1.67458333333334</v>
      </c>
      <c r="B253">
        <v>2.5305747985839901</v>
      </c>
      <c r="D253">
        <v>339620</v>
      </c>
      <c r="E253">
        <f t="shared" si="3"/>
        <v>134206.66332014289</v>
      </c>
    </row>
    <row r="254" spans="1:5" x14ac:dyDescent="0.2">
      <c r="A254">
        <v>1.6812499999999999</v>
      </c>
      <c r="B254">
        <v>2.6345252990722701</v>
      </c>
      <c r="D254">
        <v>353581</v>
      </c>
      <c r="E254">
        <f t="shared" si="3"/>
        <v>134210.5160745699</v>
      </c>
    </row>
    <row r="255" spans="1:5" x14ac:dyDescent="0.2">
      <c r="A255">
        <v>1.6879166666666701</v>
      </c>
      <c r="B255">
        <v>2.5167465209961</v>
      </c>
      <c r="D255">
        <v>337803</v>
      </c>
      <c r="E255">
        <f t="shared" si="3"/>
        <v>134222.09872224295</v>
      </c>
    </row>
    <row r="256" spans="1:5" x14ac:dyDescent="0.2">
      <c r="A256">
        <v>1.69458333333334</v>
      </c>
      <c r="B256">
        <v>2.29549407958985</v>
      </c>
      <c r="D256">
        <v>308068</v>
      </c>
      <c r="E256">
        <f t="shared" si="3"/>
        <v>134205.53019027799</v>
      </c>
    </row>
    <row r="257" spans="1:5" x14ac:dyDescent="0.2">
      <c r="A257">
        <v>1.7012499999999999</v>
      </c>
      <c r="B257">
        <v>2.0942687988281299</v>
      </c>
      <c r="D257">
        <v>281113</v>
      </c>
      <c r="E257">
        <f t="shared" si="3"/>
        <v>134229.66534061899</v>
      </c>
    </row>
    <row r="258" spans="1:5" x14ac:dyDescent="0.2">
      <c r="A258">
        <v>1.7079166666666701</v>
      </c>
      <c r="B258">
        <v>1.9097328186035201</v>
      </c>
      <c r="D258">
        <v>256312</v>
      </c>
      <c r="E258">
        <f t="shared" si="3"/>
        <v>134213.53893233428</v>
      </c>
    </row>
    <row r="259" spans="1:5" x14ac:dyDescent="0.2">
      <c r="A259">
        <v>1.71458333333334</v>
      </c>
      <c r="B259">
        <v>1.71661376953125</v>
      </c>
      <c r="D259">
        <v>230380</v>
      </c>
      <c r="E259">
        <f t="shared" ref="E259:E322" si="4">D259/B259</f>
        <v>134206.07715555557</v>
      </c>
    </row>
    <row r="260" spans="1:5" x14ac:dyDescent="0.2">
      <c r="A260">
        <v>1.7212499999999999</v>
      </c>
      <c r="B260">
        <v>1.6317367553711</v>
      </c>
      <c r="D260">
        <v>219003</v>
      </c>
      <c r="E260">
        <f t="shared" si="4"/>
        <v>134214.66378024497</v>
      </c>
    </row>
    <row r="261" spans="1:5" x14ac:dyDescent="0.2">
      <c r="A261">
        <v>1.7279166666666701</v>
      </c>
      <c r="B261">
        <v>1.6803741455078101</v>
      </c>
      <c r="D261">
        <v>225538</v>
      </c>
      <c r="E261">
        <f t="shared" si="4"/>
        <v>134218.91821112391</v>
      </c>
    </row>
    <row r="262" spans="1:5" x14ac:dyDescent="0.2">
      <c r="A262">
        <v>1.73458333333334</v>
      </c>
      <c r="B262">
        <v>1.77812576293946</v>
      </c>
      <c r="D262">
        <v>238643</v>
      </c>
      <c r="E262">
        <f t="shared" si="4"/>
        <v>134210.4169310802</v>
      </c>
    </row>
    <row r="263" spans="1:5" x14ac:dyDescent="0.2">
      <c r="A263">
        <v>1.74125</v>
      </c>
      <c r="B263">
        <v>1.76382064819336</v>
      </c>
      <c r="D263">
        <v>236723</v>
      </c>
      <c r="E263">
        <f t="shared" si="4"/>
        <v>134210.35763611781</v>
      </c>
    </row>
    <row r="264" spans="1:5" x14ac:dyDescent="0.2">
      <c r="A264">
        <v>1.7479166666666699</v>
      </c>
      <c r="B264">
        <v>1.7948150634765601</v>
      </c>
      <c r="D264">
        <v>240871</v>
      </c>
      <c r="E264">
        <f t="shared" si="4"/>
        <v>134203.7989883105</v>
      </c>
    </row>
    <row r="265" spans="1:5" x14ac:dyDescent="0.2">
      <c r="A265">
        <v>1.75458333333334</v>
      </c>
      <c r="B265">
        <v>2.0132064819336</v>
      </c>
      <c r="D265">
        <v>270219</v>
      </c>
      <c r="E265">
        <f t="shared" si="4"/>
        <v>134223.19192041646</v>
      </c>
    </row>
    <row r="266" spans="1:5" x14ac:dyDescent="0.2">
      <c r="A266">
        <v>1.76125</v>
      </c>
      <c r="B266">
        <v>2.2926330566406299</v>
      </c>
      <c r="D266">
        <v>307738</v>
      </c>
      <c r="E266">
        <f t="shared" si="4"/>
        <v>134229.06867221268</v>
      </c>
    </row>
    <row r="267" spans="1:5" x14ac:dyDescent="0.2">
      <c r="A267">
        <v>1.7679166666666699</v>
      </c>
      <c r="B267">
        <v>2.4671554565429701</v>
      </c>
      <c r="D267">
        <v>331142</v>
      </c>
      <c r="E267">
        <f t="shared" si="4"/>
        <v>134220.15995052177</v>
      </c>
    </row>
    <row r="268" spans="1:5" x14ac:dyDescent="0.2">
      <c r="A268">
        <v>1.7745833333333401</v>
      </c>
      <c r="B268">
        <v>2.52532958984375</v>
      </c>
      <c r="D268">
        <v>338940</v>
      </c>
      <c r="E268">
        <f t="shared" si="4"/>
        <v>134216.14404833838</v>
      </c>
    </row>
    <row r="269" spans="1:5" x14ac:dyDescent="0.2">
      <c r="A269">
        <v>1.78125</v>
      </c>
      <c r="B269">
        <v>2.6183128356933598</v>
      </c>
      <c r="D269">
        <v>351420</v>
      </c>
      <c r="E269">
        <f t="shared" si="4"/>
        <v>134216.20029867053</v>
      </c>
    </row>
    <row r="270" spans="1:5" x14ac:dyDescent="0.2">
      <c r="A270">
        <v>1.7879166666666699</v>
      </c>
      <c r="B270">
        <v>2.5868415832519598</v>
      </c>
      <c r="D270">
        <v>347181</v>
      </c>
      <c r="E270">
        <f t="shared" si="4"/>
        <v>134210.3831358522</v>
      </c>
    </row>
    <row r="271" spans="1:5" x14ac:dyDescent="0.2">
      <c r="A271">
        <v>1.7945833333333401</v>
      </c>
      <c r="B271">
        <v>2.2854804992675799</v>
      </c>
      <c r="D271">
        <v>306776</v>
      </c>
      <c r="E271">
        <f t="shared" si="4"/>
        <v>134228.22907406624</v>
      </c>
    </row>
    <row r="272" spans="1:5" x14ac:dyDescent="0.2">
      <c r="A272">
        <v>1.80125</v>
      </c>
      <c r="B272">
        <v>1.9578933715820299</v>
      </c>
      <c r="D272">
        <v>262762</v>
      </c>
      <c r="E272">
        <f t="shared" si="4"/>
        <v>134206.49143302493</v>
      </c>
    </row>
    <row r="273" spans="1:5" x14ac:dyDescent="0.2">
      <c r="A273">
        <v>1.8079166666666699</v>
      </c>
      <c r="B273">
        <v>1.7600059509277399</v>
      </c>
      <c r="D273">
        <v>236204</v>
      </c>
      <c r="E273">
        <f t="shared" si="4"/>
        <v>134206.36440205865</v>
      </c>
    </row>
    <row r="274" spans="1:5" x14ac:dyDescent="0.2">
      <c r="A274">
        <v>1.8145833333333401</v>
      </c>
      <c r="B274">
        <v>1.7080307006836</v>
      </c>
      <c r="D274">
        <v>229230</v>
      </c>
      <c r="E274">
        <f t="shared" si="4"/>
        <v>134207.18954773821</v>
      </c>
    </row>
    <row r="275" spans="1:5" x14ac:dyDescent="0.2">
      <c r="A275">
        <v>1.82125</v>
      </c>
      <c r="B275">
        <v>1.6655921936035201</v>
      </c>
      <c r="D275">
        <v>223566</v>
      </c>
      <c r="E275">
        <f t="shared" si="4"/>
        <v>134226.13341883733</v>
      </c>
    </row>
    <row r="276" spans="1:5" x14ac:dyDescent="0.2">
      <c r="A276">
        <v>1.82791666666667</v>
      </c>
      <c r="B276">
        <v>1.7032623291015601</v>
      </c>
      <c r="D276">
        <v>228578</v>
      </c>
      <c r="E276">
        <f t="shared" si="4"/>
        <v>134200.11474132159</v>
      </c>
    </row>
    <row r="277" spans="1:5" x14ac:dyDescent="0.2">
      <c r="A277">
        <v>1.8345833333333399</v>
      </c>
      <c r="B277">
        <v>1.8439292907714899</v>
      </c>
      <c r="D277">
        <v>247463</v>
      </c>
      <c r="E277">
        <f t="shared" si="4"/>
        <v>134204.16999637921</v>
      </c>
    </row>
    <row r="278" spans="1:5" x14ac:dyDescent="0.2">
      <c r="A278">
        <v>1.8412500000000001</v>
      </c>
      <c r="B278">
        <v>1.93119049072266</v>
      </c>
      <c r="D278">
        <v>259218</v>
      </c>
      <c r="E278">
        <f t="shared" si="4"/>
        <v>134227.0486755553</v>
      </c>
    </row>
    <row r="279" spans="1:5" x14ac:dyDescent="0.2">
      <c r="A279">
        <v>1.84791666666667</v>
      </c>
      <c r="B279">
        <v>1.9879341125488299</v>
      </c>
      <c r="D279">
        <v>266825</v>
      </c>
      <c r="E279">
        <f t="shared" si="4"/>
        <v>134222.25531302459</v>
      </c>
    </row>
    <row r="280" spans="1:5" x14ac:dyDescent="0.2">
      <c r="A280">
        <v>1.8545833333333399</v>
      </c>
      <c r="B280">
        <v>2.0899772644043</v>
      </c>
      <c r="D280">
        <v>280525</v>
      </c>
      <c r="E280">
        <f t="shared" si="4"/>
        <v>134223.94816335823</v>
      </c>
    </row>
    <row r="281" spans="1:5" x14ac:dyDescent="0.2">
      <c r="A281">
        <v>1.8612500000000001</v>
      </c>
      <c r="B281">
        <v>2.24971771240235</v>
      </c>
      <c r="D281">
        <v>301941</v>
      </c>
      <c r="E281">
        <f t="shared" si="4"/>
        <v>134212.83849766813</v>
      </c>
    </row>
    <row r="282" spans="1:5" x14ac:dyDescent="0.2">
      <c r="A282">
        <v>1.86791666666667</v>
      </c>
      <c r="B282">
        <v>2.34174728393555</v>
      </c>
      <c r="D282">
        <v>314329</v>
      </c>
      <c r="E282">
        <f t="shared" si="4"/>
        <v>134228.40378904482</v>
      </c>
    </row>
    <row r="283" spans="1:5" x14ac:dyDescent="0.2">
      <c r="A283">
        <v>1.8745833333333399</v>
      </c>
      <c r="B283">
        <v>2.3741722106933598</v>
      </c>
      <c r="D283">
        <v>318686</v>
      </c>
      <c r="E283">
        <f t="shared" si="4"/>
        <v>134230.36398312912</v>
      </c>
    </row>
    <row r="284" spans="1:5" x14ac:dyDescent="0.2">
      <c r="A284">
        <v>1.8812500000000001</v>
      </c>
      <c r="B284">
        <v>2.4018287658691402</v>
      </c>
      <c r="D284">
        <v>322363</v>
      </c>
      <c r="E284">
        <f t="shared" si="4"/>
        <v>134215.64625292836</v>
      </c>
    </row>
    <row r="285" spans="1:5" x14ac:dyDescent="0.2">
      <c r="A285">
        <v>1.88791666666667</v>
      </c>
      <c r="B285">
        <v>2.3326873779296902</v>
      </c>
      <c r="D285">
        <v>313056</v>
      </c>
      <c r="E285">
        <f t="shared" si="4"/>
        <v>134204.00991659838</v>
      </c>
    </row>
    <row r="286" spans="1:5" x14ac:dyDescent="0.2">
      <c r="A286">
        <v>1.8945833333333399</v>
      </c>
      <c r="B286">
        <v>2.0480155944824201</v>
      </c>
      <c r="D286">
        <v>274887</v>
      </c>
      <c r="E286">
        <f t="shared" si="4"/>
        <v>134221.14594272422</v>
      </c>
    </row>
    <row r="287" spans="1:5" x14ac:dyDescent="0.2">
      <c r="A287">
        <v>1.9012500000000001</v>
      </c>
      <c r="B287">
        <v>1.54924392700196</v>
      </c>
      <c r="D287">
        <v>207934</v>
      </c>
      <c r="E287">
        <f t="shared" si="4"/>
        <v>134216.43704770639</v>
      </c>
    </row>
    <row r="288" spans="1:5" x14ac:dyDescent="0.2">
      <c r="A288">
        <v>1.90791666666667</v>
      </c>
      <c r="B288">
        <v>1.05905532836914</v>
      </c>
      <c r="D288">
        <v>142143</v>
      </c>
      <c r="E288">
        <f t="shared" si="4"/>
        <v>134216.78376226933</v>
      </c>
    </row>
    <row r="289" spans="1:5" x14ac:dyDescent="0.2">
      <c r="A289">
        <v>1.91458333333334</v>
      </c>
      <c r="B289">
        <v>0.77152252197265703</v>
      </c>
      <c r="D289">
        <v>103542</v>
      </c>
      <c r="E289">
        <f t="shared" si="4"/>
        <v>134204.76661557466</v>
      </c>
    </row>
    <row r="290" spans="1:5" x14ac:dyDescent="0.2">
      <c r="A290">
        <v>1.9212499999999999</v>
      </c>
      <c r="B290">
        <v>0.80919265747070301</v>
      </c>
      <c r="D290">
        <v>108605</v>
      </c>
      <c r="E290">
        <f t="shared" si="4"/>
        <v>134214.02060106071</v>
      </c>
    </row>
    <row r="291" spans="1:5" x14ac:dyDescent="0.2">
      <c r="A291">
        <v>1.9279166666666701</v>
      </c>
      <c r="B291">
        <v>1.15060806274414</v>
      </c>
      <c r="D291">
        <v>154406</v>
      </c>
      <c r="E291">
        <f t="shared" si="4"/>
        <v>134195.131252383</v>
      </c>
    </row>
    <row r="292" spans="1:5" x14ac:dyDescent="0.2">
      <c r="A292">
        <v>1.93458333333334</v>
      </c>
      <c r="B292">
        <v>1.6436576843261701</v>
      </c>
      <c r="D292">
        <v>220629</v>
      </c>
      <c r="E292">
        <f t="shared" si="4"/>
        <v>134230.50438294184</v>
      </c>
    </row>
    <row r="293" spans="1:5" x14ac:dyDescent="0.2">
      <c r="A293">
        <v>1.9412499999999999</v>
      </c>
      <c r="B293">
        <v>2.2153854370117201</v>
      </c>
      <c r="D293">
        <v>297366</v>
      </c>
      <c r="E293">
        <f t="shared" si="4"/>
        <v>134227.6585518725</v>
      </c>
    </row>
    <row r="294" spans="1:5" x14ac:dyDescent="0.2">
      <c r="A294">
        <v>1.9479166666666701</v>
      </c>
      <c r="B294">
        <v>2.8162002563476598</v>
      </c>
      <c r="D294">
        <v>377984</v>
      </c>
      <c r="E294">
        <f t="shared" si="4"/>
        <v>134217.72799999983</v>
      </c>
    </row>
    <row r="295" spans="1:5" x14ac:dyDescent="0.2">
      <c r="A295">
        <v>1.95458333333334</v>
      </c>
      <c r="B295">
        <v>3.3597946166992201</v>
      </c>
      <c r="D295">
        <v>450975</v>
      </c>
      <c r="E295">
        <f t="shared" si="4"/>
        <v>134226.95475447056</v>
      </c>
    </row>
    <row r="296" spans="1:5" x14ac:dyDescent="0.2">
      <c r="A296">
        <v>1.9612499999999999</v>
      </c>
      <c r="B296">
        <v>3.6001205444336</v>
      </c>
      <c r="D296">
        <v>483225</v>
      </c>
      <c r="E296">
        <f t="shared" si="4"/>
        <v>134224.67221192029</v>
      </c>
    </row>
    <row r="297" spans="1:5" x14ac:dyDescent="0.2">
      <c r="A297">
        <v>1.9679166666666701</v>
      </c>
      <c r="B297">
        <v>3.47042083740235</v>
      </c>
      <c r="D297">
        <v>465770</v>
      </c>
      <c r="E297">
        <f t="shared" si="4"/>
        <v>134211.38871118415</v>
      </c>
    </row>
    <row r="298" spans="1:5" x14ac:dyDescent="0.2">
      <c r="A298">
        <v>1.97458333333334</v>
      </c>
      <c r="B298">
        <v>3.10468673706055</v>
      </c>
      <c r="D298">
        <v>416686</v>
      </c>
      <c r="E298">
        <f t="shared" si="4"/>
        <v>134211.93031362296</v>
      </c>
    </row>
    <row r="299" spans="1:5" x14ac:dyDescent="0.2">
      <c r="A299">
        <v>1.98125</v>
      </c>
      <c r="B299">
        <v>2.6974678039550799</v>
      </c>
      <c r="D299">
        <v>362058</v>
      </c>
      <c r="E299">
        <f t="shared" si="4"/>
        <v>134221.43518048426</v>
      </c>
    </row>
    <row r="300" spans="1:5" x14ac:dyDescent="0.2">
      <c r="A300">
        <v>1.9879166666666701</v>
      </c>
      <c r="B300">
        <v>2.3016929626464901</v>
      </c>
      <c r="D300">
        <v>308949</v>
      </c>
      <c r="E300">
        <f t="shared" si="4"/>
        <v>134226.85171907983</v>
      </c>
    </row>
    <row r="301" spans="1:5" x14ac:dyDescent="0.2">
      <c r="A301">
        <v>1.99458333333334</v>
      </c>
      <c r="B301">
        <v>1.9035339355468801</v>
      </c>
      <c r="D301">
        <v>255499</v>
      </c>
      <c r="E301">
        <f t="shared" si="4"/>
        <v>134223.50672545054</v>
      </c>
    </row>
    <row r="302" spans="1:5" x14ac:dyDescent="0.2">
      <c r="A302">
        <v>2.0012500000000002</v>
      </c>
      <c r="B302">
        <v>1.5521049499511701</v>
      </c>
      <c r="D302">
        <v>208292</v>
      </c>
      <c r="E302">
        <f t="shared" si="4"/>
        <v>134199.68798279585</v>
      </c>
    </row>
    <row r="303" spans="1:5" x14ac:dyDescent="0.2">
      <c r="A303">
        <v>2.0079166666666701</v>
      </c>
      <c r="B303">
        <v>1.2865066528320299</v>
      </c>
      <c r="D303">
        <v>172687</v>
      </c>
      <c r="E303">
        <f t="shared" si="4"/>
        <v>134229.38748109725</v>
      </c>
    </row>
    <row r="304" spans="1:5" x14ac:dyDescent="0.2">
      <c r="A304">
        <v>2.0145833333333401</v>
      </c>
      <c r="B304">
        <v>1.1587142944336</v>
      </c>
      <c r="D304">
        <v>155535</v>
      </c>
      <c r="E304">
        <f t="shared" si="4"/>
        <v>134230.67338271532</v>
      </c>
    </row>
    <row r="305" spans="1:5" x14ac:dyDescent="0.2">
      <c r="A305">
        <v>2.0212500000000002</v>
      </c>
      <c r="B305">
        <v>1.19638442993164</v>
      </c>
      <c r="D305">
        <v>160545</v>
      </c>
      <c r="E305">
        <f t="shared" si="4"/>
        <v>134191.81659625357</v>
      </c>
    </row>
    <row r="306" spans="1:5" x14ac:dyDescent="0.2">
      <c r="A306">
        <v>2.0279166666666701</v>
      </c>
      <c r="B306">
        <v>1.37186050415039</v>
      </c>
      <c r="D306">
        <v>184116</v>
      </c>
      <c r="E306">
        <f t="shared" si="4"/>
        <v>134208.98075495314</v>
      </c>
    </row>
    <row r="307" spans="1:5" x14ac:dyDescent="0.2">
      <c r="A307">
        <v>2.0345833333333401</v>
      </c>
      <c r="B307">
        <v>1.5978813171386701</v>
      </c>
      <c r="D307">
        <v>214472</v>
      </c>
      <c r="E307">
        <f t="shared" si="4"/>
        <v>134222.73462966294</v>
      </c>
    </row>
    <row r="308" spans="1:5" x14ac:dyDescent="0.2">
      <c r="A308">
        <v>2.0412499999999998</v>
      </c>
      <c r="B308">
        <v>1.8339157104492201</v>
      </c>
      <c r="D308">
        <v>246117</v>
      </c>
      <c r="E308">
        <f t="shared" si="4"/>
        <v>134203.00540405608</v>
      </c>
    </row>
    <row r="309" spans="1:5" x14ac:dyDescent="0.2">
      <c r="A309">
        <v>2.0479166666666702</v>
      </c>
      <c r="B309">
        <v>2.1190643310546902</v>
      </c>
      <c r="D309">
        <v>284429</v>
      </c>
      <c r="E309">
        <f t="shared" si="4"/>
        <v>134223.86278307813</v>
      </c>
    </row>
    <row r="310" spans="1:5" x14ac:dyDescent="0.2">
      <c r="A310">
        <v>2.0545833333333401</v>
      </c>
      <c r="B310">
        <v>2.3736953735351598</v>
      </c>
      <c r="D310">
        <v>318562</v>
      </c>
      <c r="E310">
        <f t="shared" si="4"/>
        <v>134205.08947850522</v>
      </c>
    </row>
    <row r="311" spans="1:5" x14ac:dyDescent="0.2">
      <c r="A311">
        <v>2.0612499999999998</v>
      </c>
      <c r="B311">
        <v>2.4981498718261701</v>
      </c>
      <c r="D311">
        <v>335327</v>
      </c>
      <c r="E311">
        <f t="shared" si="4"/>
        <v>134230.13718343206</v>
      </c>
    </row>
    <row r="312" spans="1:5" x14ac:dyDescent="0.2">
      <c r="A312">
        <v>2.0679166666666702</v>
      </c>
      <c r="B312">
        <v>2.4499893188476598</v>
      </c>
      <c r="D312">
        <v>328817</v>
      </c>
      <c r="E312">
        <f t="shared" si="4"/>
        <v>134211.60552432833</v>
      </c>
    </row>
    <row r="313" spans="1:5" x14ac:dyDescent="0.2">
      <c r="A313">
        <v>2.0745833333333401</v>
      </c>
      <c r="B313">
        <v>2.32648849487305</v>
      </c>
      <c r="D313">
        <v>312239</v>
      </c>
      <c r="E313">
        <f t="shared" si="4"/>
        <v>134210.42085017404</v>
      </c>
    </row>
    <row r="314" spans="1:5" x14ac:dyDescent="0.2">
      <c r="A314">
        <v>2.0812499999999998</v>
      </c>
      <c r="B314">
        <v>2.1977424621582098</v>
      </c>
      <c r="D314">
        <v>294970</v>
      </c>
      <c r="E314">
        <f t="shared" si="4"/>
        <v>134214.99792579695</v>
      </c>
    </row>
    <row r="315" spans="1:5" x14ac:dyDescent="0.2">
      <c r="A315">
        <v>2.0879166666666702</v>
      </c>
      <c r="B315">
        <v>2.0680427551269598</v>
      </c>
      <c r="D315">
        <v>277548</v>
      </c>
      <c r="E315">
        <f t="shared" si="4"/>
        <v>134208.05702005952</v>
      </c>
    </row>
    <row r="316" spans="1:5" x14ac:dyDescent="0.2">
      <c r="A316">
        <v>2.0945833333333401</v>
      </c>
      <c r="B316">
        <v>1.9679069519043</v>
      </c>
      <c r="D316">
        <v>264100</v>
      </c>
      <c r="E316">
        <f t="shared" si="4"/>
        <v>134203.49968500101</v>
      </c>
    </row>
    <row r="317" spans="1:5" x14ac:dyDescent="0.2">
      <c r="A317">
        <v>2.1012499999999998</v>
      </c>
      <c r="B317">
        <v>1.8506050109863299</v>
      </c>
      <c r="D317">
        <v>248398</v>
      </c>
      <c r="E317">
        <f t="shared" si="4"/>
        <v>134225.29309353247</v>
      </c>
    </row>
    <row r="318" spans="1:5" x14ac:dyDescent="0.2">
      <c r="A318">
        <v>2.1079166666666702</v>
      </c>
      <c r="B318">
        <v>1.6622543334961</v>
      </c>
      <c r="D318">
        <v>223133</v>
      </c>
      <c r="E318">
        <f t="shared" si="4"/>
        <v>134235.17418703335</v>
      </c>
    </row>
    <row r="319" spans="1:5" x14ac:dyDescent="0.2">
      <c r="A319">
        <v>2.1145833333333401</v>
      </c>
      <c r="B319">
        <v>1.32036209106446</v>
      </c>
      <c r="D319">
        <v>177234</v>
      </c>
      <c r="E319">
        <f t="shared" si="4"/>
        <v>134231.3606240513</v>
      </c>
    </row>
    <row r="320" spans="1:5" x14ac:dyDescent="0.2">
      <c r="A320">
        <v>2.1212499999999999</v>
      </c>
      <c r="B320">
        <v>0.95558166503906306</v>
      </c>
      <c r="D320">
        <v>128226</v>
      </c>
      <c r="E320">
        <f t="shared" si="4"/>
        <v>134186.33350898194</v>
      </c>
    </row>
    <row r="321" spans="1:5" x14ac:dyDescent="0.2">
      <c r="A321">
        <v>2.1279166666666698</v>
      </c>
      <c r="B321">
        <v>0.60367584228515703</v>
      </c>
      <c r="D321">
        <v>81028</v>
      </c>
      <c r="E321">
        <f t="shared" si="4"/>
        <v>134224.35407266967</v>
      </c>
    </row>
    <row r="322" spans="1:5" x14ac:dyDescent="0.2">
      <c r="A322">
        <v>2.1345833333333402</v>
      </c>
      <c r="B322">
        <v>0.40006637573242199</v>
      </c>
      <c r="D322">
        <v>53698</v>
      </c>
      <c r="E322">
        <f t="shared" si="4"/>
        <v>134222.72717044095</v>
      </c>
    </row>
    <row r="323" spans="1:5" x14ac:dyDescent="0.2">
      <c r="A323">
        <v>2.1412499999999999</v>
      </c>
      <c r="B323">
        <v>0.38194656372070301</v>
      </c>
      <c r="D323">
        <v>51235</v>
      </c>
      <c r="E323">
        <f t="shared" ref="E323:E386" si="5">D323/B323</f>
        <v>134141.80114856432</v>
      </c>
    </row>
    <row r="324" spans="1:5" x14ac:dyDescent="0.2">
      <c r="A324">
        <v>2.1479166666666698</v>
      </c>
      <c r="B324">
        <v>0.59032440185546897</v>
      </c>
      <c r="D324">
        <v>79250</v>
      </c>
      <c r="E324">
        <f t="shared" si="5"/>
        <v>134248.21970920835</v>
      </c>
    </row>
    <row r="325" spans="1:5" x14ac:dyDescent="0.2">
      <c r="A325">
        <v>2.1545833333333402</v>
      </c>
      <c r="B325">
        <v>1.10721588134766</v>
      </c>
      <c r="D325">
        <v>148590</v>
      </c>
      <c r="E325">
        <f t="shared" si="5"/>
        <v>134201.47100775148</v>
      </c>
    </row>
    <row r="326" spans="1:5" x14ac:dyDescent="0.2">
      <c r="A326">
        <v>2.1612499999999999</v>
      </c>
      <c r="B326">
        <v>1.7428398132324201</v>
      </c>
      <c r="D326">
        <v>233912</v>
      </c>
      <c r="E326">
        <f t="shared" si="5"/>
        <v>134213.13779042423</v>
      </c>
    </row>
    <row r="327" spans="1:5" x14ac:dyDescent="0.2">
      <c r="A327">
        <v>2.1679166666666698</v>
      </c>
      <c r="B327">
        <v>2.38752365112305</v>
      </c>
      <c r="D327">
        <v>320464</v>
      </c>
      <c r="E327">
        <f t="shared" si="5"/>
        <v>134224.4295042938</v>
      </c>
    </row>
    <row r="328" spans="1:5" x14ac:dyDescent="0.2">
      <c r="A328">
        <v>2.1745833333333402</v>
      </c>
      <c r="B328">
        <v>2.8414726257324201</v>
      </c>
      <c r="D328">
        <v>381350</v>
      </c>
      <c r="E328">
        <f t="shared" si="5"/>
        <v>134208.57781506973</v>
      </c>
    </row>
    <row r="329" spans="1:5" x14ac:dyDescent="0.2">
      <c r="A329">
        <v>2.1812499999999999</v>
      </c>
      <c r="B329">
        <v>3.1361579895019598</v>
      </c>
      <c r="D329">
        <v>420948</v>
      </c>
      <c r="E329">
        <f t="shared" si="5"/>
        <v>134224.10522973971</v>
      </c>
    </row>
    <row r="330" spans="1:5" x14ac:dyDescent="0.2">
      <c r="A330">
        <v>2.1879166666666698</v>
      </c>
      <c r="B330">
        <v>3.2687187194824201</v>
      </c>
      <c r="D330">
        <v>438703</v>
      </c>
      <c r="E330">
        <f t="shared" si="5"/>
        <v>134212.52718541218</v>
      </c>
    </row>
    <row r="331" spans="1:5" x14ac:dyDescent="0.2">
      <c r="A331">
        <v>2.1945833333333402</v>
      </c>
      <c r="B331">
        <v>3.0755996704101598</v>
      </c>
      <c r="D331">
        <v>412802</v>
      </c>
      <c r="E331">
        <f t="shared" si="5"/>
        <v>134218.37827968976</v>
      </c>
    </row>
    <row r="332" spans="1:5" x14ac:dyDescent="0.2">
      <c r="A332">
        <v>2.2012499999999999</v>
      </c>
      <c r="B332">
        <v>2.5897026062011701</v>
      </c>
      <c r="D332">
        <v>347590</v>
      </c>
      <c r="E332">
        <f t="shared" si="5"/>
        <v>134220.04486834846</v>
      </c>
    </row>
    <row r="333" spans="1:5" x14ac:dyDescent="0.2">
      <c r="A333">
        <v>2.2079166666666699</v>
      </c>
      <c r="B333">
        <v>2.02178955078125</v>
      </c>
      <c r="D333">
        <v>271370</v>
      </c>
      <c r="E333">
        <f t="shared" si="5"/>
        <v>134222.67411320755</v>
      </c>
    </row>
    <row r="334" spans="1:5" x14ac:dyDescent="0.2">
      <c r="A334">
        <v>2.2145833333333398</v>
      </c>
      <c r="B334">
        <v>1.6298294067382799</v>
      </c>
      <c r="D334">
        <v>218742</v>
      </c>
      <c r="E334">
        <f t="shared" si="5"/>
        <v>134211.59238853143</v>
      </c>
    </row>
    <row r="335" spans="1:5" x14ac:dyDescent="0.2">
      <c r="A335">
        <v>2.2212499999999999</v>
      </c>
      <c r="B335">
        <v>1.33562088012696</v>
      </c>
      <c r="D335">
        <v>179237</v>
      </c>
      <c r="E335">
        <f t="shared" si="5"/>
        <v>134197.51268261267</v>
      </c>
    </row>
    <row r="336" spans="1:5" x14ac:dyDescent="0.2">
      <c r="A336">
        <v>2.2279166666666699</v>
      </c>
      <c r="B336">
        <v>1.0962486267089899</v>
      </c>
      <c r="D336">
        <v>147105</v>
      </c>
      <c r="E336">
        <f t="shared" si="5"/>
        <v>134189.44974336601</v>
      </c>
    </row>
    <row r="337" spans="1:5" x14ac:dyDescent="0.2">
      <c r="A337">
        <v>2.2345833333333398</v>
      </c>
      <c r="B337">
        <v>1.0042190551757799</v>
      </c>
      <c r="D337">
        <v>134783</v>
      </c>
      <c r="E337">
        <f t="shared" si="5"/>
        <v>134216.73220132972</v>
      </c>
    </row>
    <row r="338" spans="1:5" x14ac:dyDescent="0.2">
      <c r="A338">
        <v>2.24125</v>
      </c>
      <c r="B338">
        <v>1.22928619384766</v>
      </c>
      <c r="D338">
        <v>164975</v>
      </c>
      <c r="E338">
        <f t="shared" si="5"/>
        <v>134203.89883630679</v>
      </c>
    </row>
    <row r="339" spans="1:5" x14ac:dyDescent="0.2">
      <c r="A339">
        <v>2.2479166666666699</v>
      </c>
      <c r="B339">
        <v>1.5616416931152399</v>
      </c>
      <c r="D339">
        <v>209576</v>
      </c>
      <c r="E339">
        <f t="shared" si="5"/>
        <v>134202.35955786213</v>
      </c>
    </row>
    <row r="340" spans="1:5" x14ac:dyDescent="0.2">
      <c r="A340">
        <v>2.2545833333333398</v>
      </c>
      <c r="B340">
        <v>1.8115043640136701</v>
      </c>
      <c r="D340">
        <v>243159</v>
      </c>
      <c r="E340">
        <f t="shared" si="5"/>
        <v>134230.42462963951</v>
      </c>
    </row>
    <row r="341" spans="1:5" x14ac:dyDescent="0.2">
      <c r="A341">
        <v>2.26125</v>
      </c>
      <c r="B341">
        <v>1.9574165344238299</v>
      </c>
      <c r="D341">
        <v>262721</v>
      </c>
      <c r="E341">
        <f t="shared" si="5"/>
        <v>134218.23887746639</v>
      </c>
    </row>
    <row r="342" spans="1:5" x14ac:dyDescent="0.2">
      <c r="A342">
        <v>2.2679166666666699</v>
      </c>
      <c r="B342">
        <v>2.0847320556640598</v>
      </c>
      <c r="D342">
        <v>279790</v>
      </c>
      <c r="E342">
        <f t="shared" si="5"/>
        <v>134209.09379688947</v>
      </c>
    </row>
    <row r="343" spans="1:5" x14ac:dyDescent="0.2">
      <c r="A343">
        <v>2.2745833333333398</v>
      </c>
      <c r="B343">
        <v>2.22015380859375</v>
      </c>
      <c r="D343">
        <v>298006</v>
      </c>
      <c r="E343">
        <f t="shared" si="5"/>
        <v>134227.6372233677</v>
      </c>
    </row>
    <row r="344" spans="1:5" x14ac:dyDescent="0.2">
      <c r="A344">
        <v>2.28125</v>
      </c>
      <c r="B344">
        <v>2.2339820861816402</v>
      </c>
      <c r="D344">
        <v>299859</v>
      </c>
      <c r="E344">
        <f t="shared" si="5"/>
        <v>134226.23299210248</v>
      </c>
    </row>
    <row r="345" spans="1:5" x14ac:dyDescent="0.2">
      <c r="A345">
        <v>2.2879166666666699</v>
      </c>
      <c r="B345">
        <v>2.2444725036621098</v>
      </c>
      <c r="D345">
        <v>301241</v>
      </c>
      <c r="E345">
        <f t="shared" si="5"/>
        <v>134214.60922710854</v>
      </c>
    </row>
    <row r="346" spans="1:5" x14ac:dyDescent="0.2">
      <c r="A346">
        <v>2.2945833333333399</v>
      </c>
      <c r="B346">
        <v>2.2830963134765598</v>
      </c>
      <c r="D346">
        <v>306424</v>
      </c>
      <c r="E346">
        <f t="shared" si="5"/>
        <v>134214.22398663341</v>
      </c>
    </row>
    <row r="347" spans="1:5" x14ac:dyDescent="0.2">
      <c r="A347">
        <v>2.30125</v>
      </c>
      <c r="B347">
        <v>2.3069381713867201</v>
      </c>
      <c r="D347">
        <v>309620</v>
      </c>
      <c r="E347">
        <f t="shared" si="5"/>
        <v>134212.52630012395</v>
      </c>
    </row>
    <row r="348" spans="1:5" x14ac:dyDescent="0.2">
      <c r="A348">
        <v>2.3079166666666699</v>
      </c>
      <c r="B348">
        <v>2.1758079528808598</v>
      </c>
      <c r="D348">
        <v>292001</v>
      </c>
      <c r="E348">
        <f t="shared" si="5"/>
        <v>134203.48041902255</v>
      </c>
    </row>
    <row r="349" spans="1:5" x14ac:dyDescent="0.2">
      <c r="A349">
        <v>2.3145833333333399</v>
      </c>
      <c r="B349">
        <v>1.983642578125</v>
      </c>
      <c r="D349">
        <v>266209</v>
      </c>
      <c r="E349">
        <f t="shared" si="5"/>
        <v>134202.10018461538</v>
      </c>
    </row>
    <row r="350" spans="1:5" x14ac:dyDescent="0.2">
      <c r="A350">
        <v>2.32125</v>
      </c>
      <c r="B350">
        <v>1.8434524536132799</v>
      </c>
      <c r="D350">
        <v>247443</v>
      </c>
      <c r="E350">
        <f t="shared" si="5"/>
        <v>134228.0347480601</v>
      </c>
    </row>
    <row r="351" spans="1:5" x14ac:dyDescent="0.2">
      <c r="A351">
        <v>2.32791666666667</v>
      </c>
      <c r="B351">
        <v>1.7209053039550799</v>
      </c>
      <c r="D351">
        <v>231001</v>
      </c>
      <c r="E351">
        <f t="shared" si="5"/>
        <v>134232.25523746177</v>
      </c>
    </row>
    <row r="352" spans="1:5" x14ac:dyDescent="0.2">
      <c r="A352">
        <v>2.3345833333333399</v>
      </c>
      <c r="B352">
        <v>1.52635574340821</v>
      </c>
      <c r="D352">
        <v>204854</v>
      </c>
      <c r="E352">
        <f t="shared" si="5"/>
        <v>134211.17644735958</v>
      </c>
    </row>
    <row r="353" spans="1:5" x14ac:dyDescent="0.2">
      <c r="A353">
        <v>2.3412500000000001</v>
      </c>
      <c r="B353">
        <v>1.3318061828613299</v>
      </c>
      <c r="D353">
        <v>178761</v>
      </c>
      <c r="E353">
        <f t="shared" si="5"/>
        <v>134224.48574006426</v>
      </c>
    </row>
    <row r="354" spans="1:5" x14ac:dyDescent="0.2">
      <c r="A354">
        <v>2.34791666666667</v>
      </c>
      <c r="B354">
        <v>1.2660026550293</v>
      </c>
      <c r="D354">
        <v>169896</v>
      </c>
      <c r="E354">
        <f t="shared" si="5"/>
        <v>134198.77069378499</v>
      </c>
    </row>
    <row r="355" spans="1:5" x14ac:dyDescent="0.2">
      <c r="A355">
        <v>2.3545833333333399</v>
      </c>
      <c r="B355">
        <v>1.3103485107421899</v>
      </c>
      <c r="D355">
        <v>175862</v>
      </c>
      <c r="E355">
        <f t="shared" si="5"/>
        <v>134210.09644250339</v>
      </c>
    </row>
    <row r="356" spans="1:5" x14ac:dyDescent="0.2">
      <c r="A356">
        <v>2.3612500000000001</v>
      </c>
      <c r="B356">
        <v>1.3704299926757799</v>
      </c>
      <c r="D356">
        <v>183914</v>
      </c>
      <c r="E356">
        <f t="shared" si="5"/>
        <v>134201.67464439818</v>
      </c>
    </row>
    <row r="357" spans="1:5" x14ac:dyDescent="0.2">
      <c r="A357">
        <v>2.36791666666667</v>
      </c>
      <c r="B357">
        <v>1.4834403991699201</v>
      </c>
      <c r="D357">
        <v>199117</v>
      </c>
      <c r="E357">
        <f t="shared" si="5"/>
        <v>134226.49141240775</v>
      </c>
    </row>
    <row r="358" spans="1:5" x14ac:dyDescent="0.2">
      <c r="A358">
        <v>2.3745833333333399</v>
      </c>
      <c r="B358">
        <v>1.6536712646484399</v>
      </c>
      <c r="D358">
        <v>221934</v>
      </c>
      <c r="E358">
        <f t="shared" si="5"/>
        <v>134206.84312802748</v>
      </c>
    </row>
    <row r="359" spans="1:5" x14ac:dyDescent="0.2">
      <c r="A359">
        <v>2.3812500000000001</v>
      </c>
      <c r="B359">
        <v>1.8887519836425799</v>
      </c>
      <c r="D359">
        <v>253529</v>
      </c>
      <c r="E359">
        <f t="shared" si="5"/>
        <v>134230.96425347123</v>
      </c>
    </row>
    <row r="360" spans="1:5" x14ac:dyDescent="0.2">
      <c r="A360">
        <v>2.38791666666667</v>
      </c>
      <c r="B360">
        <v>2.2082328796386701</v>
      </c>
      <c r="D360">
        <v>296396</v>
      </c>
      <c r="E360">
        <f t="shared" si="5"/>
        <v>134223.1622094581</v>
      </c>
    </row>
    <row r="361" spans="1:5" x14ac:dyDescent="0.2">
      <c r="A361">
        <v>2.3945833333333399</v>
      </c>
      <c r="B361">
        <v>2.5324821472168</v>
      </c>
      <c r="D361">
        <v>339932</v>
      </c>
      <c r="E361">
        <f t="shared" si="5"/>
        <v>134228.78434645059</v>
      </c>
    </row>
    <row r="362" spans="1:5" x14ac:dyDescent="0.2">
      <c r="A362">
        <v>2.4012500000000001</v>
      </c>
      <c r="B362">
        <v>2.7642250061035201</v>
      </c>
      <c r="D362">
        <v>371013</v>
      </c>
      <c r="E362">
        <f t="shared" si="5"/>
        <v>134219.53682525424</v>
      </c>
    </row>
    <row r="363" spans="1:5" x14ac:dyDescent="0.2">
      <c r="A363">
        <v>2.40791666666667</v>
      </c>
      <c r="B363">
        <v>2.7589797973632799</v>
      </c>
      <c r="D363">
        <v>370284</v>
      </c>
      <c r="E363">
        <f t="shared" si="5"/>
        <v>134210.47894365716</v>
      </c>
    </row>
    <row r="364" spans="1:5" x14ac:dyDescent="0.2">
      <c r="A364">
        <v>2.41458333333334</v>
      </c>
      <c r="B364">
        <v>2.655029296875</v>
      </c>
      <c r="D364">
        <v>356337</v>
      </c>
      <c r="E364">
        <f t="shared" si="5"/>
        <v>134212.07834482758</v>
      </c>
    </row>
    <row r="365" spans="1:5" x14ac:dyDescent="0.2">
      <c r="A365">
        <v>2.4212500000000001</v>
      </c>
      <c r="B365">
        <v>2.5491714477539098</v>
      </c>
      <c r="D365">
        <v>342112</v>
      </c>
      <c r="E365">
        <f t="shared" si="5"/>
        <v>134205.17490160849</v>
      </c>
    </row>
    <row r="366" spans="1:5" x14ac:dyDescent="0.2">
      <c r="A366">
        <v>2.4279166666666701</v>
      </c>
      <c r="B366">
        <v>2.3274421691894598</v>
      </c>
      <c r="D366">
        <v>312372</v>
      </c>
      <c r="E366">
        <f t="shared" si="5"/>
        <v>134212.57212538377</v>
      </c>
    </row>
    <row r="367" spans="1:5" x14ac:dyDescent="0.2">
      <c r="A367">
        <v>2.43458333333334</v>
      </c>
      <c r="B367">
        <v>1.9254684448242201</v>
      </c>
      <c r="D367">
        <v>258417</v>
      </c>
      <c r="E367">
        <f t="shared" si="5"/>
        <v>134209.93768796424</v>
      </c>
    </row>
    <row r="368" spans="1:5" x14ac:dyDescent="0.2">
      <c r="A368">
        <v>2.4412500000000001</v>
      </c>
      <c r="B368">
        <v>1.4591217041015601</v>
      </c>
      <c r="D368">
        <v>195855</v>
      </c>
      <c r="E368">
        <f t="shared" si="5"/>
        <v>134228.00815686298</v>
      </c>
    </row>
    <row r="369" spans="1:5" x14ac:dyDescent="0.2">
      <c r="A369">
        <v>2.4479166666666701</v>
      </c>
      <c r="B369">
        <v>1.10578536987305</v>
      </c>
      <c r="D369">
        <v>148437</v>
      </c>
      <c r="E369">
        <f t="shared" si="5"/>
        <v>134236.71902716652</v>
      </c>
    </row>
    <row r="370" spans="1:5" x14ac:dyDescent="0.2">
      <c r="A370">
        <v>2.45458333333334</v>
      </c>
      <c r="B370">
        <v>0.86021423339843806</v>
      </c>
      <c r="D370">
        <v>115477</v>
      </c>
      <c r="E370">
        <f t="shared" si="5"/>
        <v>134242.1405232815</v>
      </c>
    </row>
    <row r="371" spans="1:5" x14ac:dyDescent="0.2">
      <c r="A371">
        <v>2.4612500000000002</v>
      </c>
      <c r="B371">
        <v>0.6866455078125</v>
      </c>
      <c r="D371">
        <v>92128</v>
      </c>
      <c r="E371">
        <f t="shared" si="5"/>
        <v>134171.12462222221</v>
      </c>
    </row>
    <row r="372" spans="1:5" x14ac:dyDescent="0.2">
      <c r="A372">
        <v>2.4679166666666701</v>
      </c>
      <c r="B372">
        <v>0.73337554931640703</v>
      </c>
      <c r="D372">
        <v>98405</v>
      </c>
      <c r="E372">
        <f t="shared" si="5"/>
        <v>134180.91193758114</v>
      </c>
    </row>
    <row r="373" spans="1:5" x14ac:dyDescent="0.2">
      <c r="A373">
        <v>2.47458333333334</v>
      </c>
      <c r="B373">
        <v>1.0714530944824201</v>
      </c>
      <c r="D373">
        <v>143822</v>
      </c>
      <c r="E373">
        <f t="shared" si="5"/>
        <v>134230.79436760145</v>
      </c>
    </row>
    <row r="374" spans="1:5" x14ac:dyDescent="0.2">
      <c r="A374">
        <v>2.4812500000000002</v>
      </c>
      <c r="B374">
        <v>1.60312652587891</v>
      </c>
      <c r="D374">
        <v>215154</v>
      </c>
      <c r="E374">
        <f t="shared" si="5"/>
        <v>134208.99506484205</v>
      </c>
    </row>
    <row r="375" spans="1:5" x14ac:dyDescent="0.2">
      <c r="A375">
        <v>2.4879166666666701</v>
      </c>
      <c r="B375">
        <v>2.1600723266601598</v>
      </c>
      <c r="D375">
        <v>289934</v>
      </c>
      <c r="E375">
        <f t="shared" si="5"/>
        <v>134224.20926445894</v>
      </c>
    </row>
    <row r="376" spans="1:5" x14ac:dyDescent="0.2">
      <c r="A376">
        <v>2.49458333333334</v>
      </c>
      <c r="B376">
        <v>2.6211738586425799</v>
      </c>
      <c r="D376">
        <v>351793</v>
      </c>
      <c r="E376">
        <f t="shared" si="5"/>
        <v>134212.00537311251</v>
      </c>
    </row>
    <row r="377" spans="1:5" x14ac:dyDescent="0.2">
      <c r="A377">
        <v>2.5012500000000002</v>
      </c>
      <c r="B377">
        <v>2.9358863830566402</v>
      </c>
      <c r="D377">
        <v>394042</v>
      </c>
      <c r="E377">
        <f t="shared" si="5"/>
        <v>134215.68432418388</v>
      </c>
    </row>
    <row r="378" spans="1:5" x14ac:dyDescent="0.2">
      <c r="A378">
        <v>2.5079166666666701</v>
      </c>
      <c r="B378">
        <v>3.1137466430664098</v>
      </c>
      <c r="D378">
        <v>417934</v>
      </c>
      <c r="E378">
        <f t="shared" si="5"/>
        <v>134222.22419111777</v>
      </c>
    </row>
    <row r="379" spans="1:5" x14ac:dyDescent="0.2">
      <c r="A379">
        <v>2.5145833333333401</v>
      </c>
      <c r="B379">
        <v>3.1719207763671902</v>
      </c>
      <c r="D379">
        <v>425700</v>
      </c>
      <c r="E379">
        <f t="shared" si="5"/>
        <v>134208.90054119049</v>
      </c>
    </row>
    <row r="380" spans="1:5" x14ac:dyDescent="0.2">
      <c r="A380">
        <v>2.5212500000000002</v>
      </c>
      <c r="B380">
        <v>3.1490325927734402</v>
      </c>
      <c r="D380">
        <v>422674</v>
      </c>
      <c r="E380">
        <f t="shared" si="5"/>
        <v>134223.44404118706</v>
      </c>
    </row>
    <row r="381" spans="1:5" x14ac:dyDescent="0.2">
      <c r="A381">
        <v>2.5279166666666701</v>
      </c>
      <c r="B381">
        <v>2.9854774475097701</v>
      </c>
      <c r="D381">
        <v>400734</v>
      </c>
      <c r="E381">
        <f t="shared" si="5"/>
        <v>134227.77664398638</v>
      </c>
    </row>
    <row r="382" spans="1:5" x14ac:dyDescent="0.2">
      <c r="A382">
        <v>2.5345833333333401</v>
      </c>
      <c r="B382">
        <v>2.7914047241211</v>
      </c>
      <c r="D382">
        <v>374680</v>
      </c>
      <c r="E382">
        <f t="shared" si="5"/>
        <v>134226.32582166011</v>
      </c>
    </row>
    <row r="383" spans="1:5" x14ac:dyDescent="0.2">
      <c r="A383">
        <v>2.5412499999999998</v>
      </c>
      <c r="B383">
        <v>2.67791748046875</v>
      </c>
      <c r="D383">
        <v>359409</v>
      </c>
      <c r="E383">
        <f t="shared" si="5"/>
        <v>134212.12663247864</v>
      </c>
    </row>
    <row r="384" spans="1:5" x14ac:dyDescent="0.2">
      <c r="A384">
        <v>2.5479166666666702</v>
      </c>
      <c r="B384">
        <v>2.6645660400390598</v>
      </c>
      <c r="D384">
        <v>357639</v>
      </c>
      <c r="E384">
        <f t="shared" si="5"/>
        <v>134220.35506943465</v>
      </c>
    </row>
    <row r="385" spans="1:5" x14ac:dyDescent="0.2">
      <c r="A385">
        <v>2.5545833333333401</v>
      </c>
      <c r="B385">
        <v>2.6783943176269598</v>
      </c>
      <c r="D385">
        <v>359469</v>
      </c>
      <c r="E385">
        <f t="shared" si="5"/>
        <v>134210.63419761404</v>
      </c>
    </row>
    <row r="386" spans="1:5" x14ac:dyDescent="0.2">
      <c r="A386">
        <v>2.5612499999999998</v>
      </c>
      <c r="B386">
        <v>2.7370452880859402</v>
      </c>
      <c r="D386">
        <v>367361</v>
      </c>
      <c r="E386">
        <f t="shared" si="5"/>
        <v>134218.09335749116</v>
      </c>
    </row>
    <row r="387" spans="1:5" x14ac:dyDescent="0.2">
      <c r="A387">
        <v>2.5679166666666702</v>
      </c>
      <c r="B387">
        <v>2.9549598693847701</v>
      </c>
      <c r="D387">
        <v>396581</v>
      </c>
      <c r="E387">
        <f t="shared" ref="E387:E450" si="6">D387/B387</f>
        <v>134208.59082007402</v>
      </c>
    </row>
    <row r="388" spans="1:5" x14ac:dyDescent="0.2">
      <c r="A388">
        <v>2.5745833333333401</v>
      </c>
      <c r="B388">
        <v>3.24201583862305</v>
      </c>
      <c r="D388">
        <v>435110</v>
      </c>
      <c r="E388">
        <f t="shared" si="6"/>
        <v>134209.70829827903</v>
      </c>
    </row>
    <row r="389" spans="1:5" x14ac:dyDescent="0.2">
      <c r="A389">
        <v>2.5812499999999998</v>
      </c>
      <c r="B389">
        <v>3.3473968505859402</v>
      </c>
      <c r="D389">
        <v>449308</v>
      </c>
      <c r="E389">
        <f t="shared" si="6"/>
        <v>134226.0927088318</v>
      </c>
    </row>
    <row r="390" spans="1:5" x14ac:dyDescent="0.2">
      <c r="A390">
        <v>2.5879166666666702</v>
      </c>
      <c r="B390">
        <v>3.1108856201171902</v>
      </c>
      <c r="D390">
        <v>417518</v>
      </c>
      <c r="E390">
        <f t="shared" si="6"/>
        <v>134211.94186633956</v>
      </c>
    </row>
    <row r="391" spans="1:5" x14ac:dyDescent="0.2">
      <c r="A391">
        <v>2.5945833333333401</v>
      </c>
      <c r="B391">
        <v>2.6593208312988299</v>
      </c>
      <c r="D391">
        <v>356950</v>
      </c>
      <c r="E391">
        <f t="shared" si="6"/>
        <v>134226.00078895455</v>
      </c>
    </row>
    <row r="392" spans="1:5" x14ac:dyDescent="0.2">
      <c r="A392">
        <v>2.6012499999999998</v>
      </c>
      <c r="B392">
        <v>2.1748542785644598</v>
      </c>
      <c r="D392">
        <v>291886</v>
      </c>
      <c r="E392">
        <f t="shared" si="6"/>
        <v>134209.45158342426</v>
      </c>
    </row>
    <row r="393" spans="1:5" x14ac:dyDescent="0.2">
      <c r="A393">
        <v>2.6079166666666702</v>
      </c>
      <c r="B393">
        <v>1.7595291137695299</v>
      </c>
      <c r="D393">
        <v>236132</v>
      </c>
      <c r="E393">
        <f t="shared" si="6"/>
        <v>134201.81465149063</v>
      </c>
    </row>
    <row r="394" spans="1:5" x14ac:dyDescent="0.2">
      <c r="A394">
        <v>2.6145833333333401</v>
      </c>
      <c r="B394">
        <v>1.4820098876953101</v>
      </c>
      <c r="D394">
        <v>198919</v>
      </c>
      <c r="E394">
        <f t="shared" si="6"/>
        <v>134222.45131531553</v>
      </c>
    </row>
    <row r="395" spans="1:5" x14ac:dyDescent="0.2">
      <c r="A395">
        <v>2.6212499999999999</v>
      </c>
      <c r="B395">
        <v>1.4691352844238299</v>
      </c>
      <c r="D395">
        <v>197156</v>
      </c>
      <c r="E395">
        <f t="shared" si="6"/>
        <v>134198.66916974992</v>
      </c>
    </row>
    <row r="396" spans="1:5" x14ac:dyDescent="0.2">
      <c r="A396">
        <v>2.6279166666666698</v>
      </c>
      <c r="B396">
        <v>1.6598701477050799</v>
      </c>
      <c r="D396">
        <v>222805</v>
      </c>
      <c r="E396">
        <f t="shared" si="6"/>
        <v>134230.37959207111</v>
      </c>
    </row>
    <row r="397" spans="1:5" x14ac:dyDescent="0.2">
      <c r="A397">
        <v>2.6345833333333402</v>
      </c>
      <c r="B397">
        <v>1.93023681640625</v>
      </c>
      <c r="D397">
        <v>259057</v>
      </c>
      <c r="E397">
        <f t="shared" si="6"/>
        <v>134209.95693280632</v>
      </c>
    </row>
    <row r="398" spans="1:5" x14ac:dyDescent="0.2">
      <c r="A398">
        <v>2.6412499999999999</v>
      </c>
      <c r="B398">
        <v>2.18963623046875</v>
      </c>
      <c r="D398">
        <v>293881</v>
      </c>
      <c r="E398">
        <f t="shared" si="6"/>
        <v>134214.53112195121</v>
      </c>
    </row>
    <row r="399" spans="1:5" x14ac:dyDescent="0.2">
      <c r="A399">
        <v>2.6479166666666698</v>
      </c>
      <c r="B399">
        <v>2.5310516357421902</v>
      </c>
      <c r="D399">
        <v>339695</v>
      </c>
      <c r="E399">
        <f t="shared" si="6"/>
        <v>134211.01142426513</v>
      </c>
    </row>
    <row r="400" spans="1:5" x14ac:dyDescent="0.2">
      <c r="A400">
        <v>2.6545833333333402</v>
      </c>
      <c r="B400">
        <v>2.9301643371582098</v>
      </c>
      <c r="D400">
        <v>393270</v>
      </c>
      <c r="E400">
        <f t="shared" si="6"/>
        <v>134214.3152221315</v>
      </c>
    </row>
    <row r="401" spans="1:5" x14ac:dyDescent="0.2">
      <c r="A401">
        <v>2.6612499999999999</v>
      </c>
      <c r="B401">
        <v>3.1576156616211</v>
      </c>
      <c r="D401">
        <v>423782</v>
      </c>
      <c r="E401">
        <f t="shared" si="6"/>
        <v>134209.49393899099</v>
      </c>
    </row>
    <row r="402" spans="1:5" x14ac:dyDescent="0.2">
      <c r="A402">
        <v>2.6679166666666698</v>
      </c>
      <c r="B402">
        <v>3.2067298889160201</v>
      </c>
      <c r="D402">
        <v>430385</v>
      </c>
      <c r="E402">
        <f t="shared" si="6"/>
        <v>134213.05033754627</v>
      </c>
    </row>
    <row r="403" spans="1:5" x14ac:dyDescent="0.2">
      <c r="A403">
        <v>2.6745833333333402</v>
      </c>
      <c r="B403">
        <v>3.1909942626953098</v>
      </c>
      <c r="D403">
        <v>428292</v>
      </c>
      <c r="E403">
        <f t="shared" si="6"/>
        <v>134218.9815277945</v>
      </c>
    </row>
    <row r="404" spans="1:5" x14ac:dyDescent="0.2">
      <c r="A404">
        <v>2.6812499999999999</v>
      </c>
      <c r="B404">
        <v>3.2248497009277401</v>
      </c>
      <c r="D404">
        <v>432849</v>
      </c>
      <c r="E404">
        <f t="shared" si="6"/>
        <v>134222.99956350707</v>
      </c>
    </row>
    <row r="405" spans="1:5" x14ac:dyDescent="0.2">
      <c r="A405">
        <v>2.6879166666666698</v>
      </c>
      <c r="B405">
        <v>3.1409263610839901</v>
      </c>
      <c r="D405">
        <v>421539</v>
      </c>
      <c r="E405">
        <f t="shared" si="6"/>
        <v>134208.4950551083</v>
      </c>
    </row>
    <row r="406" spans="1:5" x14ac:dyDescent="0.2">
      <c r="A406">
        <v>2.6945833333333402</v>
      </c>
      <c r="B406">
        <v>2.7933120727539098</v>
      </c>
      <c r="D406">
        <v>374941</v>
      </c>
      <c r="E406">
        <f t="shared" si="6"/>
        <v>134228.10994059389</v>
      </c>
    </row>
    <row r="407" spans="1:5" x14ac:dyDescent="0.2">
      <c r="A407">
        <v>2.7012499999999999</v>
      </c>
      <c r="B407">
        <v>2.3832321166992201</v>
      </c>
      <c r="D407">
        <v>319865</v>
      </c>
      <c r="E407">
        <f t="shared" si="6"/>
        <v>134214.79081232485</v>
      </c>
    </row>
    <row r="408" spans="1:5" x14ac:dyDescent="0.2">
      <c r="A408">
        <v>2.7079166666666699</v>
      </c>
      <c r="B408">
        <v>2.1357536315918</v>
      </c>
      <c r="D408">
        <v>286686</v>
      </c>
      <c r="E408">
        <f t="shared" si="6"/>
        <v>134231.77456396498</v>
      </c>
    </row>
    <row r="409" spans="1:5" x14ac:dyDescent="0.2">
      <c r="A409">
        <v>2.7145833333333398</v>
      </c>
      <c r="B409">
        <v>2.0565986633300799</v>
      </c>
      <c r="D409">
        <v>276040</v>
      </c>
      <c r="E409">
        <f t="shared" si="6"/>
        <v>134221.61791792244</v>
      </c>
    </row>
    <row r="410" spans="1:5" x14ac:dyDescent="0.2">
      <c r="A410">
        <v>2.7212499999999999</v>
      </c>
      <c r="B410">
        <v>1.9655227661132799</v>
      </c>
      <c r="D410">
        <v>263837</v>
      </c>
      <c r="E410">
        <f t="shared" si="6"/>
        <v>134232.48234449307</v>
      </c>
    </row>
    <row r="411" spans="1:5" x14ac:dyDescent="0.2">
      <c r="A411">
        <v>2.7279166666666699</v>
      </c>
      <c r="B411">
        <v>1.8582344055175799</v>
      </c>
      <c r="D411">
        <v>249387</v>
      </c>
      <c r="E411">
        <f t="shared" si="6"/>
        <v>134206.42694996137</v>
      </c>
    </row>
    <row r="412" spans="1:5" x14ac:dyDescent="0.2">
      <c r="A412">
        <v>2.7345833333333398</v>
      </c>
      <c r="B412">
        <v>1.96027755737305</v>
      </c>
      <c r="D412">
        <v>263120</v>
      </c>
      <c r="E412">
        <f t="shared" si="6"/>
        <v>134225.8901094622</v>
      </c>
    </row>
    <row r="413" spans="1:5" x14ac:dyDescent="0.2">
      <c r="A413">
        <v>2.74125</v>
      </c>
      <c r="B413">
        <v>2.29549407958985</v>
      </c>
      <c r="D413">
        <v>308070</v>
      </c>
      <c r="E413">
        <f t="shared" si="6"/>
        <v>134206.40146240097</v>
      </c>
    </row>
    <row r="414" spans="1:5" x14ac:dyDescent="0.2">
      <c r="A414">
        <v>2.7479166666666699</v>
      </c>
      <c r="B414">
        <v>2.6755332946777401</v>
      </c>
      <c r="D414">
        <v>359075</v>
      </c>
      <c r="E414">
        <f t="shared" si="6"/>
        <v>134206.88903938662</v>
      </c>
    </row>
    <row r="415" spans="1:5" x14ac:dyDescent="0.2">
      <c r="A415">
        <v>2.7545833333333398</v>
      </c>
      <c r="B415">
        <v>3.0097961425781299</v>
      </c>
      <c r="D415">
        <v>403972</v>
      </c>
      <c r="E415">
        <f t="shared" si="6"/>
        <v>134219.05699366264</v>
      </c>
    </row>
    <row r="416" spans="1:5" x14ac:dyDescent="0.2">
      <c r="A416">
        <v>2.76125</v>
      </c>
      <c r="B416">
        <v>3.3068656921386701</v>
      </c>
      <c r="D416">
        <v>443831</v>
      </c>
      <c r="E416">
        <f t="shared" si="6"/>
        <v>134215.00638961795</v>
      </c>
    </row>
    <row r="417" spans="1:5" x14ac:dyDescent="0.2">
      <c r="A417">
        <v>2.7679166666666699</v>
      </c>
      <c r="B417">
        <v>3.6349296569824201</v>
      </c>
      <c r="D417">
        <v>487847</v>
      </c>
      <c r="E417">
        <f t="shared" si="6"/>
        <v>134210.85028781326</v>
      </c>
    </row>
    <row r="418" spans="1:5" x14ac:dyDescent="0.2">
      <c r="A418">
        <v>2.7745833333333398</v>
      </c>
      <c r="B418">
        <v>3.8404464721679701</v>
      </c>
      <c r="D418">
        <v>515430</v>
      </c>
      <c r="E418">
        <f t="shared" si="6"/>
        <v>134210.95795381171</v>
      </c>
    </row>
    <row r="419" spans="1:5" x14ac:dyDescent="0.2">
      <c r="A419">
        <v>2.78125</v>
      </c>
      <c r="B419">
        <v>3.8342475891113299</v>
      </c>
      <c r="D419">
        <v>514611</v>
      </c>
      <c r="E419">
        <f t="shared" si="6"/>
        <v>134214.33750429045</v>
      </c>
    </row>
    <row r="420" spans="1:5" x14ac:dyDescent="0.2">
      <c r="A420">
        <v>2.7879166666666699</v>
      </c>
      <c r="B420">
        <v>3.68499755859375</v>
      </c>
      <c r="D420">
        <v>494613</v>
      </c>
      <c r="E420">
        <f t="shared" si="6"/>
        <v>134223.4267826087</v>
      </c>
    </row>
    <row r="421" spans="1:5" x14ac:dyDescent="0.2">
      <c r="A421">
        <v>2.7945833333333399</v>
      </c>
      <c r="B421">
        <v>3.5061836242675799</v>
      </c>
      <c r="D421">
        <v>470589</v>
      </c>
      <c r="E421">
        <f t="shared" si="6"/>
        <v>134216.87236882898</v>
      </c>
    </row>
    <row r="422" spans="1:5" x14ac:dyDescent="0.2">
      <c r="A422">
        <v>2.80125</v>
      </c>
      <c r="B422">
        <v>3.45563888549805</v>
      </c>
      <c r="D422">
        <v>463839</v>
      </c>
      <c r="E422">
        <f t="shared" si="6"/>
        <v>134226.69884476322</v>
      </c>
    </row>
    <row r="423" spans="1:5" x14ac:dyDescent="0.2">
      <c r="A423">
        <v>2.8079166666666699</v>
      </c>
      <c r="B423">
        <v>3.5753250122070299</v>
      </c>
      <c r="D423">
        <v>479848</v>
      </c>
      <c r="E423">
        <f t="shared" si="6"/>
        <v>134211.015323553</v>
      </c>
    </row>
    <row r="424" spans="1:5" x14ac:dyDescent="0.2">
      <c r="A424">
        <v>2.8145833333333399</v>
      </c>
      <c r="B424">
        <v>3.9644241333007799</v>
      </c>
      <c r="D424">
        <v>532121</v>
      </c>
      <c r="E424">
        <f t="shared" si="6"/>
        <v>134224.03408611985</v>
      </c>
    </row>
    <row r="425" spans="1:5" x14ac:dyDescent="0.2">
      <c r="A425">
        <v>2.82125</v>
      </c>
      <c r="B425">
        <v>4.7326087951660201</v>
      </c>
      <c r="D425">
        <v>635184</v>
      </c>
      <c r="E425">
        <f t="shared" si="6"/>
        <v>134214.34720080593</v>
      </c>
    </row>
    <row r="426" spans="1:5" x14ac:dyDescent="0.2">
      <c r="A426">
        <v>2.82791666666667</v>
      </c>
      <c r="B426">
        <v>5.79833984375</v>
      </c>
      <c r="D426">
        <v>778245</v>
      </c>
      <c r="E426">
        <f t="shared" si="6"/>
        <v>134218.59031578948</v>
      </c>
    </row>
    <row r="427" spans="1:5" x14ac:dyDescent="0.2">
      <c r="A427">
        <v>2.8345833333333399</v>
      </c>
      <c r="B427">
        <v>6.9985389709472701</v>
      </c>
      <c r="D427">
        <v>939319</v>
      </c>
      <c r="E427">
        <f t="shared" si="6"/>
        <v>134216.4420173059</v>
      </c>
    </row>
    <row r="428" spans="1:5" x14ac:dyDescent="0.2">
      <c r="A428">
        <v>2.8412500000000001</v>
      </c>
      <c r="B428">
        <v>8.1243515014648509</v>
      </c>
      <c r="D428">
        <v>1090440</v>
      </c>
      <c r="E428">
        <f t="shared" si="6"/>
        <v>134218.71269397804</v>
      </c>
    </row>
    <row r="429" spans="1:5" x14ac:dyDescent="0.2">
      <c r="A429">
        <v>2.84791666666667</v>
      </c>
      <c r="B429">
        <v>9.1457366943359393</v>
      </c>
      <c r="D429">
        <v>1227537</v>
      </c>
      <c r="E429">
        <f t="shared" si="6"/>
        <v>134219.58678957244</v>
      </c>
    </row>
    <row r="430" spans="1:5" x14ac:dyDescent="0.2">
      <c r="A430">
        <v>2.8545833333333399</v>
      </c>
      <c r="B430">
        <v>10.074138641357401</v>
      </c>
      <c r="D430">
        <v>1352131</v>
      </c>
      <c r="E430">
        <f t="shared" si="6"/>
        <v>134218.02579220932</v>
      </c>
    </row>
    <row r="431" spans="1:5" x14ac:dyDescent="0.2">
      <c r="A431">
        <v>2.8612500000000001</v>
      </c>
      <c r="B431">
        <v>10.9381675720215</v>
      </c>
      <c r="D431">
        <v>1468093</v>
      </c>
      <c r="E431">
        <f t="shared" si="6"/>
        <v>134217.45373102557</v>
      </c>
    </row>
    <row r="432" spans="1:5" x14ac:dyDescent="0.2">
      <c r="A432">
        <v>2.86791666666667</v>
      </c>
      <c r="B432">
        <v>11.872291564941399</v>
      </c>
      <c r="D432">
        <v>1593460</v>
      </c>
      <c r="E432">
        <f t="shared" si="6"/>
        <v>134216.71724315215</v>
      </c>
    </row>
    <row r="433" spans="1:5" x14ac:dyDescent="0.2">
      <c r="A433">
        <v>2.8745833333333399</v>
      </c>
      <c r="B433">
        <v>12.920856475830099</v>
      </c>
      <c r="D433">
        <v>1734238</v>
      </c>
      <c r="E433">
        <f t="shared" si="6"/>
        <v>134220.04982750837</v>
      </c>
    </row>
    <row r="434" spans="1:5" x14ac:dyDescent="0.2">
      <c r="A434">
        <v>2.8812500000000001</v>
      </c>
      <c r="B434">
        <v>14.092445373535201</v>
      </c>
      <c r="D434">
        <v>1891486</v>
      </c>
      <c r="E434">
        <f t="shared" si="6"/>
        <v>134219.856800162</v>
      </c>
    </row>
    <row r="435" spans="1:5" x14ac:dyDescent="0.2">
      <c r="A435">
        <v>2.88791666666667</v>
      </c>
      <c r="B435">
        <v>15.3355598449707</v>
      </c>
      <c r="D435">
        <v>2058273</v>
      </c>
      <c r="E435">
        <f t="shared" si="6"/>
        <v>134215.7065543982</v>
      </c>
    </row>
    <row r="436" spans="1:5" x14ac:dyDescent="0.2">
      <c r="A436">
        <v>2.8945833333333399</v>
      </c>
      <c r="B436">
        <v>16.720294952392599</v>
      </c>
      <c r="D436">
        <v>2244148</v>
      </c>
      <c r="E436">
        <f t="shared" si="6"/>
        <v>134217.0103093111</v>
      </c>
    </row>
    <row r="437" spans="1:5" x14ac:dyDescent="0.2">
      <c r="A437">
        <v>2.9012500000000001</v>
      </c>
      <c r="B437">
        <v>18.2452201843262</v>
      </c>
      <c r="D437">
        <v>2448837</v>
      </c>
      <c r="E437">
        <f t="shared" si="6"/>
        <v>134218.00204437686</v>
      </c>
    </row>
    <row r="438" spans="1:5" x14ac:dyDescent="0.2">
      <c r="A438">
        <v>2.90791666666667</v>
      </c>
      <c r="B438">
        <v>19.7563171386719</v>
      </c>
      <c r="D438">
        <v>2651638</v>
      </c>
      <c r="E438">
        <f t="shared" si="6"/>
        <v>134217.22183278608</v>
      </c>
    </row>
    <row r="439" spans="1:5" x14ac:dyDescent="0.2">
      <c r="A439">
        <v>2.91458333333334</v>
      </c>
      <c r="B439">
        <v>21.243095397949201</v>
      </c>
      <c r="D439">
        <v>2851193</v>
      </c>
      <c r="E439">
        <f t="shared" si="6"/>
        <v>134217.39848116733</v>
      </c>
    </row>
    <row r="440" spans="1:5" x14ac:dyDescent="0.2">
      <c r="A440">
        <v>2.9212500000000001</v>
      </c>
      <c r="B440">
        <v>22.686481475830099</v>
      </c>
      <c r="D440">
        <v>3044942</v>
      </c>
      <c r="E440">
        <f t="shared" si="6"/>
        <v>134218.34510759389</v>
      </c>
    </row>
    <row r="441" spans="1:5" x14ac:dyDescent="0.2">
      <c r="A441">
        <v>2.9279166666666701</v>
      </c>
      <c r="B441">
        <v>24.111270904541001</v>
      </c>
      <c r="D441">
        <v>3236169</v>
      </c>
      <c r="E441">
        <f t="shared" si="6"/>
        <v>134218.1012694157</v>
      </c>
    </row>
    <row r="442" spans="1:5" x14ac:dyDescent="0.2">
      <c r="A442">
        <v>2.93458333333334</v>
      </c>
      <c r="B442">
        <v>25.444984436035199</v>
      </c>
      <c r="D442">
        <v>3415143</v>
      </c>
      <c r="E442">
        <f t="shared" si="6"/>
        <v>134216.74548809993</v>
      </c>
    </row>
    <row r="443" spans="1:5" x14ac:dyDescent="0.2">
      <c r="A443">
        <v>2.9412500000000001</v>
      </c>
      <c r="B443">
        <v>26.7100334167481</v>
      </c>
      <c r="D443">
        <v>3584934</v>
      </c>
      <c r="E443">
        <f t="shared" si="6"/>
        <v>134216.75458302215</v>
      </c>
    </row>
    <row r="444" spans="1:5" x14ac:dyDescent="0.2">
      <c r="A444">
        <v>2.9479166666666701</v>
      </c>
      <c r="B444">
        <v>27.9769897460938</v>
      </c>
      <c r="D444">
        <v>3755025</v>
      </c>
      <c r="E444">
        <f t="shared" si="6"/>
        <v>134218.33564221411</v>
      </c>
    </row>
    <row r="445" spans="1:5" x14ac:dyDescent="0.2">
      <c r="A445">
        <v>2.95458333333334</v>
      </c>
      <c r="B445">
        <v>29.2129516601563</v>
      </c>
      <c r="D445">
        <v>3920888</v>
      </c>
      <c r="E445">
        <f t="shared" si="6"/>
        <v>134217.4541488637</v>
      </c>
    </row>
    <row r="446" spans="1:5" x14ac:dyDescent="0.2">
      <c r="A446">
        <v>2.9612500000000002</v>
      </c>
      <c r="B446">
        <v>30.435562133789102</v>
      </c>
      <c r="D446">
        <v>4084973</v>
      </c>
      <c r="E446">
        <f t="shared" si="6"/>
        <v>134217.10373027495</v>
      </c>
    </row>
    <row r="447" spans="1:5" x14ac:dyDescent="0.2">
      <c r="A447">
        <v>2.9679166666666701</v>
      </c>
      <c r="B447">
        <v>31.5899848937988</v>
      </c>
      <c r="D447">
        <v>4239962</v>
      </c>
      <c r="E447">
        <f t="shared" si="6"/>
        <v>134218.55104566118</v>
      </c>
    </row>
    <row r="448" spans="1:5" x14ac:dyDescent="0.2">
      <c r="A448">
        <v>2.97458333333334</v>
      </c>
      <c r="B448">
        <v>32.611846923828097</v>
      </c>
      <c r="D448">
        <v>4377103</v>
      </c>
      <c r="E448">
        <f t="shared" si="6"/>
        <v>134218.18795555047</v>
      </c>
    </row>
    <row r="449" spans="1:5" x14ac:dyDescent="0.2">
      <c r="A449">
        <v>2.9812500000000002</v>
      </c>
      <c r="B449">
        <v>33.324718475341797</v>
      </c>
      <c r="D449">
        <v>4472777</v>
      </c>
      <c r="E449">
        <f t="shared" si="6"/>
        <v>134217.9980697984</v>
      </c>
    </row>
    <row r="450" spans="1:5" x14ac:dyDescent="0.2">
      <c r="A450">
        <v>2.9879166666666701</v>
      </c>
      <c r="B450">
        <v>33.682823181152401</v>
      </c>
      <c r="D450">
        <v>4520844</v>
      </c>
      <c r="E450">
        <f t="shared" si="6"/>
        <v>134218.08426467318</v>
      </c>
    </row>
    <row r="451" spans="1:5" x14ac:dyDescent="0.2">
      <c r="A451">
        <v>2.99458333333334</v>
      </c>
      <c r="B451">
        <v>33.667087554931697</v>
      </c>
      <c r="D451">
        <v>4518690</v>
      </c>
      <c r="E451">
        <f t="shared" ref="E451:E514" si="7">D451/B451</f>
        <v>134216.83692203078</v>
      </c>
    </row>
    <row r="452" spans="1:5" x14ac:dyDescent="0.2">
      <c r="A452">
        <v>3.0012500000000002</v>
      </c>
      <c r="B452">
        <v>33.331871032714901</v>
      </c>
      <c r="D452">
        <v>4473703</v>
      </c>
      <c r="E452">
        <f t="shared" si="7"/>
        <v>134216.97796709655</v>
      </c>
    </row>
    <row r="453" spans="1:5" x14ac:dyDescent="0.2">
      <c r="A453">
        <v>3.0079166666666701</v>
      </c>
      <c r="B453">
        <v>32.682418823242202</v>
      </c>
      <c r="D453">
        <v>4386579</v>
      </c>
      <c r="E453">
        <f t="shared" si="7"/>
        <v>134218.30935231975</v>
      </c>
    </row>
    <row r="454" spans="1:5" x14ac:dyDescent="0.2">
      <c r="A454">
        <v>3.0145833333333401</v>
      </c>
      <c r="B454">
        <v>31.710147857666001</v>
      </c>
      <c r="D454">
        <v>4256051</v>
      </c>
      <c r="E454">
        <f t="shared" si="7"/>
        <v>134217.31803660101</v>
      </c>
    </row>
    <row r="455" spans="1:5" x14ac:dyDescent="0.2">
      <c r="A455">
        <v>3.0212500000000002</v>
      </c>
      <c r="B455">
        <v>30.462265014648501</v>
      </c>
      <c r="D455">
        <v>4088561</v>
      </c>
      <c r="E455">
        <f t="shared" si="7"/>
        <v>134217.23558750207</v>
      </c>
    </row>
    <row r="456" spans="1:5" x14ac:dyDescent="0.2">
      <c r="A456">
        <v>3.0279166666666701</v>
      </c>
      <c r="B456">
        <v>28.9683341979981</v>
      </c>
      <c r="D456">
        <v>3888067</v>
      </c>
      <c r="E456">
        <f t="shared" si="7"/>
        <v>134217.83156135675</v>
      </c>
    </row>
    <row r="457" spans="1:5" x14ac:dyDescent="0.2">
      <c r="A457">
        <v>3.0345833333333401</v>
      </c>
      <c r="B457">
        <v>27.333259582519599</v>
      </c>
      <c r="D457">
        <v>3668590</v>
      </c>
      <c r="E457">
        <f t="shared" si="7"/>
        <v>134217.06946163744</v>
      </c>
    </row>
    <row r="458" spans="1:5" x14ac:dyDescent="0.2">
      <c r="A458">
        <v>3.0412499999999998</v>
      </c>
      <c r="B458">
        <v>25.636196136474599</v>
      </c>
      <c r="D458">
        <v>3440822</v>
      </c>
      <c r="E458">
        <f t="shared" si="7"/>
        <v>134217.33792652946</v>
      </c>
    </row>
    <row r="459" spans="1:5" x14ac:dyDescent="0.2">
      <c r="A459">
        <v>3.0479166666666702</v>
      </c>
      <c r="B459">
        <v>23.974895477294901</v>
      </c>
      <c r="D459">
        <v>3217871</v>
      </c>
      <c r="E459">
        <f t="shared" si="7"/>
        <v>134218.35365444829</v>
      </c>
    </row>
    <row r="460" spans="1:5" x14ac:dyDescent="0.2">
      <c r="A460">
        <v>3.0545833333333401</v>
      </c>
      <c r="B460">
        <v>22.362709045410199</v>
      </c>
      <c r="D460">
        <v>3001450</v>
      </c>
      <c r="E460">
        <f t="shared" si="7"/>
        <v>134216.74421936943</v>
      </c>
    </row>
    <row r="461" spans="1:5" x14ac:dyDescent="0.2">
      <c r="A461">
        <v>3.0612499999999998</v>
      </c>
      <c r="B461">
        <v>20.920753479003899</v>
      </c>
      <c r="D461">
        <v>2807928</v>
      </c>
      <c r="E461">
        <f t="shared" si="7"/>
        <v>134217.34560459503</v>
      </c>
    </row>
    <row r="462" spans="1:5" x14ac:dyDescent="0.2">
      <c r="A462">
        <v>3.0679166666666702</v>
      </c>
      <c r="B462">
        <v>19.742965698242202</v>
      </c>
      <c r="D462">
        <v>2649873</v>
      </c>
      <c r="E462">
        <f t="shared" si="7"/>
        <v>134218.58906617708</v>
      </c>
    </row>
    <row r="463" spans="1:5" x14ac:dyDescent="0.2">
      <c r="A463">
        <v>3.0745833333333401</v>
      </c>
      <c r="B463">
        <v>18.900871276855501</v>
      </c>
      <c r="D463">
        <v>2536853</v>
      </c>
      <c r="E463">
        <f t="shared" si="7"/>
        <v>134218.83905989179</v>
      </c>
    </row>
    <row r="464" spans="1:5" x14ac:dyDescent="0.2">
      <c r="A464">
        <v>3.0812499999999998</v>
      </c>
      <c r="B464">
        <v>18.3520317077637</v>
      </c>
      <c r="D464">
        <v>2463175</v>
      </c>
      <c r="E464">
        <f t="shared" si="7"/>
        <v>134218.10942915769</v>
      </c>
    </row>
    <row r="465" spans="1:5" x14ac:dyDescent="0.2">
      <c r="A465">
        <v>3.0879166666666702</v>
      </c>
      <c r="B465">
        <v>18.109798431396499</v>
      </c>
      <c r="D465">
        <v>2430673</v>
      </c>
      <c r="E465">
        <f t="shared" si="7"/>
        <v>134218.66671834423</v>
      </c>
    </row>
    <row r="466" spans="1:5" x14ac:dyDescent="0.2">
      <c r="A466">
        <v>3.0945833333333401</v>
      </c>
      <c r="B466">
        <v>18.327713012695298</v>
      </c>
      <c r="D466">
        <v>2459909</v>
      </c>
      <c r="E466">
        <f t="shared" si="7"/>
        <v>134218.00081090655</v>
      </c>
    </row>
    <row r="467" spans="1:5" x14ac:dyDescent="0.2">
      <c r="A467">
        <v>3.1012499999999998</v>
      </c>
      <c r="B467">
        <v>19.083023071289102</v>
      </c>
      <c r="D467">
        <v>2561262</v>
      </c>
      <c r="E467">
        <f t="shared" si="7"/>
        <v>134216.78475322312</v>
      </c>
    </row>
    <row r="468" spans="1:5" x14ac:dyDescent="0.2">
      <c r="A468">
        <v>3.1079166666666702</v>
      </c>
      <c r="B468">
        <v>20.6675529479981</v>
      </c>
      <c r="D468">
        <v>2773983</v>
      </c>
      <c r="E468">
        <f t="shared" si="7"/>
        <v>134219.22793567553</v>
      </c>
    </row>
    <row r="469" spans="1:5" x14ac:dyDescent="0.2">
      <c r="A469">
        <v>3.1145833333333401</v>
      </c>
      <c r="B469">
        <v>23.7078666687012</v>
      </c>
      <c r="D469">
        <v>3181999</v>
      </c>
      <c r="E469">
        <f t="shared" si="7"/>
        <v>134217.01093843384</v>
      </c>
    </row>
    <row r="470" spans="1:5" x14ac:dyDescent="0.2">
      <c r="A470">
        <v>3.1212499999999999</v>
      </c>
      <c r="B470">
        <v>29.356002807617202</v>
      </c>
      <c r="D470">
        <v>3940102</v>
      </c>
      <c r="E470">
        <f t="shared" si="7"/>
        <v>134217.93238749911</v>
      </c>
    </row>
    <row r="471" spans="1:5" x14ac:dyDescent="0.2">
      <c r="A471">
        <v>3.1279166666666698</v>
      </c>
      <c r="B471">
        <v>38.333415985107401</v>
      </c>
      <c r="D471">
        <v>5145011</v>
      </c>
      <c r="E471">
        <f t="shared" si="7"/>
        <v>134217.38887029651</v>
      </c>
    </row>
    <row r="472" spans="1:5" x14ac:dyDescent="0.2">
      <c r="A472">
        <v>3.1345833333333402</v>
      </c>
      <c r="B472">
        <v>50.116062164306697</v>
      </c>
      <c r="D472">
        <v>6726475</v>
      </c>
      <c r="E472">
        <f t="shared" si="7"/>
        <v>134217.94749050899</v>
      </c>
    </row>
    <row r="473" spans="1:5" x14ac:dyDescent="0.2">
      <c r="A473">
        <v>3.1412499999999999</v>
      </c>
      <c r="B473">
        <v>63.102245330810597</v>
      </c>
      <c r="D473">
        <v>8469421</v>
      </c>
      <c r="E473">
        <f t="shared" si="7"/>
        <v>134217.42690136385</v>
      </c>
    </row>
    <row r="474" spans="1:5" x14ac:dyDescent="0.2">
      <c r="A474">
        <v>3.1479166666666698</v>
      </c>
      <c r="B474">
        <v>75.390815734863295</v>
      </c>
      <c r="D474">
        <v>10118775</v>
      </c>
      <c r="E474">
        <f t="shared" si="7"/>
        <v>134217.60862206365</v>
      </c>
    </row>
    <row r="475" spans="1:5" x14ac:dyDescent="0.2">
      <c r="A475">
        <v>3.1545833333333402</v>
      </c>
      <c r="B475">
        <v>85.542201995849595</v>
      </c>
      <c r="D475">
        <v>11481255</v>
      </c>
      <c r="E475">
        <f t="shared" si="7"/>
        <v>134217.43574659273</v>
      </c>
    </row>
    <row r="476" spans="1:5" x14ac:dyDescent="0.2">
      <c r="A476">
        <v>3.1612499999999999</v>
      </c>
      <c r="B476">
        <v>92.163562774658203</v>
      </c>
      <c r="D476">
        <v>12369991</v>
      </c>
      <c r="E476">
        <f t="shared" si="7"/>
        <v>134217.80395192493</v>
      </c>
    </row>
    <row r="477" spans="1:5" x14ac:dyDescent="0.2">
      <c r="A477">
        <v>3.1679166666666698</v>
      </c>
      <c r="B477">
        <v>94.301223754882798</v>
      </c>
      <c r="D477">
        <v>12656921</v>
      </c>
      <c r="E477">
        <f t="shared" si="7"/>
        <v>134217.99310790643</v>
      </c>
    </row>
    <row r="478" spans="1:5" x14ac:dyDescent="0.2">
      <c r="A478">
        <v>3.1745833333333402</v>
      </c>
      <c r="B478">
        <v>91.556072235107393</v>
      </c>
      <c r="D478">
        <v>12288446</v>
      </c>
      <c r="E478">
        <f t="shared" si="7"/>
        <v>134217.70615546312</v>
      </c>
    </row>
    <row r="479" spans="1:5" x14ac:dyDescent="0.2">
      <c r="A479">
        <v>3.1812499999999999</v>
      </c>
      <c r="B479">
        <v>83.470344543457102</v>
      </c>
      <c r="D479">
        <v>11203213</v>
      </c>
      <c r="E479">
        <f t="shared" si="7"/>
        <v>134217.8837439359</v>
      </c>
    </row>
    <row r="480" spans="1:5" x14ac:dyDescent="0.2">
      <c r="A480">
        <v>3.1879166666666698</v>
      </c>
      <c r="B480">
        <v>68.241119384765696</v>
      </c>
      <c r="D480">
        <v>9159149</v>
      </c>
      <c r="E480">
        <f t="shared" si="7"/>
        <v>134217.44957549317</v>
      </c>
    </row>
    <row r="481" spans="1:5" x14ac:dyDescent="0.2">
      <c r="A481">
        <v>3.1945833333333402</v>
      </c>
      <c r="B481">
        <v>42.851924896240298</v>
      </c>
      <c r="D481">
        <v>5751489</v>
      </c>
      <c r="E481">
        <f t="shared" si="7"/>
        <v>134217.75133617438</v>
      </c>
    </row>
    <row r="482" spans="1:5" x14ac:dyDescent="0.2">
      <c r="A482">
        <v>3.2012499999999999</v>
      </c>
      <c r="B482">
        <v>5.9213638305664098</v>
      </c>
      <c r="D482">
        <v>794759</v>
      </c>
      <c r="E482">
        <f t="shared" si="7"/>
        <v>134218.9101600901</v>
      </c>
    </row>
    <row r="483" spans="1:5" x14ac:dyDescent="0.2">
      <c r="A483">
        <v>3.2079166666666699</v>
      </c>
      <c r="B483">
        <v>-40.375709533691399</v>
      </c>
      <c r="D483">
        <v>-5419111</v>
      </c>
      <c r="E483">
        <f t="shared" si="7"/>
        <v>134217.10881583489</v>
      </c>
    </row>
    <row r="484" spans="1:5" x14ac:dyDescent="0.2">
      <c r="A484">
        <v>3.2145833333333398</v>
      </c>
      <c r="B484">
        <v>-90.650558471679702</v>
      </c>
      <c r="D484">
        <v>-12166913</v>
      </c>
      <c r="E484">
        <f t="shared" si="7"/>
        <v>134217.73903137163</v>
      </c>
    </row>
    <row r="485" spans="1:5" x14ac:dyDescent="0.2">
      <c r="A485">
        <v>3.2212499999999999</v>
      </c>
      <c r="B485">
        <v>-138.43536376953099</v>
      </c>
      <c r="D485">
        <v>-18580497</v>
      </c>
      <c r="E485">
        <f t="shared" si="7"/>
        <v>134217.85080099225</v>
      </c>
    </row>
    <row r="486" spans="1:5" x14ac:dyDescent="0.2">
      <c r="A486">
        <v>3.2279166666666699</v>
      </c>
      <c r="B486">
        <v>-177.25610733032201</v>
      </c>
      <c r="D486">
        <v>-23790903</v>
      </c>
      <c r="E486">
        <f t="shared" si="7"/>
        <v>134217.6772260092</v>
      </c>
    </row>
    <row r="487" spans="1:5" x14ac:dyDescent="0.2">
      <c r="A487">
        <v>3.2345833333333398</v>
      </c>
      <c r="B487">
        <v>-201.634407043457</v>
      </c>
      <c r="D487">
        <v>-27062909</v>
      </c>
      <c r="E487">
        <f t="shared" si="7"/>
        <v>134217.71312158694</v>
      </c>
    </row>
    <row r="488" spans="1:5" x14ac:dyDescent="0.2">
      <c r="A488">
        <v>3.24125</v>
      </c>
      <c r="B488">
        <v>-209.315299987793</v>
      </c>
      <c r="D488">
        <v>-28093830</v>
      </c>
      <c r="E488">
        <f t="shared" si="7"/>
        <v>134217.75666488975</v>
      </c>
    </row>
    <row r="489" spans="1:5" x14ac:dyDescent="0.2">
      <c r="A489">
        <v>3.2479166666666699</v>
      </c>
      <c r="B489">
        <v>-202.22854614257801</v>
      </c>
      <c r="D489">
        <v>-27142663</v>
      </c>
      <c r="E489">
        <f t="shared" si="7"/>
        <v>134217.76261430222</v>
      </c>
    </row>
    <row r="490" spans="1:5" x14ac:dyDescent="0.2">
      <c r="A490">
        <v>3.2545833333333398</v>
      </c>
      <c r="B490">
        <v>-185.11390686035199</v>
      </c>
      <c r="D490">
        <v>-24845578</v>
      </c>
      <c r="E490">
        <f t="shared" si="7"/>
        <v>134217.78202079245</v>
      </c>
    </row>
    <row r="491" spans="1:5" x14ac:dyDescent="0.2">
      <c r="A491">
        <v>3.26125</v>
      </c>
      <c r="B491">
        <v>-162.793636322022</v>
      </c>
      <c r="D491">
        <v>-21849809</v>
      </c>
      <c r="E491">
        <f t="shared" si="7"/>
        <v>134217.83242668593</v>
      </c>
    </row>
    <row r="492" spans="1:5" x14ac:dyDescent="0.2">
      <c r="A492">
        <v>3.2679166666666699</v>
      </c>
      <c r="B492">
        <v>-138.819694519043</v>
      </c>
      <c r="D492">
        <v>-18632043</v>
      </c>
      <c r="E492">
        <f t="shared" si="7"/>
        <v>134217.57672463468</v>
      </c>
    </row>
    <row r="493" spans="1:5" x14ac:dyDescent="0.2">
      <c r="A493">
        <v>3.2745833333333398</v>
      </c>
      <c r="B493">
        <v>-115.488529205322</v>
      </c>
      <c r="D493">
        <v>-15500576</v>
      </c>
      <c r="E493">
        <f t="shared" si="7"/>
        <v>134217.45091620489</v>
      </c>
    </row>
    <row r="494" spans="1:5" x14ac:dyDescent="0.2">
      <c r="A494">
        <v>3.28125</v>
      </c>
      <c r="B494">
        <v>-94.0814018249512</v>
      </c>
      <c r="D494">
        <v>-12627388</v>
      </c>
      <c r="E494">
        <f t="shared" si="7"/>
        <v>134217.68548362667</v>
      </c>
    </row>
    <row r="495" spans="1:5" x14ac:dyDescent="0.2">
      <c r="A495">
        <v>3.2879166666666699</v>
      </c>
      <c r="B495">
        <v>-75.235366821289105</v>
      </c>
      <c r="D495">
        <v>-10097891</v>
      </c>
      <c r="E495">
        <f t="shared" si="7"/>
        <v>134217.34254298382</v>
      </c>
    </row>
    <row r="496" spans="1:5" x14ac:dyDescent="0.2">
      <c r="A496">
        <v>3.2945833333333399</v>
      </c>
      <c r="B496">
        <v>-59.150218963623097</v>
      </c>
      <c r="D496">
        <v>-7938978</v>
      </c>
      <c r="E496">
        <f t="shared" si="7"/>
        <v>134217.22081675482</v>
      </c>
    </row>
    <row r="497" spans="1:5" x14ac:dyDescent="0.2">
      <c r="A497">
        <v>3.30125</v>
      </c>
      <c r="B497">
        <v>-45.792102813720703</v>
      </c>
      <c r="D497">
        <v>-6146110</v>
      </c>
      <c r="E497">
        <f t="shared" si="7"/>
        <v>134217.68432434683</v>
      </c>
    </row>
    <row r="498" spans="1:5" x14ac:dyDescent="0.2">
      <c r="A498">
        <v>3.3079166666666699</v>
      </c>
      <c r="B498">
        <v>-34.994602203369197</v>
      </c>
      <c r="D498">
        <v>-4696871</v>
      </c>
      <c r="E498">
        <f t="shared" si="7"/>
        <v>134217.01360410938</v>
      </c>
    </row>
    <row r="499" spans="1:5" x14ac:dyDescent="0.2">
      <c r="A499">
        <v>3.3145833333333399</v>
      </c>
      <c r="B499">
        <v>-26.501178741455099</v>
      </c>
      <c r="D499">
        <v>-3556919</v>
      </c>
      <c r="E499">
        <f t="shared" si="7"/>
        <v>134217.3883924644</v>
      </c>
    </row>
    <row r="500" spans="1:5" x14ac:dyDescent="0.2">
      <c r="A500">
        <v>3.32125</v>
      </c>
      <c r="B500">
        <v>-19.941806793212901</v>
      </c>
      <c r="D500">
        <v>-2676514</v>
      </c>
      <c r="E500">
        <f t="shared" si="7"/>
        <v>134216.22362277316</v>
      </c>
    </row>
    <row r="501" spans="1:5" x14ac:dyDescent="0.2">
      <c r="A501">
        <v>3.32791666666667</v>
      </c>
      <c r="B501">
        <v>-14.841556549072299</v>
      </c>
      <c r="D501">
        <v>-1991980</v>
      </c>
      <c r="E501">
        <f t="shared" si="7"/>
        <v>134216.38043244948</v>
      </c>
    </row>
    <row r="502" spans="1:5" x14ac:dyDescent="0.2">
      <c r="A502">
        <v>3.3345833333333399</v>
      </c>
      <c r="B502">
        <v>-10.9729766845703</v>
      </c>
      <c r="D502">
        <v>-1472790</v>
      </c>
      <c r="E502">
        <f t="shared" si="7"/>
        <v>134219.73292543038</v>
      </c>
    </row>
    <row r="503" spans="1:5" x14ac:dyDescent="0.2">
      <c r="A503">
        <v>3.3412500000000001</v>
      </c>
      <c r="B503">
        <v>-8.2201957702636701</v>
      </c>
      <c r="D503">
        <v>-1103265</v>
      </c>
      <c r="E503">
        <f t="shared" si="7"/>
        <v>134213.95680027848</v>
      </c>
    </row>
    <row r="504" spans="1:5" x14ac:dyDescent="0.2">
      <c r="A504">
        <v>3.34791666666667</v>
      </c>
      <c r="B504">
        <v>-6.4845085144043004</v>
      </c>
      <c r="D504">
        <v>-870341</v>
      </c>
      <c r="E504">
        <f t="shared" si="7"/>
        <v>134218.49906846083</v>
      </c>
    </row>
    <row r="505" spans="1:5" x14ac:dyDescent="0.2">
      <c r="A505">
        <v>3.3545833333333399</v>
      </c>
      <c r="B505">
        <v>-5.4469108581543004</v>
      </c>
      <c r="D505">
        <v>-731083</v>
      </c>
      <c r="E505">
        <f t="shared" si="7"/>
        <v>134219.74749330289</v>
      </c>
    </row>
    <row r="506" spans="1:5" x14ac:dyDescent="0.2">
      <c r="A506">
        <v>3.3612500000000001</v>
      </c>
      <c r="B506">
        <v>-4.8813819885253897</v>
      </c>
      <c r="D506">
        <v>-655199</v>
      </c>
      <c r="E506">
        <f t="shared" si="7"/>
        <v>134224.07866054511</v>
      </c>
    </row>
    <row r="507" spans="1:5" x14ac:dyDescent="0.2">
      <c r="A507">
        <v>3.36791666666667</v>
      </c>
      <c r="B507">
        <v>-4.6744346618652397</v>
      </c>
      <c r="D507">
        <v>-627400</v>
      </c>
      <c r="E507">
        <f t="shared" si="7"/>
        <v>134219.43943690692</v>
      </c>
    </row>
    <row r="508" spans="1:5" x14ac:dyDescent="0.2">
      <c r="A508">
        <v>3.3745833333333399</v>
      </c>
      <c r="B508">
        <v>-4.6811103820800799</v>
      </c>
      <c r="D508">
        <v>-628301</v>
      </c>
      <c r="E508">
        <f t="shared" si="7"/>
        <v>134220.50511887536</v>
      </c>
    </row>
    <row r="509" spans="1:5" x14ac:dyDescent="0.2">
      <c r="A509">
        <v>3.3812500000000001</v>
      </c>
      <c r="B509">
        <v>-4.7307014465332102</v>
      </c>
      <c r="D509">
        <v>-634972</v>
      </c>
      <c r="E509">
        <f t="shared" si="7"/>
        <v>134223.64678399335</v>
      </c>
    </row>
    <row r="510" spans="1:5" x14ac:dyDescent="0.2">
      <c r="A510">
        <v>3.38791666666667</v>
      </c>
      <c r="B510">
        <v>-4.6029090881347701</v>
      </c>
      <c r="D510">
        <v>-617775</v>
      </c>
      <c r="E510">
        <f t="shared" si="7"/>
        <v>134214.03468351794</v>
      </c>
    </row>
    <row r="511" spans="1:5" x14ac:dyDescent="0.2">
      <c r="A511">
        <v>3.3945833333333399</v>
      </c>
      <c r="B511">
        <v>-4.3954849243164098</v>
      </c>
      <c r="D511">
        <v>-589963</v>
      </c>
      <c r="E511">
        <f t="shared" si="7"/>
        <v>134220.23056801897</v>
      </c>
    </row>
    <row r="512" spans="1:5" x14ac:dyDescent="0.2">
      <c r="A512">
        <v>3.4012500000000001</v>
      </c>
      <c r="B512">
        <v>-4.1942596435546902</v>
      </c>
      <c r="D512">
        <v>-562950</v>
      </c>
      <c r="E512">
        <f t="shared" si="7"/>
        <v>134219.15852660293</v>
      </c>
    </row>
    <row r="513" spans="1:5" x14ac:dyDescent="0.2">
      <c r="A513">
        <v>3.40791666666667</v>
      </c>
      <c r="B513">
        <v>-4.0211677551269602</v>
      </c>
      <c r="D513">
        <v>-539698</v>
      </c>
      <c r="E513">
        <f t="shared" si="7"/>
        <v>134214.24642428532</v>
      </c>
    </row>
    <row r="514" spans="1:5" x14ac:dyDescent="0.2">
      <c r="A514">
        <v>3.41458333333334</v>
      </c>
      <c r="B514">
        <v>-3.8590431213378902</v>
      </c>
      <c r="D514">
        <v>-517932</v>
      </c>
      <c r="E514">
        <f t="shared" si="7"/>
        <v>134212.54536809589</v>
      </c>
    </row>
    <row r="515" spans="1:5" x14ac:dyDescent="0.2">
      <c r="A515">
        <v>3.4212500000000001</v>
      </c>
      <c r="B515">
        <v>-3.7083625793457098</v>
      </c>
      <c r="D515">
        <v>-497748</v>
      </c>
      <c r="E515">
        <f t="shared" ref="E515:E578" si="8">D515/B515</f>
        <v>134223.12121589278</v>
      </c>
    </row>
    <row r="516" spans="1:5" x14ac:dyDescent="0.2">
      <c r="A516">
        <v>3.4279166666666701</v>
      </c>
      <c r="B516">
        <v>-3.68452072143555</v>
      </c>
      <c r="D516">
        <v>-494547</v>
      </c>
      <c r="E516">
        <f t="shared" si="8"/>
        <v>134222.88470868373</v>
      </c>
    </row>
    <row r="517" spans="1:5" x14ac:dyDescent="0.2">
      <c r="A517">
        <v>3.43458333333334</v>
      </c>
      <c r="B517">
        <v>-3.7088394165039098</v>
      </c>
      <c r="D517">
        <v>-497786</v>
      </c>
      <c r="E517">
        <f t="shared" si="8"/>
        <v>134216.11024325006</v>
      </c>
    </row>
    <row r="518" spans="1:5" x14ac:dyDescent="0.2">
      <c r="A518">
        <v>3.4412500000000001</v>
      </c>
      <c r="B518">
        <v>-3.7078857421875</v>
      </c>
      <c r="D518">
        <v>-497636</v>
      </c>
      <c r="E518">
        <f t="shared" si="8"/>
        <v>134210.17652674898</v>
      </c>
    </row>
    <row r="519" spans="1:5" x14ac:dyDescent="0.2">
      <c r="A519">
        <v>3.4479166666666701</v>
      </c>
      <c r="B519">
        <v>-3.6897659301757799</v>
      </c>
      <c r="D519">
        <v>-495224</v>
      </c>
      <c r="E519">
        <f t="shared" si="8"/>
        <v>134215.55984078578</v>
      </c>
    </row>
    <row r="520" spans="1:5" x14ac:dyDescent="0.2">
      <c r="A520">
        <v>3.45458333333334</v>
      </c>
      <c r="B520">
        <v>-3.6940574645996098</v>
      </c>
      <c r="D520">
        <v>-495838</v>
      </c>
      <c r="E520">
        <f t="shared" si="8"/>
        <v>134225.84915141342</v>
      </c>
    </row>
    <row r="521" spans="1:5" x14ac:dyDescent="0.2">
      <c r="A521">
        <v>3.4612500000000002</v>
      </c>
      <c r="B521">
        <v>-3.7555694580078098</v>
      </c>
      <c r="D521">
        <v>-504085</v>
      </c>
      <c r="E521">
        <f t="shared" si="8"/>
        <v>134223.31969527688</v>
      </c>
    </row>
    <row r="522" spans="1:5" x14ac:dyDescent="0.2">
      <c r="A522">
        <v>3.4679166666666701</v>
      </c>
      <c r="B522">
        <v>-3.8909912109375</v>
      </c>
      <c r="D522">
        <v>-522246</v>
      </c>
      <c r="E522">
        <f t="shared" si="8"/>
        <v>134219.27002352942</v>
      </c>
    </row>
    <row r="523" spans="1:5" x14ac:dyDescent="0.2">
      <c r="A523">
        <v>3.47458333333334</v>
      </c>
      <c r="B523">
        <v>-4.1179656982421902</v>
      </c>
      <c r="D523">
        <v>-552724</v>
      </c>
      <c r="E523">
        <f t="shared" si="8"/>
        <v>134222.58476702168</v>
      </c>
    </row>
    <row r="524" spans="1:5" x14ac:dyDescent="0.2">
      <c r="A524">
        <v>3.4812500000000002</v>
      </c>
      <c r="B524">
        <v>-4.3644905090332102</v>
      </c>
      <c r="D524">
        <v>-585805</v>
      </c>
      <c r="E524">
        <f t="shared" si="8"/>
        <v>134220.70658363355</v>
      </c>
    </row>
    <row r="525" spans="1:5" x14ac:dyDescent="0.2">
      <c r="A525">
        <v>3.4879166666666701</v>
      </c>
      <c r="B525">
        <v>-4.46224212646485</v>
      </c>
      <c r="D525">
        <v>-598920</v>
      </c>
      <c r="E525">
        <f t="shared" si="8"/>
        <v>134219.52082068799</v>
      </c>
    </row>
    <row r="526" spans="1:5" x14ac:dyDescent="0.2">
      <c r="A526">
        <v>3.49458333333334</v>
      </c>
      <c r="B526">
        <v>-4.3663978576660201</v>
      </c>
      <c r="D526">
        <v>-586066</v>
      </c>
      <c r="E526">
        <f t="shared" si="8"/>
        <v>134221.85039117601</v>
      </c>
    </row>
    <row r="527" spans="1:5" x14ac:dyDescent="0.2">
      <c r="A527">
        <v>3.5012500000000002</v>
      </c>
      <c r="B527">
        <v>-4.1413307189941397</v>
      </c>
      <c r="D527">
        <v>-555824</v>
      </c>
      <c r="E527">
        <f t="shared" si="8"/>
        <v>134213.86450754176</v>
      </c>
    </row>
    <row r="528" spans="1:5" x14ac:dyDescent="0.2">
      <c r="A528">
        <v>3.5079166666666701</v>
      </c>
      <c r="B528">
        <v>-3.8242340087890598</v>
      </c>
      <c r="D528">
        <v>-513294</v>
      </c>
      <c r="E528">
        <f t="shared" si="8"/>
        <v>134221.38886384049</v>
      </c>
    </row>
    <row r="529" spans="1:5" x14ac:dyDescent="0.2">
      <c r="A529">
        <v>3.5145833333333401</v>
      </c>
      <c r="B529">
        <v>-3.45611572265625</v>
      </c>
      <c r="D529">
        <v>-463886</v>
      </c>
      <c r="E529">
        <f t="shared" si="8"/>
        <v>134221.77879028697</v>
      </c>
    </row>
    <row r="530" spans="1:5" x14ac:dyDescent="0.2">
      <c r="A530">
        <v>3.5212500000000002</v>
      </c>
      <c r="B530">
        <v>-3.0808448791503902</v>
      </c>
      <c r="D530">
        <v>-413506</v>
      </c>
      <c r="E530">
        <f t="shared" si="8"/>
        <v>134218.37717257394</v>
      </c>
    </row>
    <row r="531" spans="1:5" x14ac:dyDescent="0.2">
      <c r="A531">
        <v>3.5279166666666701</v>
      </c>
      <c r="B531">
        <v>-2.7456283569336</v>
      </c>
      <c r="D531">
        <v>-368510</v>
      </c>
      <c r="E531">
        <f t="shared" si="8"/>
        <v>134216.9995692946</v>
      </c>
    </row>
    <row r="532" spans="1:5" x14ac:dyDescent="0.2">
      <c r="A532">
        <v>3.5345833333333401</v>
      </c>
      <c r="B532">
        <v>-2.4347305297851598</v>
      </c>
      <c r="D532">
        <v>-326792</v>
      </c>
      <c r="E532">
        <f t="shared" si="8"/>
        <v>134221.01378456698</v>
      </c>
    </row>
    <row r="533" spans="1:5" x14ac:dyDescent="0.2">
      <c r="A533">
        <v>3.5412499999999998</v>
      </c>
      <c r="B533">
        <v>-2.1095275878906299</v>
      </c>
      <c r="D533">
        <v>-283107</v>
      </c>
      <c r="E533">
        <f t="shared" si="8"/>
        <v>134203.98084629263</v>
      </c>
    </row>
    <row r="534" spans="1:5" x14ac:dyDescent="0.2">
      <c r="A534">
        <v>3.5479166666666702</v>
      </c>
      <c r="B534">
        <v>-1.71756744384766</v>
      </c>
      <c r="D534">
        <v>-230551</v>
      </c>
      <c r="E534">
        <f t="shared" si="8"/>
        <v>134231.11903164879</v>
      </c>
    </row>
    <row r="535" spans="1:5" x14ac:dyDescent="0.2">
      <c r="A535">
        <v>3.5545833333333401</v>
      </c>
      <c r="B535">
        <v>-1.1177062988281301</v>
      </c>
      <c r="D535">
        <v>-150001</v>
      </c>
      <c r="E535">
        <f t="shared" si="8"/>
        <v>134204.30765870246</v>
      </c>
    </row>
    <row r="536" spans="1:5" x14ac:dyDescent="0.2">
      <c r="A536">
        <v>3.5612499999999998</v>
      </c>
      <c r="B536">
        <v>-0.24652481079101601</v>
      </c>
      <c r="D536">
        <v>-33082</v>
      </c>
      <c r="E536">
        <f t="shared" si="8"/>
        <v>134193.3896789166</v>
      </c>
    </row>
    <row r="537" spans="1:5" x14ac:dyDescent="0.2">
      <c r="A537">
        <v>3.5679166666666702</v>
      </c>
      <c r="B537">
        <v>0.69284439086914096</v>
      </c>
      <c r="D537">
        <v>92986</v>
      </c>
      <c r="E537">
        <f t="shared" si="8"/>
        <v>134209.06804679966</v>
      </c>
    </row>
    <row r="538" spans="1:5" x14ac:dyDescent="0.2">
      <c r="A538">
        <v>3.5745833333333401</v>
      </c>
      <c r="B538">
        <v>1.5134811401367201</v>
      </c>
      <c r="D538">
        <v>203157</v>
      </c>
      <c r="E538">
        <f t="shared" si="8"/>
        <v>134231.60329678628</v>
      </c>
    </row>
    <row r="539" spans="1:5" x14ac:dyDescent="0.2">
      <c r="A539">
        <v>3.5812499999999998</v>
      </c>
      <c r="B539">
        <v>2.3193359375</v>
      </c>
      <c r="D539">
        <v>311281</v>
      </c>
      <c r="E539">
        <f t="shared" si="8"/>
        <v>134211.26063157895</v>
      </c>
    </row>
    <row r="540" spans="1:5" x14ac:dyDescent="0.2">
      <c r="A540">
        <v>3.5879166666666702</v>
      </c>
      <c r="B540">
        <v>3.2734870910644598</v>
      </c>
      <c r="D540">
        <v>439362</v>
      </c>
      <c r="E540">
        <f t="shared" si="8"/>
        <v>134218.33896926412</v>
      </c>
    </row>
    <row r="541" spans="1:5" x14ac:dyDescent="0.2">
      <c r="A541">
        <v>3.5945833333333401</v>
      </c>
      <c r="B541">
        <v>4.3849945068359402</v>
      </c>
      <c r="D541">
        <v>588562</v>
      </c>
      <c r="E541">
        <f t="shared" si="8"/>
        <v>134221.83290822088</v>
      </c>
    </row>
    <row r="542" spans="1:5" x14ac:dyDescent="0.2">
      <c r="A542">
        <v>3.6012499999999998</v>
      </c>
      <c r="B542">
        <v>5.5289268493652397</v>
      </c>
      <c r="D542">
        <v>742092</v>
      </c>
      <c r="E542">
        <f t="shared" si="8"/>
        <v>134219.89840310466</v>
      </c>
    </row>
    <row r="543" spans="1:5" x14ac:dyDescent="0.2">
      <c r="A543">
        <v>3.6079166666666702</v>
      </c>
      <c r="B543">
        <v>6.7334175109863299</v>
      </c>
      <c r="D543">
        <v>903724</v>
      </c>
      <c r="E543">
        <f t="shared" si="8"/>
        <v>134214.75774010335</v>
      </c>
    </row>
    <row r="544" spans="1:5" x14ac:dyDescent="0.2">
      <c r="A544">
        <v>3.6145833333333401</v>
      </c>
      <c r="B544">
        <v>8.1291198730468803</v>
      </c>
      <c r="D544">
        <v>1091042</v>
      </c>
      <c r="E544">
        <f t="shared" si="8"/>
        <v>134214.03756358509</v>
      </c>
    </row>
    <row r="545" spans="1:5" x14ac:dyDescent="0.2">
      <c r="A545">
        <v>3.6212499999999999</v>
      </c>
      <c r="B545">
        <v>9.5944404602050799</v>
      </c>
      <c r="D545">
        <v>1287756</v>
      </c>
      <c r="E545">
        <f t="shared" si="8"/>
        <v>134218.97872431786</v>
      </c>
    </row>
    <row r="546" spans="1:5" x14ac:dyDescent="0.2">
      <c r="A546">
        <v>3.6279166666666698</v>
      </c>
      <c r="B546">
        <v>11.101245880126999</v>
      </c>
      <c r="D546">
        <v>1489987</v>
      </c>
      <c r="E546">
        <f t="shared" si="8"/>
        <v>134217.99823993759</v>
      </c>
    </row>
    <row r="547" spans="1:5" x14ac:dyDescent="0.2">
      <c r="A547">
        <v>3.6345833333333402</v>
      </c>
      <c r="B547">
        <v>12.5102996826172</v>
      </c>
      <c r="D547">
        <v>1679118</v>
      </c>
      <c r="E547">
        <f t="shared" si="8"/>
        <v>134218.84707790808</v>
      </c>
    </row>
    <row r="548" spans="1:5" x14ac:dyDescent="0.2">
      <c r="A548">
        <v>3.6412499999999999</v>
      </c>
      <c r="B548">
        <v>13.790607452392599</v>
      </c>
      <c r="D548">
        <v>1850935</v>
      </c>
      <c r="E548">
        <f t="shared" si="8"/>
        <v>134217.07538190222</v>
      </c>
    </row>
    <row r="549" spans="1:5" x14ac:dyDescent="0.2">
      <c r="A549">
        <v>3.6479166666666698</v>
      </c>
      <c r="B549">
        <v>14.899253845214901</v>
      </c>
      <c r="D549">
        <v>1999720</v>
      </c>
      <c r="E549">
        <f t="shared" si="8"/>
        <v>134216.11718107868</v>
      </c>
    </row>
    <row r="550" spans="1:5" x14ac:dyDescent="0.2">
      <c r="A550">
        <v>3.6545833333333402</v>
      </c>
      <c r="B550">
        <v>15.857219696044901</v>
      </c>
      <c r="D550">
        <v>2128292</v>
      </c>
      <c r="E550">
        <f t="shared" si="8"/>
        <v>134215.96224279073</v>
      </c>
    </row>
    <row r="551" spans="1:5" x14ac:dyDescent="0.2">
      <c r="A551">
        <v>3.6612499999999999</v>
      </c>
      <c r="B551">
        <v>16.713619232177798</v>
      </c>
      <c r="D551">
        <v>2243254</v>
      </c>
      <c r="E551">
        <f t="shared" si="8"/>
        <v>134217.12968554342</v>
      </c>
    </row>
    <row r="552" spans="1:5" x14ac:dyDescent="0.2">
      <c r="A552">
        <v>3.6679166666666698</v>
      </c>
      <c r="B552">
        <v>17.315387725830099</v>
      </c>
      <c r="D552">
        <v>2324055</v>
      </c>
      <c r="E552">
        <f t="shared" si="8"/>
        <v>134219.05629829521</v>
      </c>
    </row>
    <row r="553" spans="1:5" x14ac:dyDescent="0.2">
      <c r="A553">
        <v>3.6745833333333402</v>
      </c>
      <c r="B553">
        <v>17.671585083007798</v>
      </c>
      <c r="D553">
        <v>2371847</v>
      </c>
      <c r="E553">
        <f t="shared" si="8"/>
        <v>134218.12411613611</v>
      </c>
    </row>
    <row r="554" spans="1:5" x14ac:dyDescent="0.2">
      <c r="A554">
        <v>3.6812499999999999</v>
      </c>
      <c r="B554">
        <v>17.9142951965332</v>
      </c>
      <c r="D554">
        <v>2404384</v>
      </c>
      <c r="E554">
        <f t="shared" si="8"/>
        <v>134215.94171705397</v>
      </c>
    </row>
    <row r="555" spans="1:5" x14ac:dyDescent="0.2">
      <c r="A555">
        <v>3.6879166666666698</v>
      </c>
      <c r="B555">
        <v>18.174171447753899</v>
      </c>
      <c r="D555">
        <v>2439288</v>
      </c>
      <c r="E555">
        <f t="shared" si="8"/>
        <v>134217.28781487123</v>
      </c>
    </row>
    <row r="556" spans="1:5" x14ac:dyDescent="0.2">
      <c r="A556">
        <v>3.6945833333333402</v>
      </c>
      <c r="B556">
        <v>18.414974212646499</v>
      </c>
      <c r="D556">
        <v>2471640</v>
      </c>
      <c r="E556">
        <f t="shared" si="8"/>
        <v>134219.03128719013</v>
      </c>
    </row>
    <row r="557" spans="1:5" x14ac:dyDescent="0.2">
      <c r="A557">
        <v>3.7012499999999999</v>
      </c>
      <c r="B557">
        <v>18.621921539306701</v>
      </c>
      <c r="D557">
        <v>2499385</v>
      </c>
      <c r="E557">
        <f t="shared" si="8"/>
        <v>134217.35209894204</v>
      </c>
    </row>
    <row r="558" spans="1:5" x14ac:dyDescent="0.2">
      <c r="A558">
        <v>3.7079166666666699</v>
      </c>
      <c r="B558">
        <v>18.795967102050799</v>
      </c>
      <c r="D558">
        <v>2522773</v>
      </c>
      <c r="E558">
        <f t="shared" si="8"/>
        <v>134218.84526094666</v>
      </c>
    </row>
    <row r="559" spans="1:5" x14ac:dyDescent="0.2">
      <c r="A559">
        <v>3.7145833333333398</v>
      </c>
      <c r="B559">
        <v>19.0196037292481</v>
      </c>
      <c r="D559">
        <v>2552760</v>
      </c>
      <c r="E559">
        <f t="shared" si="8"/>
        <v>134217.30738135194</v>
      </c>
    </row>
    <row r="560" spans="1:5" x14ac:dyDescent="0.2">
      <c r="A560">
        <v>3.7212499999999999</v>
      </c>
      <c r="B560">
        <v>19.2642211914063</v>
      </c>
      <c r="D560">
        <v>2585579</v>
      </c>
      <c r="E560">
        <f t="shared" si="8"/>
        <v>134216.63789623728</v>
      </c>
    </row>
    <row r="561" spans="1:5" x14ac:dyDescent="0.2">
      <c r="A561">
        <v>3.7279166666666699</v>
      </c>
      <c r="B561">
        <v>19.426345825195298</v>
      </c>
      <c r="D561">
        <v>2607351</v>
      </c>
      <c r="E561">
        <f t="shared" si="8"/>
        <v>134217.26471163487</v>
      </c>
    </row>
    <row r="562" spans="1:5" x14ac:dyDescent="0.2">
      <c r="A562">
        <v>3.7345833333333398</v>
      </c>
      <c r="B562">
        <v>19.4048881530762</v>
      </c>
      <c r="D562">
        <v>2604479</v>
      </c>
      <c r="E562">
        <f t="shared" si="8"/>
        <v>134217.67646659276</v>
      </c>
    </row>
    <row r="563" spans="1:5" x14ac:dyDescent="0.2">
      <c r="A563">
        <v>3.74125</v>
      </c>
      <c r="B563">
        <v>19.090175628662099</v>
      </c>
      <c r="D563">
        <v>2562220</v>
      </c>
      <c r="E563">
        <f t="shared" si="8"/>
        <v>134216.68034070195</v>
      </c>
    </row>
    <row r="564" spans="1:5" x14ac:dyDescent="0.2">
      <c r="A564">
        <v>3.7479166666666699</v>
      </c>
      <c r="B564">
        <v>18.598079681396499</v>
      </c>
      <c r="D564">
        <v>2496162</v>
      </c>
      <c r="E564">
        <f t="shared" si="8"/>
        <v>134216.11493023604</v>
      </c>
    </row>
    <row r="565" spans="1:5" x14ac:dyDescent="0.2">
      <c r="A565">
        <v>3.7545833333333398</v>
      </c>
      <c r="B565">
        <v>17.937660217285199</v>
      </c>
      <c r="D565">
        <v>2407549</v>
      </c>
      <c r="E565">
        <f t="shared" si="8"/>
        <v>134217.56075410676</v>
      </c>
    </row>
    <row r="566" spans="1:5" x14ac:dyDescent="0.2">
      <c r="A566">
        <v>3.76125</v>
      </c>
      <c r="B566">
        <v>17.1775817871094</v>
      </c>
      <c r="D566">
        <v>2305542</v>
      </c>
      <c r="E566">
        <f t="shared" si="8"/>
        <v>134218.07729247148</v>
      </c>
    </row>
    <row r="567" spans="1:5" x14ac:dyDescent="0.2">
      <c r="A567">
        <v>3.7679166666666699</v>
      </c>
      <c r="B567">
        <v>16.4494514465332</v>
      </c>
      <c r="D567">
        <v>2207792</v>
      </c>
      <c r="E567">
        <f t="shared" si="8"/>
        <v>134216.75532318756</v>
      </c>
    </row>
    <row r="568" spans="1:5" x14ac:dyDescent="0.2">
      <c r="A568">
        <v>3.7745833333333398</v>
      </c>
      <c r="B568">
        <v>15.837669372558601</v>
      </c>
      <c r="D568">
        <v>2125725</v>
      </c>
      <c r="E568">
        <f t="shared" si="8"/>
        <v>134219.55907749737</v>
      </c>
    </row>
    <row r="569" spans="1:5" x14ac:dyDescent="0.2">
      <c r="A569">
        <v>3.78125</v>
      </c>
      <c r="B569">
        <v>15.4728889465332</v>
      </c>
      <c r="D569">
        <v>2076721</v>
      </c>
      <c r="E569">
        <f t="shared" si="8"/>
        <v>134216.75856242105</v>
      </c>
    </row>
    <row r="570" spans="1:5" x14ac:dyDescent="0.2">
      <c r="A570">
        <v>3.7879166666666699</v>
      </c>
      <c r="B570">
        <v>15.316963195800801</v>
      </c>
      <c r="D570">
        <v>2055800</v>
      </c>
      <c r="E570">
        <f t="shared" si="8"/>
        <v>134217.20570325616</v>
      </c>
    </row>
    <row r="571" spans="1:5" x14ac:dyDescent="0.2">
      <c r="A571">
        <v>3.7945833333333399</v>
      </c>
      <c r="B571">
        <v>15.3350830078125</v>
      </c>
      <c r="D571">
        <v>2058264</v>
      </c>
      <c r="E571">
        <f t="shared" si="8"/>
        <v>134219.29303880598</v>
      </c>
    </row>
    <row r="572" spans="1:5" x14ac:dyDescent="0.2">
      <c r="A572">
        <v>3.80125</v>
      </c>
      <c r="B572">
        <v>15.3865814208985</v>
      </c>
      <c r="D572">
        <v>2065123</v>
      </c>
      <c r="E572">
        <f t="shared" si="8"/>
        <v>134215.84324085727</v>
      </c>
    </row>
    <row r="573" spans="1:5" x14ac:dyDescent="0.2">
      <c r="A573">
        <v>3.8079166666666699</v>
      </c>
      <c r="B573">
        <v>15.4457092285156</v>
      </c>
      <c r="D573">
        <v>2073116</v>
      </c>
      <c r="E573">
        <f t="shared" si="8"/>
        <v>134219.54080118571</v>
      </c>
    </row>
    <row r="574" spans="1:5" x14ac:dyDescent="0.2">
      <c r="A574">
        <v>3.8145833333333399</v>
      </c>
      <c r="B574">
        <v>15.680789947509799</v>
      </c>
      <c r="D574">
        <v>2104655</v>
      </c>
      <c r="E574">
        <f t="shared" si="8"/>
        <v>134218.68458446072</v>
      </c>
    </row>
    <row r="575" spans="1:5" x14ac:dyDescent="0.2">
      <c r="A575">
        <v>3.82125</v>
      </c>
      <c r="B575">
        <v>16.122817993164102</v>
      </c>
      <c r="D575">
        <v>2163989</v>
      </c>
      <c r="E575">
        <f t="shared" si="8"/>
        <v>134219.03050183333</v>
      </c>
    </row>
    <row r="576" spans="1:5" x14ac:dyDescent="0.2">
      <c r="A576">
        <v>3.82791666666667</v>
      </c>
      <c r="B576">
        <v>16.7803764343262</v>
      </c>
      <c r="D576">
        <v>2252211</v>
      </c>
      <c r="E576">
        <f t="shared" si="8"/>
        <v>134216.95328555573</v>
      </c>
    </row>
    <row r="577" spans="1:5" x14ac:dyDescent="0.2">
      <c r="A577">
        <v>3.8345833333333399</v>
      </c>
      <c r="B577">
        <v>17.461299896240298</v>
      </c>
      <c r="D577">
        <v>2343610</v>
      </c>
      <c r="E577">
        <f t="shared" si="8"/>
        <v>134217.38438297011</v>
      </c>
    </row>
    <row r="578" spans="1:5" x14ac:dyDescent="0.2">
      <c r="A578">
        <v>3.8412500000000001</v>
      </c>
      <c r="B578">
        <v>18.025875091552798</v>
      </c>
      <c r="D578">
        <v>2419409</v>
      </c>
      <c r="E578">
        <f t="shared" si="8"/>
        <v>134218.67108874911</v>
      </c>
    </row>
    <row r="579" spans="1:5" x14ac:dyDescent="0.2">
      <c r="A579">
        <v>3.84791666666667</v>
      </c>
      <c r="B579">
        <v>18.289566040039102</v>
      </c>
      <c r="D579">
        <v>2454778</v>
      </c>
      <c r="E579">
        <f t="shared" ref="E579:E642" si="9">D579/B579</f>
        <v>134217.39994410233</v>
      </c>
    </row>
    <row r="580" spans="1:5" x14ac:dyDescent="0.2">
      <c r="A580">
        <v>3.8545833333333399</v>
      </c>
      <c r="B580">
        <v>18.144607543945298</v>
      </c>
      <c r="D580">
        <v>2435306</v>
      </c>
      <c r="E580">
        <f t="shared" si="9"/>
        <v>134216.51551855367</v>
      </c>
    </row>
    <row r="581" spans="1:5" x14ac:dyDescent="0.2">
      <c r="A581">
        <v>3.8612500000000001</v>
      </c>
      <c r="B581">
        <v>17.602443695068398</v>
      </c>
      <c r="D581">
        <v>2362555</v>
      </c>
      <c r="E581">
        <f t="shared" si="9"/>
        <v>134217.4439485301</v>
      </c>
    </row>
    <row r="582" spans="1:5" x14ac:dyDescent="0.2">
      <c r="A582">
        <v>3.86791666666667</v>
      </c>
      <c r="B582">
        <v>16.6478157043457</v>
      </c>
      <c r="D582">
        <v>2234453</v>
      </c>
      <c r="E582">
        <f t="shared" si="9"/>
        <v>134218.9894267465</v>
      </c>
    </row>
    <row r="583" spans="1:5" x14ac:dyDescent="0.2">
      <c r="A583">
        <v>3.8745833333333399</v>
      </c>
      <c r="B583">
        <v>15.4833793640137</v>
      </c>
      <c r="D583">
        <v>2078156</v>
      </c>
      <c r="E583">
        <f t="shared" si="9"/>
        <v>134218.50302460633</v>
      </c>
    </row>
    <row r="584" spans="1:5" x14ac:dyDescent="0.2">
      <c r="A584">
        <v>3.8812500000000001</v>
      </c>
      <c r="B584">
        <v>14.339923858642599</v>
      </c>
      <c r="D584">
        <v>1924653</v>
      </c>
      <c r="E584">
        <f t="shared" si="9"/>
        <v>134216.40302783207</v>
      </c>
    </row>
    <row r="585" spans="1:5" x14ac:dyDescent="0.2">
      <c r="A585">
        <v>3.88791666666667</v>
      </c>
      <c r="B585">
        <v>13.4806632995606</v>
      </c>
      <c r="D585">
        <v>1809321</v>
      </c>
      <c r="E585">
        <f t="shared" si="9"/>
        <v>134216.0218524985</v>
      </c>
    </row>
    <row r="586" spans="1:5" x14ac:dyDescent="0.2">
      <c r="A586">
        <v>3.8945833333333399</v>
      </c>
      <c r="B586">
        <v>12.8803253173828</v>
      </c>
      <c r="D586">
        <v>1728768</v>
      </c>
      <c r="E586">
        <f t="shared" si="9"/>
        <v>134217.72800000012</v>
      </c>
    </row>
    <row r="587" spans="1:5" x14ac:dyDescent="0.2">
      <c r="A587">
        <v>3.9012500000000001</v>
      </c>
      <c r="B587">
        <v>12.362957000732401</v>
      </c>
      <c r="D587">
        <v>1659313</v>
      </c>
      <c r="E587">
        <f t="shared" si="9"/>
        <v>134216.51469803703</v>
      </c>
    </row>
    <row r="588" spans="1:5" x14ac:dyDescent="0.2">
      <c r="A588">
        <v>3.90791666666667</v>
      </c>
      <c r="B588">
        <v>11.857032775878899</v>
      </c>
      <c r="D588">
        <v>1591434</v>
      </c>
      <c r="E588">
        <f t="shared" si="9"/>
        <v>134218.57138132397</v>
      </c>
    </row>
    <row r="589" spans="1:5" x14ac:dyDescent="0.2">
      <c r="A589">
        <v>3.91458333333334</v>
      </c>
      <c r="B589">
        <v>11.312961578369199</v>
      </c>
      <c r="D589">
        <v>1518395</v>
      </c>
      <c r="E589">
        <f t="shared" si="9"/>
        <v>134217.28602908255</v>
      </c>
    </row>
    <row r="590" spans="1:5" x14ac:dyDescent="0.2">
      <c r="A590">
        <v>3.9212500000000001</v>
      </c>
      <c r="B590">
        <v>10.7111930847168</v>
      </c>
      <c r="D590">
        <v>1437661</v>
      </c>
      <c r="E590">
        <f t="shared" si="9"/>
        <v>134220.43544815914</v>
      </c>
    </row>
    <row r="591" spans="1:5" x14ac:dyDescent="0.2">
      <c r="A591">
        <v>3.9279166666666701</v>
      </c>
      <c r="B591">
        <v>9.9091529846191406</v>
      </c>
      <c r="D591">
        <v>1329997</v>
      </c>
      <c r="E591">
        <f t="shared" si="9"/>
        <v>134219.03991838699</v>
      </c>
    </row>
    <row r="592" spans="1:5" x14ac:dyDescent="0.2">
      <c r="A592">
        <v>3.93458333333334</v>
      </c>
      <c r="B592">
        <v>8.9778900146484393</v>
      </c>
      <c r="D592">
        <v>1204976</v>
      </c>
      <c r="E592">
        <f t="shared" si="9"/>
        <v>134215.94584406202</v>
      </c>
    </row>
    <row r="593" spans="1:5" x14ac:dyDescent="0.2">
      <c r="A593">
        <v>3.9412500000000001</v>
      </c>
      <c r="B593">
        <v>8.1987380981445295</v>
      </c>
      <c r="D593">
        <v>1100418</v>
      </c>
      <c r="E593">
        <f t="shared" si="9"/>
        <v>134217.97193997909</v>
      </c>
    </row>
    <row r="594" spans="1:5" x14ac:dyDescent="0.2">
      <c r="A594">
        <v>3.9479166666666701</v>
      </c>
      <c r="B594">
        <v>7.7309608459472701</v>
      </c>
      <c r="D594">
        <v>1037638</v>
      </c>
      <c r="E594">
        <f t="shared" si="9"/>
        <v>134218.50410016646</v>
      </c>
    </row>
    <row r="595" spans="1:5" x14ac:dyDescent="0.2">
      <c r="A595">
        <v>3.95458333333334</v>
      </c>
      <c r="B595">
        <v>7.6088905334472701</v>
      </c>
      <c r="D595">
        <v>1021263</v>
      </c>
      <c r="E595">
        <f t="shared" si="9"/>
        <v>134219.69937807851</v>
      </c>
    </row>
    <row r="596" spans="1:5" x14ac:dyDescent="0.2">
      <c r="A596">
        <v>3.9612500000000002</v>
      </c>
      <c r="B596">
        <v>7.7476501464843803</v>
      </c>
      <c r="D596">
        <v>1039886</v>
      </c>
      <c r="E596">
        <f t="shared" si="9"/>
        <v>134219.53499950754</v>
      </c>
    </row>
    <row r="597" spans="1:5" x14ac:dyDescent="0.2">
      <c r="A597">
        <v>3.9679166666666701</v>
      </c>
      <c r="B597">
        <v>8.1124305725097692</v>
      </c>
      <c r="D597">
        <v>1088855</v>
      </c>
      <c r="E597">
        <f t="shared" si="9"/>
        <v>134220.56315523418</v>
      </c>
    </row>
    <row r="598" spans="1:5" x14ac:dyDescent="0.2">
      <c r="A598">
        <v>3.97458333333334</v>
      </c>
      <c r="B598">
        <v>8.6078643798828107</v>
      </c>
      <c r="D598">
        <v>1155298</v>
      </c>
      <c r="E598">
        <f t="shared" si="9"/>
        <v>134214.24281497896</v>
      </c>
    </row>
    <row r="599" spans="1:5" x14ac:dyDescent="0.2">
      <c r="A599">
        <v>3.9812500000000002</v>
      </c>
      <c r="B599">
        <v>9.0870857238769602</v>
      </c>
      <c r="D599">
        <v>1219665</v>
      </c>
      <c r="E599">
        <f t="shared" si="9"/>
        <v>134219.5987867974</v>
      </c>
    </row>
    <row r="600" spans="1:5" x14ac:dyDescent="0.2">
      <c r="A600">
        <v>3.9879166666666701</v>
      </c>
      <c r="B600">
        <v>9.3998908996582102</v>
      </c>
      <c r="D600">
        <v>1261625</v>
      </c>
      <c r="E600">
        <f t="shared" si="9"/>
        <v>134216.98331050566</v>
      </c>
    </row>
    <row r="601" spans="1:5" x14ac:dyDescent="0.2">
      <c r="A601">
        <v>3.99458333333334</v>
      </c>
      <c r="B601">
        <v>9.46044921875</v>
      </c>
      <c r="D601">
        <v>1269772</v>
      </c>
      <c r="E601">
        <f t="shared" si="9"/>
        <v>134218.99643870967</v>
      </c>
    </row>
    <row r="602" spans="1:5" x14ac:dyDescent="0.2">
      <c r="A602">
        <v>4.0012499999999998</v>
      </c>
      <c r="B602">
        <v>9.3526840209961009</v>
      </c>
      <c r="D602">
        <v>1255303</v>
      </c>
      <c r="E602">
        <f t="shared" si="9"/>
        <v>134218.47644825114</v>
      </c>
    </row>
    <row r="603" spans="1:5" x14ac:dyDescent="0.2">
      <c r="A603">
        <v>4.0079166666666701</v>
      </c>
      <c r="B603">
        <v>9.2501640319824201</v>
      </c>
      <c r="D603">
        <v>1241505</v>
      </c>
      <c r="E603">
        <f t="shared" si="9"/>
        <v>134214.37670807776</v>
      </c>
    </row>
    <row r="604" spans="1:5" x14ac:dyDescent="0.2">
      <c r="A604">
        <v>4.0145833333333396</v>
      </c>
      <c r="B604">
        <v>9.2325210571289098</v>
      </c>
      <c r="D604">
        <v>1239140</v>
      </c>
      <c r="E604">
        <f t="shared" si="9"/>
        <v>134214.695242227</v>
      </c>
    </row>
    <row r="605" spans="1:5" x14ac:dyDescent="0.2">
      <c r="A605">
        <v>4.0212500000000002</v>
      </c>
      <c r="B605">
        <v>9.1962814331054705</v>
      </c>
      <c r="D605">
        <v>1234307</v>
      </c>
      <c r="E605">
        <f t="shared" si="9"/>
        <v>134218.05421881154</v>
      </c>
    </row>
    <row r="606" spans="1:5" x14ac:dyDescent="0.2">
      <c r="A606">
        <v>4.0279166666666697</v>
      </c>
      <c r="B606">
        <v>9.2458724975586009</v>
      </c>
      <c r="D606">
        <v>1240949</v>
      </c>
      <c r="E606">
        <f t="shared" si="9"/>
        <v>134216.53827993802</v>
      </c>
    </row>
    <row r="607" spans="1:5" x14ac:dyDescent="0.2">
      <c r="A607">
        <v>4.0345833333333401</v>
      </c>
      <c r="B607">
        <v>9.5119476318359393</v>
      </c>
      <c r="D607">
        <v>1276700</v>
      </c>
      <c r="E607">
        <f t="shared" si="9"/>
        <v>134220.67166633243</v>
      </c>
    </row>
    <row r="608" spans="1:5" x14ac:dyDescent="0.2">
      <c r="A608">
        <v>4.0412499999999998</v>
      </c>
      <c r="B608">
        <v>10.001182556152401</v>
      </c>
      <c r="D608">
        <v>1342353</v>
      </c>
      <c r="E608">
        <f t="shared" si="9"/>
        <v>134219.42779898847</v>
      </c>
    </row>
    <row r="609" spans="1:5" x14ac:dyDescent="0.2">
      <c r="A609">
        <v>4.0479166666666702</v>
      </c>
      <c r="B609">
        <v>10.470867156982401</v>
      </c>
      <c r="D609">
        <v>1405353</v>
      </c>
      <c r="E609">
        <f t="shared" si="9"/>
        <v>134215.53142930035</v>
      </c>
    </row>
    <row r="610" spans="1:5" x14ac:dyDescent="0.2">
      <c r="A610">
        <v>4.0545833333333396</v>
      </c>
      <c r="B610">
        <v>10.843753814697299</v>
      </c>
      <c r="D610">
        <v>1455423</v>
      </c>
      <c r="E610">
        <f t="shared" si="9"/>
        <v>134217.63578101186</v>
      </c>
    </row>
    <row r="611" spans="1:5" x14ac:dyDescent="0.2">
      <c r="A611">
        <v>4.0612500000000002</v>
      </c>
      <c r="B611">
        <v>11.2748146057129</v>
      </c>
      <c r="D611">
        <v>1513262</v>
      </c>
      <c r="E611">
        <f t="shared" si="9"/>
        <v>134216.1315214209</v>
      </c>
    </row>
    <row r="612" spans="1:5" x14ac:dyDescent="0.2">
      <c r="A612">
        <v>4.0679166666666697</v>
      </c>
      <c r="B612">
        <v>11.736869812011699</v>
      </c>
      <c r="D612">
        <v>1575320</v>
      </c>
      <c r="E612">
        <f t="shared" si="9"/>
        <v>134219.77283822239</v>
      </c>
    </row>
    <row r="613" spans="1:5" x14ac:dyDescent="0.2">
      <c r="A613">
        <v>4.0745833333333401</v>
      </c>
      <c r="B613">
        <v>12.1054649353028</v>
      </c>
      <c r="D613">
        <v>1624784</v>
      </c>
      <c r="E613">
        <f t="shared" si="9"/>
        <v>134219.04971709856</v>
      </c>
    </row>
    <row r="614" spans="1:5" x14ac:dyDescent="0.2">
      <c r="A614">
        <v>4.0812499999999998</v>
      </c>
      <c r="B614">
        <v>12.271404266357401</v>
      </c>
      <c r="D614">
        <v>1647024</v>
      </c>
      <c r="E614">
        <f t="shared" si="9"/>
        <v>134216.42415574144</v>
      </c>
    </row>
    <row r="615" spans="1:5" x14ac:dyDescent="0.2">
      <c r="A615">
        <v>4.0879166666666702</v>
      </c>
      <c r="B615">
        <v>12.3772621154785</v>
      </c>
      <c r="D615">
        <v>1661222</v>
      </c>
      <c r="E615">
        <f t="shared" si="9"/>
        <v>134215.62737388775</v>
      </c>
    </row>
    <row r="616" spans="1:5" x14ac:dyDescent="0.2">
      <c r="A616">
        <v>4.0945833333333397</v>
      </c>
      <c r="B616">
        <v>12.4773979187012</v>
      </c>
      <c r="D616">
        <v>1674684</v>
      </c>
      <c r="E616">
        <f t="shared" si="9"/>
        <v>134217.40742033828</v>
      </c>
    </row>
    <row r="617" spans="1:5" x14ac:dyDescent="0.2">
      <c r="A617">
        <v>4.1012500000000003</v>
      </c>
      <c r="B617">
        <v>12.5479698181153</v>
      </c>
      <c r="D617">
        <v>1684139</v>
      </c>
      <c r="E617">
        <f t="shared" si="9"/>
        <v>134216.05442249597</v>
      </c>
    </row>
    <row r="618" spans="1:5" x14ac:dyDescent="0.2">
      <c r="A618">
        <v>4.1079166666666698</v>
      </c>
      <c r="B618">
        <v>12.5732421875</v>
      </c>
      <c r="D618">
        <v>1687520</v>
      </c>
      <c r="E618">
        <f t="shared" si="9"/>
        <v>134215.18291262136</v>
      </c>
    </row>
    <row r="619" spans="1:5" x14ac:dyDescent="0.2">
      <c r="A619">
        <v>4.1145833333333401</v>
      </c>
      <c r="B619">
        <v>12.5598907470703</v>
      </c>
      <c r="D619">
        <v>1685777</v>
      </c>
      <c r="E619">
        <f t="shared" si="9"/>
        <v>134219.08151495838</v>
      </c>
    </row>
    <row r="620" spans="1:5" x14ac:dyDescent="0.2">
      <c r="A620">
        <v>4.1212499999999999</v>
      </c>
      <c r="B620">
        <v>12.5107765197754</v>
      </c>
      <c r="D620">
        <v>1679195</v>
      </c>
      <c r="E620">
        <f t="shared" si="9"/>
        <v>134219.88613942135</v>
      </c>
    </row>
    <row r="621" spans="1:5" x14ac:dyDescent="0.2">
      <c r="A621">
        <v>4.1279166666666702</v>
      </c>
      <c r="B621">
        <v>12.4096870422363</v>
      </c>
      <c r="D621">
        <v>1665613</v>
      </c>
      <c r="E621">
        <f t="shared" si="9"/>
        <v>134218.77556872269</v>
      </c>
    </row>
    <row r="622" spans="1:5" x14ac:dyDescent="0.2">
      <c r="A622">
        <v>4.1345833333333397</v>
      </c>
      <c r="B622">
        <v>12.3100280761719</v>
      </c>
      <c r="D622">
        <v>1652227</v>
      </c>
      <c r="E622">
        <f t="shared" si="9"/>
        <v>134217.97170374935</v>
      </c>
    </row>
    <row r="623" spans="1:5" x14ac:dyDescent="0.2">
      <c r="A623">
        <v>4.1412500000000003</v>
      </c>
      <c r="B623">
        <v>12.301445007324199</v>
      </c>
      <c r="D623">
        <v>1651080</v>
      </c>
      <c r="E623">
        <f t="shared" si="9"/>
        <v>134218.37833010333</v>
      </c>
    </row>
    <row r="624" spans="1:5" x14ac:dyDescent="0.2">
      <c r="A624">
        <v>4.1479166666666698</v>
      </c>
      <c r="B624">
        <v>12.389183044433601</v>
      </c>
      <c r="D624">
        <v>1662840</v>
      </c>
      <c r="E624">
        <f t="shared" si="9"/>
        <v>134217.08227542136</v>
      </c>
    </row>
    <row r="625" spans="1:5" x14ac:dyDescent="0.2">
      <c r="A625">
        <v>4.1545833333333402</v>
      </c>
      <c r="B625">
        <v>12.600421905517599</v>
      </c>
      <c r="D625">
        <v>1691228</v>
      </c>
      <c r="E625">
        <f t="shared" si="9"/>
        <v>134219.95014781435</v>
      </c>
    </row>
    <row r="626" spans="1:5" x14ac:dyDescent="0.2">
      <c r="A626">
        <v>4.1612499999999999</v>
      </c>
      <c r="B626">
        <v>12.888908386230501</v>
      </c>
      <c r="D626">
        <v>1729891</v>
      </c>
      <c r="E626">
        <f t="shared" si="9"/>
        <v>134215.47800340329</v>
      </c>
    </row>
    <row r="627" spans="1:5" x14ac:dyDescent="0.2">
      <c r="A627">
        <v>4.1679166666666703</v>
      </c>
      <c r="B627">
        <v>13.293743133544901</v>
      </c>
      <c r="D627">
        <v>1784266</v>
      </c>
      <c r="E627">
        <f t="shared" si="9"/>
        <v>134218.48023358104</v>
      </c>
    </row>
    <row r="628" spans="1:5" x14ac:dyDescent="0.2">
      <c r="A628">
        <v>4.1745833333333398</v>
      </c>
      <c r="B628">
        <v>13.739585876464901</v>
      </c>
      <c r="D628">
        <v>1844121</v>
      </c>
      <c r="E628">
        <f t="shared" si="9"/>
        <v>134219.5475599356</v>
      </c>
    </row>
    <row r="629" spans="1:5" x14ac:dyDescent="0.2">
      <c r="A629">
        <v>4.1812500000000004</v>
      </c>
      <c r="B629">
        <v>14.132022857666</v>
      </c>
      <c r="D629">
        <v>1896744</v>
      </c>
      <c r="E629">
        <f t="shared" si="9"/>
        <v>134216.02972932498</v>
      </c>
    </row>
    <row r="630" spans="1:5" x14ac:dyDescent="0.2">
      <c r="A630">
        <v>4.1879166666666698</v>
      </c>
      <c r="B630">
        <v>14.4352912902832</v>
      </c>
      <c r="D630">
        <v>1937478</v>
      </c>
      <c r="E630">
        <f t="shared" si="9"/>
        <v>134218.1436480032</v>
      </c>
    </row>
    <row r="631" spans="1:5" x14ac:dyDescent="0.2">
      <c r="A631">
        <v>4.1945833333333402</v>
      </c>
      <c r="B631">
        <v>14.612674713134799</v>
      </c>
      <c r="D631">
        <v>1961248</v>
      </c>
      <c r="E631">
        <f t="shared" si="9"/>
        <v>134215.53812028031</v>
      </c>
    </row>
    <row r="632" spans="1:5" x14ac:dyDescent="0.2">
      <c r="A632">
        <v>4.2012499999999999</v>
      </c>
      <c r="B632">
        <v>14.830589294433601</v>
      </c>
      <c r="D632">
        <v>1990500</v>
      </c>
      <c r="E632">
        <f t="shared" si="9"/>
        <v>134215.84001028867</v>
      </c>
    </row>
    <row r="633" spans="1:5" x14ac:dyDescent="0.2">
      <c r="A633">
        <v>4.2079166666666703</v>
      </c>
      <c r="B633">
        <v>15.063762664794901</v>
      </c>
      <c r="D633">
        <v>2021807</v>
      </c>
      <c r="E633">
        <f t="shared" si="9"/>
        <v>134216.59946389814</v>
      </c>
    </row>
    <row r="634" spans="1:5" x14ac:dyDescent="0.2">
      <c r="A634">
        <v>4.2145833333333398</v>
      </c>
      <c r="B634">
        <v>15.383720397949199</v>
      </c>
      <c r="D634">
        <v>2064741</v>
      </c>
      <c r="E634">
        <f t="shared" si="9"/>
        <v>134215.97289789864</v>
      </c>
    </row>
    <row r="635" spans="1:5" x14ac:dyDescent="0.2">
      <c r="A635">
        <v>4.2212500000000004</v>
      </c>
      <c r="B635">
        <v>15.7361030578613</v>
      </c>
      <c r="D635">
        <v>2112075</v>
      </c>
      <c r="E635">
        <f t="shared" si="9"/>
        <v>134218.42702948418</v>
      </c>
    </row>
    <row r="636" spans="1:5" x14ac:dyDescent="0.2">
      <c r="A636">
        <v>4.2279166666666699</v>
      </c>
      <c r="B636">
        <v>16.090869903564499</v>
      </c>
      <c r="D636">
        <v>2159666</v>
      </c>
      <c r="E636">
        <f t="shared" si="9"/>
        <v>134216.85794138353</v>
      </c>
    </row>
    <row r="637" spans="1:5" x14ac:dyDescent="0.2">
      <c r="A637">
        <v>4.2345833333333402</v>
      </c>
      <c r="B637">
        <v>16.5019035339356</v>
      </c>
      <c r="D637">
        <v>2214844</v>
      </c>
      <c r="E637">
        <f t="shared" si="9"/>
        <v>134217.48560372135</v>
      </c>
    </row>
    <row r="638" spans="1:5" x14ac:dyDescent="0.2">
      <c r="A638">
        <v>4.24125</v>
      </c>
      <c r="B638">
        <v>16.8652534484863</v>
      </c>
      <c r="D638">
        <v>2263606</v>
      </c>
      <c r="E638">
        <f t="shared" si="9"/>
        <v>134217.1350649441</v>
      </c>
    </row>
    <row r="639" spans="1:5" x14ac:dyDescent="0.2">
      <c r="A639">
        <v>4.2479166666666703</v>
      </c>
      <c r="B639">
        <v>17.172813415527401</v>
      </c>
      <c r="D639">
        <v>2304892</v>
      </c>
      <c r="E639">
        <f t="shared" si="9"/>
        <v>134217.49507369311</v>
      </c>
    </row>
    <row r="640" spans="1:5" x14ac:dyDescent="0.2">
      <c r="A640">
        <v>4.2545833333333398</v>
      </c>
      <c r="B640">
        <v>17.352581024169901</v>
      </c>
      <c r="D640">
        <v>2329022</v>
      </c>
      <c r="E640">
        <f t="shared" si="9"/>
        <v>134217.61274337079</v>
      </c>
    </row>
    <row r="641" spans="1:5" x14ac:dyDescent="0.2">
      <c r="A641">
        <v>4.2612500000000004</v>
      </c>
      <c r="B641">
        <v>17.3993110656738</v>
      </c>
      <c r="D641">
        <v>2335317</v>
      </c>
      <c r="E641">
        <f t="shared" si="9"/>
        <v>134218.93494433962</v>
      </c>
    </row>
    <row r="642" spans="1:5" x14ac:dyDescent="0.2">
      <c r="A642">
        <v>4.2679166666666699</v>
      </c>
      <c r="B642">
        <v>17.393589019775401</v>
      </c>
      <c r="D642">
        <v>2334513</v>
      </c>
      <c r="E642">
        <f t="shared" si="9"/>
        <v>134216.86561329049</v>
      </c>
    </row>
    <row r="643" spans="1:5" x14ac:dyDescent="0.2">
      <c r="A643">
        <v>4.2745833333333403</v>
      </c>
      <c r="B643">
        <v>17.258644104003899</v>
      </c>
      <c r="D643">
        <v>2316392</v>
      </c>
      <c r="E643">
        <f t="shared" ref="E643:E706" si="10">D643/B643</f>
        <v>134216.33739249606</v>
      </c>
    </row>
    <row r="644" spans="1:5" x14ac:dyDescent="0.2">
      <c r="A644">
        <v>4.28125</v>
      </c>
      <c r="B644">
        <v>17.039299011230501</v>
      </c>
      <c r="D644">
        <v>2286979</v>
      </c>
      <c r="E644">
        <f t="shared" si="10"/>
        <v>134217.90406358065</v>
      </c>
    </row>
    <row r="645" spans="1:5" x14ac:dyDescent="0.2">
      <c r="A645">
        <v>4.2879166666666704</v>
      </c>
      <c r="B645">
        <v>16.711711883544901</v>
      </c>
      <c r="D645">
        <v>2243016</v>
      </c>
      <c r="E645">
        <f t="shared" si="10"/>
        <v>134218.2067061947</v>
      </c>
    </row>
    <row r="646" spans="1:5" x14ac:dyDescent="0.2">
      <c r="A646">
        <v>4.2945833333333399</v>
      </c>
      <c r="B646">
        <v>16.314029693603501</v>
      </c>
      <c r="D646">
        <v>2189603</v>
      </c>
      <c r="E646">
        <f t="shared" si="10"/>
        <v>134215.95038891662</v>
      </c>
    </row>
    <row r="647" spans="1:5" x14ac:dyDescent="0.2">
      <c r="A647">
        <v>4.3012499999999996</v>
      </c>
      <c r="B647">
        <v>15.9010887145996</v>
      </c>
      <c r="D647">
        <v>2134195</v>
      </c>
      <c r="E647">
        <f t="shared" si="10"/>
        <v>134216.91044591725</v>
      </c>
    </row>
    <row r="648" spans="1:5" x14ac:dyDescent="0.2">
      <c r="A648">
        <v>4.3079166666666699</v>
      </c>
      <c r="B648">
        <v>15.5296325683594</v>
      </c>
      <c r="D648">
        <v>2084351</v>
      </c>
      <c r="E648">
        <f t="shared" si="10"/>
        <v>134217.66360697596</v>
      </c>
    </row>
    <row r="649" spans="1:5" x14ac:dyDescent="0.2">
      <c r="A649">
        <v>4.3145833333333403</v>
      </c>
      <c r="B649">
        <v>15.377998352050801</v>
      </c>
      <c r="D649">
        <v>2064017</v>
      </c>
      <c r="E649">
        <f t="shared" si="10"/>
        <v>134218.8334754727</v>
      </c>
    </row>
    <row r="650" spans="1:5" x14ac:dyDescent="0.2">
      <c r="A650">
        <v>4.32125</v>
      </c>
      <c r="B650">
        <v>15.4776573181153</v>
      </c>
      <c r="D650">
        <v>2077383</v>
      </c>
      <c r="E650">
        <f t="shared" si="10"/>
        <v>134218.18026482582</v>
      </c>
    </row>
    <row r="651" spans="1:5" x14ac:dyDescent="0.2">
      <c r="A651">
        <v>4.3279166666666704</v>
      </c>
      <c r="B651">
        <v>15.6955718994141</v>
      </c>
      <c r="D651">
        <v>2106593</v>
      </c>
      <c r="E651">
        <f t="shared" si="10"/>
        <v>134215.75292064616</v>
      </c>
    </row>
    <row r="652" spans="1:5" x14ac:dyDescent="0.2">
      <c r="A652">
        <v>4.3345833333333399</v>
      </c>
      <c r="B652">
        <v>15.9125328063965</v>
      </c>
      <c r="D652">
        <v>2135716</v>
      </c>
      <c r="E652">
        <f t="shared" si="10"/>
        <v>134215.96838068968</v>
      </c>
    </row>
    <row r="653" spans="1:5" x14ac:dyDescent="0.2">
      <c r="A653">
        <v>4.3412499999999996</v>
      </c>
      <c r="B653">
        <v>16.1285400390625</v>
      </c>
      <c r="D653">
        <v>2164728</v>
      </c>
      <c r="E653">
        <f t="shared" si="10"/>
        <v>134217.23198486282</v>
      </c>
    </row>
    <row r="654" spans="1:5" x14ac:dyDescent="0.2">
      <c r="A654">
        <v>4.34791666666667</v>
      </c>
      <c r="B654">
        <v>16.352653503418001</v>
      </c>
      <c r="D654">
        <v>2194815</v>
      </c>
      <c r="E654">
        <f t="shared" si="10"/>
        <v>134217.66684784484</v>
      </c>
    </row>
    <row r="655" spans="1:5" x14ac:dyDescent="0.2">
      <c r="A655">
        <v>4.3545833333333404</v>
      </c>
      <c r="B655">
        <v>16.549110412597699</v>
      </c>
      <c r="D655">
        <v>2221160</v>
      </c>
      <c r="E655">
        <f t="shared" si="10"/>
        <v>134216.27777099027</v>
      </c>
    </row>
    <row r="656" spans="1:5" x14ac:dyDescent="0.2">
      <c r="A656">
        <v>4.3612500000000001</v>
      </c>
      <c r="B656">
        <v>16.648292541503899</v>
      </c>
      <c r="D656">
        <v>2234492</v>
      </c>
      <c r="E656">
        <f t="shared" si="10"/>
        <v>134217.48773512064</v>
      </c>
    </row>
    <row r="657" spans="1:5" x14ac:dyDescent="0.2">
      <c r="A657">
        <v>4.3679166666666696</v>
      </c>
      <c r="B657">
        <v>16.733169555664102</v>
      </c>
      <c r="D657">
        <v>2245889</v>
      </c>
      <c r="E657">
        <f t="shared" si="10"/>
        <v>134217.78776154079</v>
      </c>
    </row>
    <row r="658" spans="1:5" x14ac:dyDescent="0.2">
      <c r="A658">
        <v>4.3745833333333399</v>
      </c>
      <c r="B658">
        <v>16.705989837646499</v>
      </c>
      <c r="D658">
        <v>2242219</v>
      </c>
      <c r="E658">
        <f t="shared" si="10"/>
        <v>134216.47096583404</v>
      </c>
    </row>
    <row r="659" spans="1:5" x14ac:dyDescent="0.2">
      <c r="A659">
        <v>4.3812499999999996</v>
      </c>
      <c r="B659">
        <v>16.549587249755898</v>
      </c>
      <c r="D659">
        <v>2221242</v>
      </c>
      <c r="E659">
        <f t="shared" si="10"/>
        <v>134217.36545319358</v>
      </c>
    </row>
    <row r="660" spans="1:5" x14ac:dyDescent="0.2">
      <c r="A660">
        <v>4.38791666666667</v>
      </c>
      <c r="B660">
        <v>16.3116455078125</v>
      </c>
      <c r="D660">
        <v>2189316</v>
      </c>
      <c r="E660">
        <f t="shared" si="10"/>
        <v>134217.97322357344</v>
      </c>
    </row>
    <row r="661" spans="1:5" x14ac:dyDescent="0.2">
      <c r="A661">
        <v>4.3945833333333404</v>
      </c>
      <c r="B661">
        <v>15.981674194336</v>
      </c>
      <c r="D661">
        <v>2145003</v>
      </c>
      <c r="E661">
        <f t="shared" si="10"/>
        <v>134216.41399498694</v>
      </c>
    </row>
    <row r="662" spans="1:5" x14ac:dyDescent="0.2">
      <c r="A662">
        <v>4.4012500000000001</v>
      </c>
      <c r="B662">
        <v>15.6803131103516</v>
      </c>
      <c r="D662">
        <v>2104576</v>
      </c>
      <c r="E662">
        <f t="shared" si="10"/>
        <v>134217.72799999968</v>
      </c>
    </row>
    <row r="663" spans="1:5" x14ac:dyDescent="0.2">
      <c r="A663">
        <v>4.4079166666666696</v>
      </c>
      <c r="B663">
        <v>15.4948234558106</v>
      </c>
      <c r="D663">
        <v>2079663</v>
      </c>
      <c r="E663">
        <f t="shared" si="10"/>
        <v>134216.63085939328</v>
      </c>
    </row>
    <row r="664" spans="1:5" x14ac:dyDescent="0.2">
      <c r="A664">
        <v>4.41458333333334</v>
      </c>
      <c r="B664">
        <v>15.618324279785201</v>
      </c>
      <c r="D664">
        <v>2096238</v>
      </c>
      <c r="E664">
        <f t="shared" si="10"/>
        <v>134216.57550760175</v>
      </c>
    </row>
    <row r="665" spans="1:5" x14ac:dyDescent="0.2">
      <c r="A665">
        <v>4.4212499999999997</v>
      </c>
      <c r="B665">
        <v>15.9053802490235</v>
      </c>
      <c r="D665">
        <v>2134774</v>
      </c>
      <c r="E665">
        <f t="shared" si="10"/>
        <v>134217.09928192777</v>
      </c>
    </row>
    <row r="666" spans="1:5" x14ac:dyDescent="0.2">
      <c r="A666">
        <v>4.4279166666666701</v>
      </c>
      <c r="B666">
        <v>16.131401062011701</v>
      </c>
      <c r="D666">
        <v>2165128</v>
      </c>
      <c r="E666">
        <f t="shared" si="10"/>
        <v>134218.22392716538</v>
      </c>
    </row>
    <row r="667" spans="1:5" x14ac:dyDescent="0.2">
      <c r="A667">
        <v>4.4345833333333404</v>
      </c>
      <c r="B667">
        <v>16.294479370117202</v>
      </c>
      <c r="D667">
        <v>2186985</v>
      </c>
      <c r="E667">
        <f t="shared" si="10"/>
        <v>134216.31647898853</v>
      </c>
    </row>
    <row r="668" spans="1:5" x14ac:dyDescent="0.2">
      <c r="A668">
        <v>4.4412500000000001</v>
      </c>
      <c r="B668">
        <v>16.437053680419901</v>
      </c>
      <c r="D668">
        <v>2206146</v>
      </c>
      <c r="E668">
        <f t="shared" si="10"/>
        <v>134217.84967630779</v>
      </c>
    </row>
    <row r="669" spans="1:5" x14ac:dyDescent="0.2">
      <c r="A669">
        <v>4.4479166666666696</v>
      </c>
      <c r="B669">
        <v>16.595840454101602</v>
      </c>
      <c r="D669">
        <v>2227480</v>
      </c>
      <c r="E669">
        <f t="shared" si="10"/>
        <v>134219.1741455002</v>
      </c>
    </row>
    <row r="670" spans="1:5" x14ac:dyDescent="0.2">
      <c r="A670">
        <v>4.45458333333334</v>
      </c>
      <c r="B670">
        <v>16.756057739257798</v>
      </c>
      <c r="D670">
        <v>2248987</v>
      </c>
      <c r="E670">
        <f t="shared" si="10"/>
        <v>134219.33935754138</v>
      </c>
    </row>
    <row r="671" spans="1:5" x14ac:dyDescent="0.2">
      <c r="A671">
        <v>4.4612499999999997</v>
      </c>
      <c r="B671">
        <v>17.0140266418457</v>
      </c>
      <c r="D671">
        <v>2283591</v>
      </c>
      <c r="E671">
        <f t="shared" si="10"/>
        <v>134218.13942524034</v>
      </c>
    </row>
    <row r="672" spans="1:5" x14ac:dyDescent="0.2">
      <c r="A672">
        <v>4.4679166666666701</v>
      </c>
      <c r="B672">
        <v>17.406940460205099</v>
      </c>
      <c r="D672">
        <v>2336321</v>
      </c>
      <c r="E672">
        <f t="shared" si="10"/>
        <v>134217.78544834937</v>
      </c>
    </row>
    <row r="673" spans="1:5" x14ac:dyDescent="0.2">
      <c r="A673">
        <v>4.4745833333333396</v>
      </c>
      <c r="B673">
        <v>17.805576324462901</v>
      </c>
      <c r="D673">
        <v>2389804</v>
      </c>
      <c r="E673">
        <f t="shared" si="10"/>
        <v>134216.60475638031</v>
      </c>
    </row>
    <row r="674" spans="1:5" x14ac:dyDescent="0.2">
      <c r="A674">
        <v>4.4812500000000002</v>
      </c>
      <c r="B674">
        <v>18.126487731933601</v>
      </c>
      <c r="D674">
        <v>2432920</v>
      </c>
      <c r="E674">
        <f t="shared" si="10"/>
        <v>134219.05202925231</v>
      </c>
    </row>
    <row r="675" spans="1:5" x14ac:dyDescent="0.2">
      <c r="A675">
        <v>4.4879166666666697</v>
      </c>
      <c r="B675">
        <v>18.401145935058601</v>
      </c>
      <c r="D675">
        <v>2469757</v>
      </c>
      <c r="E675">
        <f t="shared" si="10"/>
        <v>134217.56496667524</v>
      </c>
    </row>
    <row r="676" spans="1:5" x14ac:dyDescent="0.2">
      <c r="A676">
        <v>4.49458333333334</v>
      </c>
      <c r="B676">
        <v>18.637657165527401</v>
      </c>
      <c r="D676">
        <v>2501510</v>
      </c>
      <c r="E676">
        <f t="shared" si="10"/>
        <v>134218.04992887439</v>
      </c>
    </row>
    <row r="677" spans="1:5" x14ac:dyDescent="0.2">
      <c r="A677">
        <v>4.5012499999999998</v>
      </c>
      <c r="B677">
        <v>18.824100494384801</v>
      </c>
      <c r="D677">
        <v>2526555</v>
      </c>
      <c r="E677">
        <f t="shared" si="10"/>
        <v>134219.16233148391</v>
      </c>
    </row>
    <row r="678" spans="1:5" x14ac:dyDescent="0.2">
      <c r="A678">
        <v>4.5079166666666701</v>
      </c>
      <c r="B678">
        <v>18.938541412353501</v>
      </c>
      <c r="D678">
        <v>2541859</v>
      </c>
      <c r="E678">
        <f t="shared" si="10"/>
        <v>134216.19673107244</v>
      </c>
    </row>
    <row r="679" spans="1:5" x14ac:dyDescent="0.2">
      <c r="A679">
        <v>4.5145833333333396</v>
      </c>
      <c r="B679">
        <v>19.0691947937012</v>
      </c>
      <c r="D679">
        <v>2559437</v>
      </c>
      <c r="E679">
        <f t="shared" si="10"/>
        <v>134218.40972778856</v>
      </c>
    </row>
    <row r="680" spans="1:5" x14ac:dyDescent="0.2">
      <c r="A680">
        <v>4.5212500000000002</v>
      </c>
      <c r="B680">
        <v>19.238471984863299</v>
      </c>
      <c r="D680">
        <v>2582160</v>
      </c>
      <c r="E680">
        <f t="shared" si="10"/>
        <v>134218.55966688134</v>
      </c>
    </row>
    <row r="681" spans="1:5" x14ac:dyDescent="0.2">
      <c r="A681">
        <v>4.5279166666666697</v>
      </c>
      <c r="B681">
        <v>19.438266754150401</v>
      </c>
      <c r="D681">
        <v>2608944</v>
      </c>
      <c r="E681">
        <f t="shared" si="10"/>
        <v>134216.90488134421</v>
      </c>
    </row>
    <row r="682" spans="1:5" x14ac:dyDescent="0.2">
      <c r="A682">
        <v>4.5345833333333401</v>
      </c>
      <c r="B682">
        <v>19.7029113769531</v>
      </c>
      <c r="D682">
        <v>2644476</v>
      </c>
      <c r="E682">
        <f t="shared" si="10"/>
        <v>134217.52498431769</v>
      </c>
    </row>
    <row r="683" spans="1:5" x14ac:dyDescent="0.2">
      <c r="A683">
        <v>4.5412499999999998</v>
      </c>
      <c r="B683">
        <v>19.929409027099599</v>
      </c>
      <c r="D683">
        <v>2674905</v>
      </c>
      <c r="E683">
        <f t="shared" si="10"/>
        <v>134218.98242756317</v>
      </c>
    </row>
    <row r="684" spans="1:5" x14ac:dyDescent="0.2">
      <c r="A684">
        <v>4.5479166666666702</v>
      </c>
      <c r="B684">
        <v>20.094394683837901</v>
      </c>
      <c r="D684">
        <v>2697029</v>
      </c>
      <c r="E684">
        <f t="shared" si="10"/>
        <v>134217.97682560919</v>
      </c>
    </row>
    <row r="685" spans="1:5" x14ac:dyDescent="0.2">
      <c r="A685">
        <v>4.5545833333333396</v>
      </c>
      <c r="B685">
        <v>20.170211791992202</v>
      </c>
      <c r="D685">
        <v>2707224</v>
      </c>
      <c r="E685">
        <f t="shared" si="10"/>
        <v>134218.91787347509</v>
      </c>
    </row>
    <row r="686" spans="1:5" x14ac:dyDescent="0.2">
      <c r="A686">
        <v>4.5612500000000002</v>
      </c>
      <c r="B686">
        <v>20.163059234619201</v>
      </c>
      <c r="D686">
        <v>2706220</v>
      </c>
      <c r="E686">
        <f t="shared" si="10"/>
        <v>134216.73608702808</v>
      </c>
    </row>
    <row r="687" spans="1:5" x14ac:dyDescent="0.2">
      <c r="A687">
        <v>4.5679166666666697</v>
      </c>
      <c r="B687">
        <v>19.963264465332099</v>
      </c>
      <c r="D687">
        <v>2679433</v>
      </c>
      <c r="E687">
        <f t="shared" si="10"/>
        <v>134218.17882807006</v>
      </c>
    </row>
    <row r="688" spans="1:5" x14ac:dyDescent="0.2">
      <c r="A688">
        <v>4.5745833333333401</v>
      </c>
      <c r="B688">
        <v>19.5164680480957</v>
      </c>
      <c r="D688">
        <v>2619477</v>
      </c>
      <c r="E688">
        <f t="shared" si="10"/>
        <v>134218.80401436635</v>
      </c>
    </row>
    <row r="689" spans="1:5" x14ac:dyDescent="0.2">
      <c r="A689">
        <v>4.5812499999999998</v>
      </c>
      <c r="B689">
        <v>19.073486328125</v>
      </c>
      <c r="D689">
        <v>2560005</v>
      </c>
      <c r="E689">
        <f t="shared" si="10"/>
        <v>134217.99014400001</v>
      </c>
    </row>
    <row r="690" spans="1:5" x14ac:dyDescent="0.2">
      <c r="A690">
        <v>4.5879166666666702</v>
      </c>
      <c r="B690">
        <v>18.8641548156738</v>
      </c>
      <c r="D690">
        <v>2531887</v>
      </c>
      <c r="E690">
        <f t="shared" si="10"/>
        <v>134216.82681994914</v>
      </c>
    </row>
    <row r="691" spans="1:5" x14ac:dyDescent="0.2">
      <c r="A691">
        <v>4.5945833333333397</v>
      </c>
      <c r="B691">
        <v>18.887042999267599</v>
      </c>
      <c r="D691">
        <v>2534969</v>
      </c>
      <c r="E691">
        <f t="shared" si="10"/>
        <v>134217.35737554581</v>
      </c>
    </row>
    <row r="692" spans="1:5" x14ac:dyDescent="0.2">
      <c r="A692">
        <v>4.6012500000000003</v>
      </c>
      <c r="B692">
        <v>19.018650054931701</v>
      </c>
      <c r="D692">
        <v>2552641</v>
      </c>
      <c r="E692">
        <f t="shared" si="10"/>
        <v>134217.78057996699</v>
      </c>
    </row>
    <row r="693" spans="1:5" x14ac:dyDescent="0.2">
      <c r="A693">
        <v>4.6079166666666698</v>
      </c>
      <c r="B693">
        <v>19.188404083251999</v>
      </c>
      <c r="D693">
        <v>2575428</v>
      </c>
      <c r="E693">
        <f t="shared" si="10"/>
        <v>134217.93645923279</v>
      </c>
    </row>
    <row r="694" spans="1:5" x14ac:dyDescent="0.2">
      <c r="A694">
        <v>4.6145833333333401</v>
      </c>
      <c r="B694">
        <v>19.3519592285156</v>
      </c>
      <c r="D694">
        <v>2597405</v>
      </c>
      <c r="E694">
        <f t="shared" si="10"/>
        <v>134219.2265562785</v>
      </c>
    </row>
    <row r="695" spans="1:5" x14ac:dyDescent="0.2">
      <c r="A695">
        <v>4.6212499999999999</v>
      </c>
      <c r="B695">
        <v>19.336223602294901</v>
      </c>
      <c r="D695">
        <v>2595248</v>
      </c>
      <c r="E695">
        <f t="shared" si="10"/>
        <v>134216.90053749614</v>
      </c>
    </row>
    <row r="696" spans="1:5" x14ac:dyDescent="0.2">
      <c r="A696">
        <v>4.6279166666666702</v>
      </c>
      <c r="B696">
        <v>19.0424919128418</v>
      </c>
      <c r="D696">
        <v>2555839</v>
      </c>
      <c r="E696">
        <f t="shared" si="10"/>
        <v>134217.67548586451</v>
      </c>
    </row>
    <row r="697" spans="1:5" x14ac:dyDescent="0.2">
      <c r="A697">
        <v>4.6345833333333397</v>
      </c>
      <c r="B697">
        <v>18.6009407043457</v>
      </c>
      <c r="D697">
        <v>2496578</v>
      </c>
      <c r="E697">
        <f t="shared" si="10"/>
        <v>134217.83552144381</v>
      </c>
    </row>
    <row r="698" spans="1:5" x14ac:dyDescent="0.2">
      <c r="A698">
        <v>4.6412500000000003</v>
      </c>
      <c r="B698">
        <v>18.1584358215332</v>
      </c>
      <c r="D698">
        <v>2437168</v>
      </c>
      <c r="E698">
        <f t="shared" si="10"/>
        <v>134216.84686683651</v>
      </c>
    </row>
    <row r="699" spans="1:5" x14ac:dyDescent="0.2">
      <c r="A699">
        <v>4.6479166666666698</v>
      </c>
      <c r="B699">
        <v>17.800331115722699</v>
      </c>
      <c r="D699">
        <v>2389115</v>
      </c>
      <c r="E699">
        <f t="shared" si="10"/>
        <v>134217.44710634847</v>
      </c>
    </row>
    <row r="700" spans="1:5" x14ac:dyDescent="0.2">
      <c r="A700">
        <v>4.6545833333333402</v>
      </c>
      <c r="B700">
        <v>17.553806304931701</v>
      </c>
      <c r="D700">
        <v>2356020</v>
      </c>
      <c r="E700">
        <f t="shared" si="10"/>
        <v>134217.04438758001</v>
      </c>
    </row>
    <row r="701" spans="1:5" x14ac:dyDescent="0.2">
      <c r="A701">
        <v>4.6612499999999999</v>
      </c>
      <c r="B701">
        <v>17.523288726806701</v>
      </c>
      <c r="D701">
        <v>2351962</v>
      </c>
      <c r="E701">
        <f t="shared" si="10"/>
        <v>134219.21173974755</v>
      </c>
    </row>
    <row r="702" spans="1:5" x14ac:dyDescent="0.2">
      <c r="A702">
        <v>4.6679166666666703</v>
      </c>
      <c r="B702">
        <v>17.6734924316406</v>
      </c>
      <c r="D702">
        <v>2372125</v>
      </c>
      <c r="E702">
        <f t="shared" si="10"/>
        <v>134219.36887545887</v>
      </c>
    </row>
    <row r="703" spans="1:5" x14ac:dyDescent="0.2">
      <c r="A703">
        <v>4.6745833333333398</v>
      </c>
      <c r="B703">
        <v>17.854213714599599</v>
      </c>
      <c r="D703">
        <v>2396375</v>
      </c>
      <c r="E703">
        <f t="shared" si="10"/>
        <v>134219.01621130793</v>
      </c>
    </row>
    <row r="704" spans="1:5" x14ac:dyDescent="0.2">
      <c r="A704">
        <v>4.6812500000000004</v>
      </c>
      <c r="B704">
        <v>18.0091857910156</v>
      </c>
      <c r="D704">
        <v>2417172</v>
      </c>
      <c r="E704">
        <f t="shared" si="10"/>
        <v>134218.83854437637</v>
      </c>
    </row>
    <row r="705" spans="1:5" x14ac:dyDescent="0.2">
      <c r="A705">
        <v>4.6879166666666698</v>
      </c>
      <c r="B705">
        <v>18.159389495849599</v>
      </c>
      <c r="D705">
        <v>2437308</v>
      </c>
      <c r="E705">
        <f t="shared" si="10"/>
        <v>134217.50772827779</v>
      </c>
    </row>
    <row r="706" spans="1:5" x14ac:dyDescent="0.2">
      <c r="A706">
        <v>4.6945833333333402</v>
      </c>
      <c r="B706">
        <v>18.3100700378418</v>
      </c>
      <c r="D706">
        <v>2457535</v>
      </c>
      <c r="E706">
        <f t="shared" si="10"/>
        <v>134217.67338524439</v>
      </c>
    </row>
    <row r="707" spans="1:5" x14ac:dyDescent="0.2">
      <c r="A707">
        <v>4.7012499999999999</v>
      </c>
      <c r="B707">
        <v>18.380641937255898</v>
      </c>
      <c r="D707">
        <v>2466977</v>
      </c>
      <c r="E707">
        <f t="shared" ref="E707:E770" si="11">D707/B707</f>
        <v>134216.04144301734</v>
      </c>
    </row>
    <row r="708" spans="1:5" x14ac:dyDescent="0.2">
      <c r="A708">
        <v>4.7079166666666703</v>
      </c>
      <c r="B708">
        <v>18.316268920898501</v>
      </c>
      <c r="D708">
        <v>2458382</v>
      </c>
      <c r="E708">
        <f t="shared" si="11"/>
        <v>134218.49234780751</v>
      </c>
    </row>
    <row r="709" spans="1:5" x14ac:dyDescent="0.2">
      <c r="A709">
        <v>4.7145833333333398</v>
      </c>
      <c r="B709">
        <v>18.2380676269531</v>
      </c>
      <c r="D709">
        <v>2447853</v>
      </c>
      <c r="E709">
        <f t="shared" si="11"/>
        <v>134216.68622296609</v>
      </c>
    </row>
    <row r="710" spans="1:5" x14ac:dyDescent="0.2">
      <c r="A710">
        <v>4.7212500000000004</v>
      </c>
      <c r="B710">
        <v>18.222332000732401</v>
      </c>
      <c r="D710">
        <v>2445767</v>
      </c>
      <c r="E710">
        <f t="shared" si="11"/>
        <v>134218.11214402737</v>
      </c>
    </row>
    <row r="711" spans="1:5" x14ac:dyDescent="0.2">
      <c r="A711">
        <v>4.7279166666666699</v>
      </c>
      <c r="B711">
        <v>18.396377563476602</v>
      </c>
      <c r="D711">
        <v>2469147</v>
      </c>
      <c r="E711">
        <f t="shared" si="11"/>
        <v>134219.19568024855</v>
      </c>
    </row>
    <row r="712" spans="1:5" x14ac:dyDescent="0.2">
      <c r="A712">
        <v>4.7345833333333402</v>
      </c>
      <c r="B712">
        <v>18.7187194824219</v>
      </c>
      <c r="D712">
        <v>2512380</v>
      </c>
      <c r="E712">
        <f t="shared" si="11"/>
        <v>134217.51431016898</v>
      </c>
    </row>
    <row r="713" spans="1:5" x14ac:dyDescent="0.2">
      <c r="A713">
        <v>4.74125</v>
      </c>
      <c r="B713">
        <v>19.090175628662099</v>
      </c>
      <c r="D713">
        <v>2562259</v>
      </c>
      <c r="E713">
        <f t="shared" si="11"/>
        <v>134218.72327633327</v>
      </c>
    </row>
    <row r="714" spans="1:5" x14ac:dyDescent="0.2">
      <c r="A714">
        <v>4.7479166666666703</v>
      </c>
      <c r="B714">
        <v>19.4592475891113</v>
      </c>
      <c r="D714">
        <v>2611750</v>
      </c>
      <c r="E714">
        <f t="shared" si="11"/>
        <v>134216.39187434164</v>
      </c>
    </row>
    <row r="715" spans="1:5" x14ac:dyDescent="0.2">
      <c r="A715">
        <v>4.7545833333333398</v>
      </c>
      <c r="B715">
        <v>19.796848297119201</v>
      </c>
      <c r="D715">
        <v>2657073</v>
      </c>
      <c r="E715">
        <f t="shared" si="11"/>
        <v>134216.97030363424</v>
      </c>
    </row>
    <row r="716" spans="1:5" x14ac:dyDescent="0.2">
      <c r="A716">
        <v>4.7612500000000004</v>
      </c>
      <c r="B716">
        <v>20.087242126464901</v>
      </c>
      <c r="D716">
        <v>2696074</v>
      </c>
      <c r="E716">
        <f t="shared" si="11"/>
        <v>134218.22582841912</v>
      </c>
    </row>
    <row r="717" spans="1:5" x14ac:dyDescent="0.2">
      <c r="A717">
        <v>4.7679166666666699</v>
      </c>
      <c r="B717">
        <v>20.203590393066399</v>
      </c>
      <c r="D717">
        <v>2711686</v>
      </c>
      <c r="E717">
        <f t="shared" si="11"/>
        <v>134218.02497691769</v>
      </c>
    </row>
    <row r="718" spans="1:5" x14ac:dyDescent="0.2">
      <c r="A718">
        <v>4.7745833333333403</v>
      </c>
      <c r="B718">
        <v>20.172119140625</v>
      </c>
      <c r="D718">
        <v>2707437</v>
      </c>
      <c r="E718">
        <f t="shared" si="11"/>
        <v>134216.78610590016</v>
      </c>
    </row>
    <row r="719" spans="1:5" x14ac:dyDescent="0.2">
      <c r="A719">
        <v>4.78125</v>
      </c>
      <c r="B719">
        <v>20.055770874023501</v>
      </c>
      <c r="D719">
        <v>2691865</v>
      </c>
      <c r="E719">
        <f t="shared" si="11"/>
        <v>134218.97452401288</v>
      </c>
    </row>
    <row r="720" spans="1:5" x14ac:dyDescent="0.2">
      <c r="A720">
        <v>4.7879166666666704</v>
      </c>
      <c r="B720">
        <v>19.928932189941399</v>
      </c>
      <c r="D720">
        <v>2674832</v>
      </c>
      <c r="E720">
        <f t="shared" si="11"/>
        <v>134218.53085284974</v>
      </c>
    </row>
    <row r="721" spans="1:5" x14ac:dyDescent="0.2">
      <c r="A721">
        <v>4.7945833333333399</v>
      </c>
      <c r="B721">
        <v>19.715309143066399</v>
      </c>
      <c r="D721">
        <v>2646172</v>
      </c>
      <c r="E721">
        <f t="shared" si="11"/>
        <v>134219.14821612736</v>
      </c>
    </row>
    <row r="722" spans="1:5" x14ac:dyDescent="0.2">
      <c r="A722">
        <v>4.8012499999999996</v>
      </c>
      <c r="B722">
        <v>19.323825836181701</v>
      </c>
      <c r="D722">
        <v>2593622</v>
      </c>
      <c r="E722">
        <f t="shared" si="11"/>
        <v>134218.86649090642</v>
      </c>
    </row>
    <row r="723" spans="1:5" x14ac:dyDescent="0.2">
      <c r="A723">
        <v>4.8079166666666699</v>
      </c>
      <c r="B723">
        <v>18.900871276855501</v>
      </c>
      <c r="D723">
        <v>2536825</v>
      </c>
      <c r="E723">
        <f t="shared" si="11"/>
        <v>134217.35764670244</v>
      </c>
    </row>
    <row r="724" spans="1:5" x14ac:dyDescent="0.2">
      <c r="A724">
        <v>4.8145833333333403</v>
      </c>
      <c r="B724">
        <v>18.607139587402401</v>
      </c>
      <c r="D724">
        <v>2497398</v>
      </c>
      <c r="E724">
        <f t="shared" si="11"/>
        <v>134217.19057188212</v>
      </c>
    </row>
    <row r="725" spans="1:5" x14ac:dyDescent="0.2">
      <c r="A725">
        <v>4.82125</v>
      </c>
      <c r="B725">
        <v>18.542289733886701</v>
      </c>
      <c r="D725">
        <v>2488710</v>
      </c>
      <c r="E725">
        <f t="shared" si="11"/>
        <v>134218.05158463214</v>
      </c>
    </row>
    <row r="726" spans="1:5" x14ac:dyDescent="0.2">
      <c r="A726">
        <v>4.8279166666666704</v>
      </c>
      <c r="B726">
        <v>18.642902374267599</v>
      </c>
      <c r="D726">
        <v>2502211</v>
      </c>
      <c r="E726">
        <f t="shared" si="11"/>
        <v>134217.88891914964</v>
      </c>
    </row>
    <row r="727" spans="1:5" x14ac:dyDescent="0.2">
      <c r="A727">
        <v>4.8345833333333399</v>
      </c>
      <c r="B727">
        <v>18.7525749206543</v>
      </c>
      <c r="D727">
        <v>2516910</v>
      </c>
      <c r="E727">
        <f t="shared" si="11"/>
        <v>134216.76813181781</v>
      </c>
    </row>
    <row r="728" spans="1:5" x14ac:dyDescent="0.2">
      <c r="A728">
        <v>4.8412499999999996</v>
      </c>
      <c r="B728">
        <v>18.970012664794901</v>
      </c>
      <c r="D728">
        <v>2546095</v>
      </c>
      <c r="E728">
        <f t="shared" si="11"/>
        <v>134216.83184877978</v>
      </c>
    </row>
    <row r="729" spans="1:5" x14ac:dyDescent="0.2">
      <c r="A729">
        <v>4.84791666666667</v>
      </c>
      <c r="B729">
        <v>19.249439239501999</v>
      </c>
      <c r="D729">
        <v>2583586</v>
      </c>
      <c r="E729">
        <f t="shared" si="11"/>
        <v>134216.16951304185</v>
      </c>
    </row>
    <row r="730" spans="1:5" x14ac:dyDescent="0.2">
      <c r="A730">
        <v>4.8545833333333404</v>
      </c>
      <c r="B730">
        <v>19.511222839355501</v>
      </c>
      <c r="D730">
        <v>2618739</v>
      </c>
      <c r="E730">
        <f t="shared" si="11"/>
        <v>134217.06171679925</v>
      </c>
    </row>
    <row r="731" spans="1:5" x14ac:dyDescent="0.2">
      <c r="A731">
        <v>4.8612500000000001</v>
      </c>
      <c r="B731">
        <v>19.578456878662099</v>
      </c>
      <c r="D731">
        <v>2627784</v>
      </c>
      <c r="E731">
        <f t="shared" si="11"/>
        <v>134218.13661238711</v>
      </c>
    </row>
    <row r="732" spans="1:5" x14ac:dyDescent="0.2">
      <c r="A732">
        <v>4.8679166666666696</v>
      </c>
      <c r="B732">
        <v>19.439697265625</v>
      </c>
      <c r="D732">
        <v>2609124</v>
      </c>
      <c r="E732">
        <f t="shared" si="11"/>
        <v>134216.28764835166</v>
      </c>
    </row>
    <row r="733" spans="1:5" x14ac:dyDescent="0.2">
      <c r="A733">
        <v>4.8745833333333399</v>
      </c>
      <c r="B733">
        <v>19.274711608886701</v>
      </c>
      <c r="D733">
        <v>2587003</v>
      </c>
      <c r="E733">
        <f t="shared" si="11"/>
        <v>134217.46859274665</v>
      </c>
    </row>
    <row r="734" spans="1:5" x14ac:dyDescent="0.2">
      <c r="A734">
        <v>4.8812499999999996</v>
      </c>
      <c r="B734">
        <v>19.107341766357401</v>
      </c>
      <c r="D734">
        <v>2564530</v>
      </c>
      <c r="E734">
        <f t="shared" si="11"/>
        <v>134216.99529734737</v>
      </c>
    </row>
    <row r="735" spans="1:5" x14ac:dyDescent="0.2">
      <c r="A735">
        <v>4.88791666666667</v>
      </c>
      <c r="B735">
        <v>18.933773040771499</v>
      </c>
      <c r="D735">
        <v>2541240</v>
      </c>
      <c r="E735">
        <f t="shared" si="11"/>
        <v>134217.30547460137</v>
      </c>
    </row>
    <row r="736" spans="1:5" x14ac:dyDescent="0.2">
      <c r="A736">
        <v>4.8945833333333404</v>
      </c>
      <c r="B736">
        <v>18.777370452880898</v>
      </c>
      <c r="D736">
        <v>2520255</v>
      </c>
      <c r="E736">
        <f t="shared" si="11"/>
        <v>134217.67474440663</v>
      </c>
    </row>
    <row r="737" spans="1:5" x14ac:dyDescent="0.2">
      <c r="A737">
        <v>4.9012500000000001</v>
      </c>
      <c r="B737">
        <v>18.7530517578125</v>
      </c>
      <c r="D737">
        <v>2516974</v>
      </c>
      <c r="E737">
        <f t="shared" si="11"/>
        <v>134216.76815622457</v>
      </c>
    </row>
    <row r="738" spans="1:5" x14ac:dyDescent="0.2">
      <c r="A738">
        <v>4.9079166666666696</v>
      </c>
      <c r="B738">
        <v>18.897056579589901</v>
      </c>
      <c r="D738">
        <v>2536298</v>
      </c>
      <c r="E738">
        <f t="shared" si="11"/>
        <v>134216.56379752673</v>
      </c>
    </row>
    <row r="739" spans="1:5" x14ac:dyDescent="0.2">
      <c r="A739">
        <v>4.91458333333334</v>
      </c>
      <c r="B739">
        <v>19.186973571777401</v>
      </c>
      <c r="D739">
        <v>2575245</v>
      </c>
      <c r="E739">
        <f t="shared" si="11"/>
        <v>134218.40554301863</v>
      </c>
    </row>
    <row r="740" spans="1:5" x14ac:dyDescent="0.2">
      <c r="A740">
        <v>4.9212499999999997</v>
      </c>
      <c r="B740">
        <v>19.540309906005898</v>
      </c>
      <c r="D740">
        <v>2622651</v>
      </c>
      <c r="E740">
        <f t="shared" si="11"/>
        <v>134217.47211869468</v>
      </c>
    </row>
    <row r="741" spans="1:5" x14ac:dyDescent="0.2">
      <c r="A741">
        <v>4.9279166666666701</v>
      </c>
      <c r="B741">
        <v>19.850254058837901</v>
      </c>
      <c r="D741">
        <v>2664230</v>
      </c>
      <c r="E741">
        <f t="shared" si="11"/>
        <v>134216.41819308649</v>
      </c>
    </row>
    <row r="742" spans="1:5" x14ac:dyDescent="0.2">
      <c r="A742">
        <v>4.9345833333333404</v>
      </c>
      <c r="B742">
        <v>20.046710968017599</v>
      </c>
      <c r="D742">
        <v>2690607</v>
      </c>
      <c r="E742">
        <f t="shared" si="11"/>
        <v>134216.87998059022</v>
      </c>
    </row>
    <row r="743" spans="1:5" x14ac:dyDescent="0.2">
      <c r="A743">
        <v>4.9412500000000001</v>
      </c>
      <c r="B743">
        <v>20.1001167297363</v>
      </c>
      <c r="D743">
        <v>2697809</v>
      </c>
      <c r="E743">
        <f t="shared" si="11"/>
        <v>134218.57376623273</v>
      </c>
    </row>
    <row r="744" spans="1:5" x14ac:dyDescent="0.2">
      <c r="A744">
        <v>4.9479166666666696</v>
      </c>
      <c r="B744">
        <v>20.001888275146499</v>
      </c>
      <c r="D744">
        <v>2684581</v>
      </c>
      <c r="E744">
        <f t="shared" si="11"/>
        <v>134216.37812744646</v>
      </c>
    </row>
    <row r="745" spans="1:5" x14ac:dyDescent="0.2">
      <c r="A745">
        <v>4.95458333333334</v>
      </c>
      <c r="B745">
        <v>19.7677612304688</v>
      </c>
      <c r="D745">
        <v>2653203</v>
      </c>
      <c r="E745">
        <f t="shared" si="11"/>
        <v>134218.68916094137</v>
      </c>
    </row>
    <row r="746" spans="1:5" x14ac:dyDescent="0.2">
      <c r="A746">
        <v>4.9612499999999997</v>
      </c>
      <c r="B746">
        <v>19.411087036132798</v>
      </c>
      <c r="D746">
        <v>2605336</v>
      </c>
      <c r="E746">
        <f t="shared" si="11"/>
        <v>134218.96440679976</v>
      </c>
    </row>
    <row r="747" spans="1:5" x14ac:dyDescent="0.2">
      <c r="A747">
        <v>4.9679166666666701</v>
      </c>
      <c r="B747">
        <v>19.049167633056701</v>
      </c>
      <c r="D747">
        <v>2556707</v>
      </c>
      <c r="E747">
        <f t="shared" si="11"/>
        <v>134216.20562376987</v>
      </c>
    </row>
    <row r="748" spans="1:5" x14ac:dyDescent="0.2">
      <c r="A748">
        <v>4.9745833333333396</v>
      </c>
      <c r="B748">
        <v>18.705368041992202</v>
      </c>
      <c r="D748">
        <v>2510585</v>
      </c>
      <c r="E748">
        <f t="shared" si="11"/>
        <v>134217.35377587428</v>
      </c>
    </row>
    <row r="749" spans="1:5" x14ac:dyDescent="0.2">
      <c r="A749">
        <v>4.9812500000000002</v>
      </c>
      <c r="B749">
        <v>18.472671508789102</v>
      </c>
      <c r="D749">
        <v>2479353</v>
      </c>
      <c r="E749">
        <f t="shared" si="11"/>
        <v>134217.34906184793</v>
      </c>
    </row>
    <row r="750" spans="1:5" x14ac:dyDescent="0.2">
      <c r="A750">
        <v>4.9879166666666697</v>
      </c>
      <c r="B750">
        <v>18.453598022461001</v>
      </c>
      <c r="D750">
        <v>2476830</v>
      </c>
      <c r="E750">
        <f t="shared" si="11"/>
        <v>134219.35369922433</v>
      </c>
    </row>
    <row r="751" spans="1:5" x14ac:dyDescent="0.2">
      <c r="A751">
        <v>4.99458333333334</v>
      </c>
      <c r="B751">
        <v>18.6200141906738</v>
      </c>
      <c r="D751">
        <v>2499146</v>
      </c>
      <c r="E751">
        <f t="shared" si="11"/>
        <v>134218.26505651893</v>
      </c>
    </row>
    <row r="752" spans="1:5" x14ac:dyDescent="0.2">
      <c r="A752">
        <v>5.0012499999999998</v>
      </c>
      <c r="B752">
        <v>18.9437866210938</v>
      </c>
      <c r="D752">
        <v>2542613</v>
      </c>
      <c r="E752">
        <f t="shared" si="11"/>
        <v>134218.83654289131</v>
      </c>
    </row>
    <row r="753" spans="1:5" x14ac:dyDescent="0.2">
      <c r="A753">
        <v>5.0079166666666701</v>
      </c>
      <c r="B753">
        <v>19.323348999023501</v>
      </c>
      <c r="D753">
        <v>2593505</v>
      </c>
      <c r="E753">
        <f t="shared" si="11"/>
        <v>134216.12372322529</v>
      </c>
    </row>
    <row r="754" spans="1:5" x14ac:dyDescent="0.2">
      <c r="A754">
        <v>5.0145833333333396</v>
      </c>
      <c r="B754">
        <v>19.675254821777401</v>
      </c>
      <c r="D754">
        <v>2640771</v>
      </c>
      <c r="E754">
        <f t="shared" si="11"/>
        <v>134217.88047578846</v>
      </c>
    </row>
    <row r="755" spans="1:5" x14ac:dyDescent="0.2">
      <c r="A755">
        <v>5.0212500000000002</v>
      </c>
      <c r="B755">
        <v>19.899845123291001</v>
      </c>
      <c r="D755">
        <v>2670912</v>
      </c>
      <c r="E755">
        <f t="shared" si="11"/>
        <v>134217.72800000009</v>
      </c>
    </row>
    <row r="756" spans="1:5" x14ac:dyDescent="0.2">
      <c r="A756">
        <v>5.0279166666666697</v>
      </c>
      <c r="B756">
        <v>19.963741302490298</v>
      </c>
      <c r="D756">
        <v>2679468</v>
      </c>
      <c r="E756">
        <f t="shared" si="11"/>
        <v>134216.726183772</v>
      </c>
    </row>
    <row r="757" spans="1:5" x14ac:dyDescent="0.2">
      <c r="A757">
        <v>5.0345833333333401</v>
      </c>
      <c r="B757">
        <v>20.051479339599599</v>
      </c>
      <c r="D757">
        <v>2691252</v>
      </c>
      <c r="E757">
        <f t="shared" si="11"/>
        <v>134217.12954041528</v>
      </c>
    </row>
    <row r="758" spans="1:5" x14ac:dyDescent="0.2">
      <c r="A758">
        <v>5.0412499999999998</v>
      </c>
      <c r="B758">
        <v>20.161628723144599</v>
      </c>
      <c r="D758">
        <v>2706065</v>
      </c>
      <c r="E758">
        <f t="shared" si="11"/>
        <v>134218.57118584696</v>
      </c>
    </row>
    <row r="759" spans="1:5" x14ac:dyDescent="0.2">
      <c r="A759">
        <v>5.0479166666666702</v>
      </c>
      <c r="B759">
        <v>20.1611518859863</v>
      </c>
      <c r="D759">
        <v>2705965</v>
      </c>
      <c r="E759">
        <f t="shared" si="11"/>
        <v>134216.7855935292</v>
      </c>
    </row>
    <row r="760" spans="1:5" x14ac:dyDescent="0.2">
      <c r="A760">
        <v>5.0545833333333396</v>
      </c>
      <c r="B760">
        <v>20.013809204101602</v>
      </c>
      <c r="D760">
        <v>2686217</v>
      </c>
      <c r="E760">
        <f t="shared" si="11"/>
        <v>134218.17768950702</v>
      </c>
    </row>
    <row r="761" spans="1:5" x14ac:dyDescent="0.2">
      <c r="A761">
        <v>5.0612500000000002</v>
      </c>
      <c r="B761">
        <v>19.834995269775401</v>
      </c>
      <c r="D761">
        <v>2662191</v>
      </c>
      <c r="E761">
        <f t="shared" si="11"/>
        <v>134216.87092896114</v>
      </c>
    </row>
    <row r="762" spans="1:5" x14ac:dyDescent="0.2">
      <c r="A762">
        <v>5.0679166666666697</v>
      </c>
      <c r="B762">
        <v>19.750595092773501</v>
      </c>
      <c r="D762">
        <v>2650857</v>
      </c>
      <c r="E762">
        <f t="shared" si="11"/>
        <v>134216.56347812607</v>
      </c>
    </row>
    <row r="763" spans="1:5" x14ac:dyDescent="0.2">
      <c r="A763">
        <v>5.0745833333333401</v>
      </c>
      <c r="B763">
        <v>19.602775573730501</v>
      </c>
      <c r="D763">
        <v>2631012</v>
      </c>
      <c r="E763">
        <f t="shared" si="11"/>
        <v>134216.29963084386</v>
      </c>
    </row>
    <row r="764" spans="1:5" x14ac:dyDescent="0.2">
      <c r="A764">
        <v>5.0812499999999998</v>
      </c>
      <c r="B764">
        <v>19.412517547607401</v>
      </c>
      <c r="D764">
        <v>2605474</v>
      </c>
      <c r="E764">
        <f t="shared" si="11"/>
        <v>134216.18260538936</v>
      </c>
    </row>
    <row r="765" spans="1:5" x14ac:dyDescent="0.2">
      <c r="A765">
        <v>5.0879166666666702</v>
      </c>
      <c r="B765">
        <v>19.325733184814499</v>
      </c>
      <c r="D765">
        <v>2593870</v>
      </c>
      <c r="E765">
        <f t="shared" si="11"/>
        <v>134218.45242270935</v>
      </c>
    </row>
    <row r="766" spans="1:5" x14ac:dyDescent="0.2">
      <c r="A766">
        <v>5.0945833333333397</v>
      </c>
      <c r="B766">
        <v>19.417285919189499</v>
      </c>
      <c r="D766">
        <v>2606154</v>
      </c>
      <c r="E766">
        <f t="shared" si="11"/>
        <v>134218.24300503393</v>
      </c>
    </row>
    <row r="767" spans="1:5" x14ac:dyDescent="0.2">
      <c r="A767">
        <v>5.1012500000000003</v>
      </c>
      <c r="B767">
        <v>19.686222076416001</v>
      </c>
      <c r="D767">
        <v>2642239</v>
      </c>
      <c r="E767">
        <f t="shared" si="11"/>
        <v>134217.67720305207</v>
      </c>
    </row>
    <row r="768" spans="1:5" x14ac:dyDescent="0.2">
      <c r="A768">
        <v>5.1079166666666698</v>
      </c>
      <c r="B768">
        <v>19.952297210693398</v>
      </c>
      <c r="D768">
        <v>2677942</v>
      </c>
      <c r="E768">
        <f t="shared" si="11"/>
        <v>134217.22680457876</v>
      </c>
    </row>
    <row r="769" spans="1:5" x14ac:dyDescent="0.2">
      <c r="A769">
        <v>5.1145833333333401</v>
      </c>
      <c r="B769">
        <v>20.2183723449707</v>
      </c>
      <c r="D769">
        <v>2713647</v>
      </c>
      <c r="E769">
        <f t="shared" si="11"/>
        <v>134216.88718058539</v>
      </c>
    </row>
    <row r="770" spans="1:5" x14ac:dyDescent="0.2">
      <c r="A770">
        <v>5.1212499999999999</v>
      </c>
      <c r="B770">
        <v>20.382404327392599</v>
      </c>
      <c r="D770">
        <v>2735709</v>
      </c>
      <c r="E770">
        <f t="shared" si="11"/>
        <v>134219.15079583562</v>
      </c>
    </row>
    <row r="771" spans="1:5" x14ac:dyDescent="0.2">
      <c r="A771">
        <v>5.1279166666666702</v>
      </c>
      <c r="B771">
        <v>20.485401153564499</v>
      </c>
      <c r="D771">
        <v>2749510</v>
      </c>
      <c r="E771">
        <f t="shared" ref="E771:E834" si="12">D771/B771</f>
        <v>134218.02089150593</v>
      </c>
    </row>
    <row r="772" spans="1:5" x14ac:dyDescent="0.2">
      <c r="A772">
        <v>5.1345833333333397</v>
      </c>
      <c r="B772">
        <v>20.5001831054688</v>
      </c>
      <c r="D772">
        <v>2751482</v>
      </c>
      <c r="E772">
        <f t="shared" si="12"/>
        <v>134217.43531968707</v>
      </c>
    </row>
    <row r="773" spans="1:5" x14ac:dyDescent="0.2">
      <c r="A773">
        <v>5.1412500000000003</v>
      </c>
      <c r="B773">
        <v>20.32470703125</v>
      </c>
      <c r="D773">
        <v>2727952</v>
      </c>
      <c r="E773">
        <f t="shared" si="12"/>
        <v>134218.51521921923</v>
      </c>
    </row>
    <row r="774" spans="1:5" x14ac:dyDescent="0.2">
      <c r="A774">
        <v>5.1479166666666698</v>
      </c>
      <c r="B774">
        <v>20.054817199707099</v>
      </c>
      <c r="D774">
        <v>2691691</v>
      </c>
      <c r="E774">
        <f t="shared" si="12"/>
        <v>134216.68087003616</v>
      </c>
    </row>
    <row r="775" spans="1:5" x14ac:dyDescent="0.2">
      <c r="A775">
        <v>5.1545833333333402</v>
      </c>
      <c r="B775">
        <v>19.846916198730501</v>
      </c>
      <c r="D775">
        <v>2663776</v>
      </c>
      <c r="E775">
        <f t="shared" si="12"/>
        <v>134216.11565883405</v>
      </c>
    </row>
    <row r="776" spans="1:5" x14ac:dyDescent="0.2">
      <c r="A776">
        <v>5.1612499999999999</v>
      </c>
      <c r="B776">
        <v>19.83642578125</v>
      </c>
      <c r="D776">
        <v>2662389</v>
      </c>
      <c r="E776">
        <f t="shared" si="12"/>
        <v>134217.17346461539</v>
      </c>
    </row>
    <row r="777" spans="1:5" x14ac:dyDescent="0.2">
      <c r="A777">
        <v>5.1679166666666703</v>
      </c>
      <c r="B777">
        <v>19.860744476318398</v>
      </c>
      <c r="D777">
        <v>2665667</v>
      </c>
      <c r="E777">
        <f t="shared" si="12"/>
        <v>134217.8790517392</v>
      </c>
    </row>
    <row r="778" spans="1:5" x14ac:dyDescent="0.2">
      <c r="A778">
        <v>5.1745833333333398</v>
      </c>
      <c r="B778">
        <v>19.877433776855501</v>
      </c>
      <c r="D778">
        <v>2667899</v>
      </c>
      <c r="E778">
        <f t="shared" si="12"/>
        <v>134217.47645847505</v>
      </c>
    </row>
    <row r="779" spans="1:5" x14ac:dyDescent="0.2">
      <c r="A779">
        <v>5.1812500000000004</v>
      </c>
      <c r="B779">
        <v>19.957542419433601</v>
      </c>
      <c r="D779">
        <v>2678674</v>
      </c>
      <c r="E779">
        <f t="shared" si="12"/>
        <v>134218.62991465567</v>
      </c>
    </row>
    <row r="780" spans="1:5" x14ac:dyDescent="0.2">
      <c r="A780">
        <v>5.1879166666666698</v>
      </c>
      <c r="B780">
        <v>20.1759338378906</v>
      </c>
      <c r="D780">
        <v>2707962</v>
      </c>
      <c r="E780">
        <f t="shared" si="12"/>
        <v>134217.43061599563</v>
      </c>
    </row>
    <row r="781" spans="1:5" x14ac:dyDescent="0.2">
      <c r="A781">
        <v>5.1945833333333402</v>
      </c>
      <c r="B781">
        <v>20.463466644287099</v>
      </c>
      <c r="D781">
        <v>2746552</v>
      </c>
      <c r="E781">
        <f t="shared" si="12"/>
        <v>134217.33705939655</v>
      </c>
    </row>
    <row r="782" spans="1:5" x14ac:dyDescent="0.2">
      <c r="A782">
        <v>5.2012499999999999</v>
      </c>
      <c r="B782">
        <v>20.727157592773501</v>
      </c>
      <c r="D782">
        <v>2781945</v>
      </c>
      <c r="E782">
        <f t="shared" si="12"/>
        <v>134217.39027882539</v>
      </c>
    </row>
    <row r="783" spans="1:5" x14ac:dyDescent="0.2">
      <c r="A783">
        <v>5.2079166666666703</v>
      </c>
      <c r="B783">
        <v>21.0032463073731</v>
      </c>
      <c r="D783">
        <v>2818995</v>
      </c>
      <c r="E783">
        <f t="shared" si="12"/>
        <v>134217.10904806195</v>
      </c>
    </row>
    <row r="784" spans="1:5" x14ac:dyDescent="0.2">
      <c r="A784">
        <v>5.2145833333333398</v>
      </c>
      <c r="B784">
        <v>21.2903022766113</v>
      </c>
      <c r="D784">
        <v>2857536</v>
      </c>
      <c r="E784">
        <f t="shared" si="12"/>
        <v>134217.72800000018</v>
      </c>
    </row>
    <row r="785" spans="1:5" x14ac:dyDescent="0.2">
      <c r="A785">
        <v>5.2212500000000004</v>
      </c>
      <c r="B785">
        <v>21.527290344238299</v>
      </c>
      <c r="D785">
        <v>2889319</v>
      </c>
      <c r="E785">
        <f t="shared" si="12"/>
        <v>134216.5666833827</v>
      </c>
    </row>
    <row r="786" spans="1:5" x14ac:dyDescent="0.2">
      <c r="A786">
        <v>5.2279166666666699</v>
      </c>
      <c r="B786">
        <v>21.611213684082099</v>
      </c>
      <c r="D786">
        <v>2900596</v>
      </c>
      <c r="E786">
        <f t="shared" si="12"/>
        <v>134217.17273271218</v>
      </c>
    </row>
    <row r="787" spans="1:5" x14ac:dyDescent="0.2">
      <c r="A787">
        <v>5.2345833333333402</v>
      </c>
      <c r="B787">
        <v>21.4347839355469</v>
      </c>
      <c r="D787">
        <v>2876921</v>
      </c>
      <c r="E787">
        <f t="shared" si="12"/>
        <v>134217.40142801194</v>
      </c>
    </row>
    <row r="788" spans="1:5" x14ac:dyDescent="0.2">
      <c r="A788">
        <v>5.24125</v>
      </c>
      <c r="B788">
        <v>21.008491516113299</v>
      </c>
      <c r="D788">
        <v>2819720</v>
      </c>
      <c r="E788">
        <f t="shared" si="12"/>
        <v>134218.10879840198</v>
      </c>
    </row>
    <row r="789" spans="1:5" x14ac:dyDescent="0.2">
      <c r="A789">
        <v>5.2479166666666703</v>
      </c>
      <c r="B789">
        <v>20.421981811523501</v>
      </c>
      <c r="D789">
        <v>2740989</v>
      </c>
      <c r="E789">
        <f t="shared" si="12"/>
        <v>134217.58109946721</v>
      </c>
    </row>
    <row r="790" spans="1:5" x14ac:dyDescent="0.2">
      <c r="A790">
        <v>5.2545833333333398</v>
      </c>
      <c r="B790">
        <v>19.8249816894531</v>
      </c>
      <c r="D790">
        <v>2660854</v>
      </c>
      <c r="E790">
        <f t="shared" si="12"/>
        <v>134217.22358591511</v>
      </c>
    </row>
    <row r="791" spans="1:5" x14ac:dyDescent="0.2">
      <c r="A791">
        <v>5.2612500000000004</v>
      </c>
      <c r="B791">
        <v>19.356250762939499</v>
      </c>
      <c r="D791">
        <v>2597978</v>
      </c>
      <c r="E791">
        <f t="shared" si="12"/>
        <v>134219.07123533581</v>
      </c>
    </row>
    <row r="792" spans="1:5" x14ac:dyDescent="0.2">
      <c r="A792">
        <v>5.2679166666666699</v>
      </c>
      <c r="B792">
        <v>18.9895629882813</v>
      </c>
      <c r="D792">
        <v>2548721</v>
      </c>
      <c r="E792">
        <f t="shared" si="12"/>
        <v>134216.93809240623</v>
      </c>
    </row>
    <row r="793" spans="1:5" x14ac:dyDescent="0.2">
      <c r="A793">
        <v>5.2745833333333403</v>
      </c>
      <c r="B793">
        <v>18.734455108642599</v>
      </c>
      <c r="D793">
        <v>2514515</v>
      </c>
      <c r="E793">
        <f t="shared" si="12"/>
        <v>134218.74217414527</v>
      </c>
    </row>
    <row r="794" spans="1:5" x14ac:dyDescent="0.2">
      <c r="A794">
        <v>5.28125</v>
      </c>
      <c r="B794">
        <v>18.667221069336001</v>
      </c>
      <c r="D794">
        <v>2505454</v>
      </c>
      <c r="E794">
        <f t="shared" si="12"/>
        <v>134216.76374292382</v>
      </c>
    </row>
    <row r="795" spans="1:5" x14ac:dyDescent="0.2">
      <c r="A795">
        <v>5.2879166666666704</v>
      </c>
      <c r="B795">
        <v>18.824577331543001</v>
      </c>
      <c r="D795">
        <v>2526609</v>
      </c>
      <c r="E795">
        <f t="shared" si="12"/>
        <v>134218.63107472492</v>
      </c>
    </row>
    <row r="796" spans="1:5" x14ac:dyDescent="0.2">
      <c r="A796">
        <v>5.2945833333333399</v>
      </c>
      <c r="B796">
        <v>19.206047058105501</v>
      </c>
      <c r="D796">
        <v>2577821</v>
      </c>
      <c r="E796">
        <f t="shared" si="12"/>
        <v>134219.23794110908</v>
      </c>
    </row>
    <row r="797" spans="1:5" x14ac:dyDescent="0.2">
      <c r="A797">
        <v>5.3012499999999996</v>
      </c>
      <c r="B797">
        <v>19.6342468261719</v>
      </c>
      <c r="D797">
        <v>2635286</v>
      </c>
      <c r="E797">
        <f t="shared" si="12"/>
        <v>134218.84849115973</v>
      </c>
    </row>
    <row r="798" spans="1:5" x14ac:dyDescent="0.2">
      <c r="A798">
        <v>5.3079166666666699</v>
      </c>
      <c r="B798">
        <v>20.058631896972699</v>
      </c>
      <c r="D798">
        <v>2692240</v>
      </c>
      <c r="E798">
        <f t="shared" si="12"/>
        <v>134218.52566157913</v>
      </c>
    </row>
    <row r="799" spans="1:5" x14ac:dyDescent="0.2">
      <c r="A799">
        <v>5.3145833333333403</v>
      </c>
      <c r="B799">
        <v>20.422458648681701</v>
      </c>
      <c r="D799">
        <v>2741053</v>
      </c>
      <c r="E799">
        <f t="shared" si="12"/>
        <v>134217.58110289718</v>
      </c>
    </row>
    <row r="800" spans="1:5" x14ac:dyDescent="0.2">
      <c r="A800">
        <v>5.32125</v>
      </c>
      <c r="B800">
        <v>20.6761360168457</v>
      </c>
      <c r="D800">
        <v>2775100</v>
      </c>
      <c r="E800">
        <f t="shared" si="12"/>
        <v>134217.53454025509</v>
      </c>
    </row>
    <row r="801" spans="1:5" x14ac:dyDescent="0.2">
      <c r="A801">
        <v>5.3279166666666704</v>
      </c>
      <c r="B801">
        <v>20.7371711730957</v>
      </c>
      <c r="D801">
        <v>2783308</v>
      </c>
      <c r="E801">
        <f t="shared" si="12"/>
        <v>134218.30667102028</v>
      </c>
    </row>
    <row r="802" spans="1:5" x14ac:dyDescent="0.2">
      <c r="A802">
        <v>5.3345833333333399</v>
      </c>
      <c r="B802">
        <v>20.5192565917969</v>
      </c>
      <c r="D802">
        <v>2754054</v>
      </c>
      <c r="E802">
        <f t="shared" si="12"/>
        <v>134218.02040825415</v>
      </c>
    </row>
    <row r="803" spans="1:5" x14ac:dyDescent="0.2">
      <c r="A803">
        <v>5.3412499999999996</v>
      </c>
      <c r="B803">
        <v>20.1640129089356</v>
      </c>
      <c r="D803">
        <v>2706360</v>
      </c>
      <c r="E803">
        <f t="shared" si="12"/>
        <v>134217.33125357638</v>
      </c>
    </row>
    <row r="804" spans="1:5" x14ac:dyDescent="0.2">
      <c r="A804">
        <v>5.34791666666667</v>
      </c>
      <c r="B804">
        <v>19.856452941894599</v>
      </c>
      <c r="D804">
        <v>2665075</v>
      </c>
      <c r="E804">
        <f t="shared" si="12"/>
        <v>134217.07330099374</v>
      </c>
    </row>
    <row r="805" spans="1:5" x14ac:dyDescent="0.2">
      <c r="A805">
        <v>5.3545833333333404</v>
      </c>
      <c r="B805">
        <v>19.7372436523438</v>
      </c>
      <c r="D805">
        <v>2649083</v>
      </c>
      <c r="E805">
        <f t="shared" si="12"/>
        <v>134217.4746718203</v>
      </c>
    </row>
    <row r="806" spans="1:5" x14ac:dyDescent="0.2">
      <c r="A806">
        <v>5.3612500000000001</v>
      </c>
      <c r="B806">
        <v>19.740104675293001</v>
      </c>
      <c r="D806">
        <v>2649486</v>
      </c>
      <c r="E806">
        <f t="shared" si="12"/>
        <v>134218.43721609717</v>
      </c>
    </row>
    <row r="807" spans="1:5" x14ac:dyDescent="0.2">
      <c r="A807">
        <v>5.3679166666666696</v>
      </c>
      <c r="B807">
        <v>19.8130607604981</v>
      </c>
      <c r="D807">
        <v>2659271</v>
      </c>
      <c r="E807">
        <f t="shared" si="12"/>
        <v>134218.08130230283</v>
      </c>
    </row>
    <row r="808" spans="1:5" x14ac:dyDescent="0.2">
      <c r="A808">
        <v>5.3745833333333399</v>
      </c>
      <c r="B808">
        <v>19.921779632568398</v>
      </c>
      <c r="D808">
        <v>2673831</v>
      </c>
      <c r="E808">
        <f t="shared" si="12"/>
        <v>134216.47309203161</v>
      </c>
    </row>
    <row r="809" spans="1:5" x14ac:dyDescent="0.2">
      <c r="A809">
        <v>5.3812499999999996</v>
      </c>
      <c r="B809">
        <v>20.08056640625</v>
      </c>
      <c r="D809">
        <v>2695173</v>
      </c>
      <c r="E809">
        <f t="shared" si="12"/>
        <v>134217.9769969605</v>
      </c>
    </row>
    <row r="810" spans="1:5" x14ac:dyDescent="0.2">
      <c r="A810">
        <v>5.38791666666667</v>
      </c>
      <c r="B810">
        <v>20.230293273925799</v>
      </c>
      <c r="D810">
        <v>2715277</v>
      </c>
      <c r="E810">
        <f t="shared" si="12"/>
        <v>134218.3706006693</v>
      </c>
    </row>
    <row r="811" spans="1:5" x14ac:dyDescent="0.2">
      <c r="A811">
        <v>5.3945833333333404</v>
      </c>
      <c r="B811">
        <v>20.316123962402401</v>
      </c>
      <c r="D811">
        <v>2726776</v>
      </c>
      <c r="E811">
        <f t="shared" si="12"/>
        <v>134217.33422409953</v>
      </c>
    </row>
    <row r="812" spans="1:5" x14ac:dyDescent="0.2">
      <c r="A812">
        <v>5.4012500000000001</v>
      </c>
      <c r="B812">
        <v>20.419597625732401</v>
      </c>
      <c r="D812">
        <v>2740653</v>
      </c>
      <c r="E812">
        <f t="shared" si="12"/>
        <v>134216.79752133213</v>
      </c>
    </row>
    <row r="813" spans="1:5" x14ac:dyDescent="0.2">
      <c r="A813">
        <v>5.4079166666666696</v>
      </c>
      <c r="B813">
        <v>20.5731391906738</v>
      </c>
      <c r="D813">
        <v>2761265</v>
      </c>
      <c r="E813">
        <f t="shared" si="12"/>
        <v>134216.99889396242</v>
      </c>
    </row>
    <row r="814" spans="1:5" x14ac:dyDescent="0.2">
      <c r="A814">
        <v>5.41458333333334</v>
      </c>
      <c r="B814">
        <v>20.857334136962901</v>
      </c>
      <c r="D814">
        <v>2799447</v>
      </c>
      <c r="E814">
        <f t="shared" si="12"/>
        <v>134218.83072961288</v>
      </c>
    </row>
    <row r="815" spans="1:5" x14ac:dyDescent="0.2">
      <c r="A815">
        <v>5.4212499999999997</v>
      </c>
      <c r="B815">
        <v>21.169662475586001</v>
      </c>
      <c r="D815">
        <v>2841373</v>
      </c>
      <c r="E815">
        <f t="shared" si="12"/>
        <v>134219.0978848541</v>
      </c>
    </row>
    <row r="816" spans="1:5" x14ac:dyDescent="0.2">
      <c r="A816">
        <v>5.4279166666666701</v>
      </c>
      <c r="B816">
        <v>21.470546722412099</v>
      </c>
      <c r="D816">
        <v>2881701</v>
      </c>
      <c r="E816">
        <f t="shared" si="12"/>
        <v>134216.47046332207</v>
      </c>
    </row>
    <row r="817" spans="1:5" x14ac:dyDescent="0.2">
      <c r="A817">
        <v>5.4345833333333404</v>
      </c>
      <c r="B817">
        <v>21.6412544250488</v>
      </c>
      <c r="D817">
        <v>2904642</v>
      </c>
      <c r="E817">
        <f t="shared" si="12"/>
        <v>134217.82041608478</v>
      </c>
    </row>
    <row r="818" spans="1:5" x14ac:dyDescent="0.2">
      <c r="A818">
        <v>5.4412500000000001</v>
      </c>
      <c r="B818">
        <v>21.6021537780762</v>
      </c>
      <c r="D818">
        <v>2899362</v>
      </c>
      <c r="E818">
        <f t="shared" si="12"/>
        <v>134216.33924958593</v>
      </c>
    </row>
    <row r="819" spans="1:5" x14ac:dyDescent="0.2">
      <c r="A819">
        <v>5.4479166666666696</v>
      </c>
      <c r="B819">
        <v>21.412849426269599</v>
      </c>
      <c r="D819">
        <v>2874010</v>
      </c>
      <c r="E819">
        <f t="shared" si="12"/>
        <v>134218.94222420125</v>
      </c>
    </row>
    <row r="820" spans="1:5" x14ac:dyDescent="0.2">
      <c r="A820">
        <v>5.45458333333334</v>
      </c>
      <c r="B820">
        <v>21.067142486572301</v>
      </c>
      <c r="D820">
        <v>2827611</v>
      </c>
      <c r="E820">
        <f t="shared" si="12"/>
        <v>134219.00961662229</v>
      </c>
    </row>
    <row r="821" spans="1:5" x14ac:dyDescent="0.2">
      <c r="A821">
        <v>5.4612499999999997</v>
      </c>
      <c r="B821">
        <v>20.714282989501999</v>
      </c>
      <c r="D821">
        <v>2780247</v>
      </c>
      <c r="E821">
        <f t="shared" si="12"/>
        <v>134218.83834497334</v>
      </c>
    </row>
    <row r="822" spans="1:5" x14ac:dyDescent="0.2">
      <c r="A822">
        <v>5.4679166666666701</v>
      </c>
      <c r="B822">
        <v>20.361900329589901</v>
      </c>
      <c r="D822">
        <v>2732946</v>
      </c>
      <c r="E822">
        <f t="shared" si="12"/>
        <v>134218.61200393387</v>
      </c>
    </row>
    <row r="823" spans="1:5" x14ac:dyDescent="0.2">
      <c r="A823">
        <v>5.4745833333333396</v>
      </c>
      <c r="B823">
        <v>20.205497741699201</v>
      </c>
      <c r="D823">
        <v>2711958</v>
      </c>
      <c r="E823">
        <f t="shared" si="12"/>
        <v>134218.81681257387</v>
      </c>
    </row>
    <row r="824" spans="1:5" x14ac:dyDescent="0.2">
      <c r="A824">
        <v>5.4812500000000002</v>
      </c>
      <c r="B824">
        <v>20.260334014892599</v>
      </c>
      <c r="D824">
        <v>2719326</v>
      </c>
      <c r="E824">
        <f t="shared" si="12"/>
        <v>134219.20872583479</v>
      </c>
    </row>
    <row r="825" spans="1:5" x14ac:dyDescent="0.2">
      <c r="A825">
        <v>5.4879166666666697</v>
      </c>
      <c r="B825">
        <v>20.458698272705099</v>
      </c>
      <c r="D825">
        <v>2745896</v>
      </c>
      <c r="E825">
        <f t="shared" si="12"/>
        <v>134216.55490483611</v>
      </c>
    </row>
    <row r="826" spans="1:5" x14ac:dyDescent="0.2">
      <c r="A826">
        <v>5.49458333333334</v>
      </c>
      <c r="B826">
        <v>20.7481384277344</v>
      </c>
      <c r="D826">
        <v>2784775</v>
      </c>
      <c r="E826">
        <f t="shared" si="12"/>
        <v>134218.06537966523</v>
      </c>
    </row>
    <row r="827" spans="1:5" x14ac:dyDescent="0.2">
      <c r="A827">
        <v>5.5012499999999998</v>
      </c>
      <c r="B827">
        <v>21.029472351074201</v>
      </c>
      <c r="D827">
        <v>2822520</v>
      </c>
      <c r="E827">
        <f t="shared" si="12"/>
        <v>134217.3475815157</v>
      </c>
    </row>
    <row r="828" spans="1:5" x14ac:dyDescent="0.2">
      <c r="A828">
        <v>5.5079166666666701</v>
      </c>
      <c r="B828">
        <v>21.231174468994201</v>
      </c>
      <c r="D828">
        <v>2849569</v>
      </c>
      <c r="E828">
        <f t="shared" si="12"/>
        <v>134216.26788294179</v>
      </c>
    </row>
    <row r="829" spans="1:5" x14ac:dyDescent="0.2">
      <c r="A829">
        <v>5.5145833333333396</v>
      </c>
      <c r="B829">
        <v>21.236896514892599</v>
      </c>
      <c r="D829">
        <v>2850368</v>
      </c>
      <c r="E829">
        <f t="shared" si="12"/>
        <v>134217.72799999986</v>
      </c>
    </row>
    <row r="830" spans="1:5" x14ac:dyDescent="0.2">
      <c r="A830">
        <v>5.5212500000000002</v>
      </c>
      <c r="B830">
        <v>21.109580993652401</v>
      </c>
      <c r="D830">
        <v>2833282</v>
      </c>
      <c r="E830">
        <f t="shared" si="12"/>
        <v>134217.8227437087</v>
      </c>
    </row>
    <row r="831" spans="1:5" x14ac:dyDescent="0.2">
      <c r="A831">
        <v>5.5279166666666697</v>
      </c>
      <c r="B831">
        <v>20.983219146728501</v>
      </c>
      <c r="D831">
        <v>2816333</v>
      </c>
      <c r="E831">
        <f t="shared" si="12"/>
        <v>134218.34754268843</v>
      </c>
    </row>
    <row r="832" spans="1:5" x14ac:dyDescent="0.2">
      <c r="A832">
        <v>5.5345833333333401</v>
      </c>
      <c r="B832">
        <v>20.907878875732401</v>
      </c>
      <c r="D832">
        <v>2806179</v>
      </c>
      <c r="E832">
        <f t="shared" si="12"/>
        <v>134216.34096307628</v>
      </c>
    </row>
    <row r="833" spans="1:5" x14ac:dyDescent="0.2">
      <c r="A833">
        <v>5.5412499999999998</v>
      </c>
      <c r="B833">
        <v>20.8473205566406</v>
      </c>
      <c r="D833">
        <v>2798085</v>
      </c>
      <c r="E833">
        <f t="shared" si="12"/>
        <v>134217.96783897546</v>
      </c>
    </row>
    <row r="834" spans="1:5" x14ac:dyDescent="0.2">
      <c r="A834">
        <v>5.5479166666666702</v>
      </c>
      <c r="B834">
        <v>20.879268646240298</v>
      </c>
      <c r="D834">
        <v>2802343</v>
      </c>
      <c r="E834">
        <f t="shared" si="12"/>
        <v>134216.53064005257</v>
      </c>
    </row>
    <row r="835" spans="1:5" x14ac:dyDescent="0.2">
      <c r="A835">
        <v>5.5545833333333396</v>
      </c>
      <c r="B835">
        <v>21.044254302978501</v>
      </c>
      <c r="D835">
        <v>2824484</v>
      </c>
      <c r="E835">
        <f t="shared" ref="E835:E898" si="13">D835/B835</f>
        <v>134216.39747055501</v>
      </c>
    </row>
    <row r="836" spans="1:5" x14ac:dyDescent="0.2">
      <c r="A836">
        <v>5.5612500000000002</v>
      </c>
      <c r="B836">
        <v>21.270751953125</v>
      </c>
      <c r="D836">
        <v>2854926</v>
      </c>
      <c r="E836">
        <f t="shared" si="13"/>
        <v>134218.38618077475</v>
      </c>
    </row>
    <row r="837" spans="1:5" x14ac:dyDescent="0.2">
      <c r="A837">
        <v>5.5679166666666697</v>
      </c>
      <c r="B837">
        <v>21.445274353027401</v>
      </c>
      <c r="D837">
        <v>2878344</v>
      </c>
      <c r="E837">
        <f t="shared" si="13"/>
        <v>134218.10104255757</v>
      </c>
    </row>
    <row r="838" spans="1:5" x14ac:dyDescent="0.2">
      <c r="A838">
        <v>5.5745833333333401</v>
      </c>
      <c r="B838">
        <v>21.5678215026856</v>
      </c>
      <c r="D838">
        <v>2894752</v>
      </c>
      <c r="E838">
        <f t="shared" si="13"/>
        <v>134216.24430819537</v>
      </c>
    </row>
    <row r="839" spans="1:5" x14ac:dyDescent="0.2">
      <c r="A839">
        <v>5.5812499999999998</v>
      </c>
      <c r="B839">
        <v>21.693229675293001</v>
      </c>
      <c r="D839">
        <v>2911604</v>
      </c>
      <c r="E839">
        <f t="shared" si="13"/>
        <v>134217.17483202161</v>
      </c>
    </row>
    <row r="840" spans="1:5" x14ac:dyDescent="0.2">
      <c r="A840">
        <v>5.5879166666666702</v>
      </c>
      <c r="B840">
        <v>21.886825561523501</v>
      </c>
      <c r="D840">
        <v>2937585</v>
      </c>
      <c r="E840">
        <f t="shared" si="13"/>
        <v>134217.04265620877</v>
      </c>
    </row>
    <row r="841" spans="1:5" x14ac:dyDescent="0.2">
      <c r="A841">
        <v>5.5945833333333397</v>
      </c>
      <c r="B841">
        <v>22.119522094726602</v>
      </c>
      <c r="D841">
        <v>2968850</v>
      </c>
      <c r="E841">
        <f t="shared" si="13"/>
        <v>134218.54176079997</v>
      </c>
    </row>
    <row r="842" spans="1:5" x14ac:dyDescent="0.2">
      <c r="A842">
        <v>5.6012500000000003</v>
      </c>
      <c r="B842">
        <v>22.375583648681701</v>
      </c>
      <c r="D842">
        <v>3003224</v>
      </c>
      <c r="E842">
        <f t="shared" si="13"/>
        <v>134218.80059771941</v>
      </c>
    </row>
    <row r="843" spans="1:5" x14ac:dyDescent="0.2">
      <c r="A843">
        <v>5.6079166666666698</v>
      </c>
      <c r="B843">
        <v>22.516727447509801</v>
      </c>
      <c r="D843">
        <v>3022159</v>
      </c>
      <c r="E843">
        <f t="shared" si="13"/>
        <v>134218.39417140657</v>
      </c>
    </row>
    <row r="844" spans="1:5" x14ac:dyDescent="0.2">
      <c r="A844">
        <v>5.6145833333333401</v>
      </c>
      <c r="B844">
        <v>22.545814514160199</v>
      </c>
      <c r="D844">
        <v>3026057</v>
      </c>
      <c r="E844">
        <f t="shared" si="13"/>
        <v>134218.12718717457</v>
      </c>
    </row>
    <row r="845" spans="1:5" x14ac:dyDescent="0.2">
      <c r="A845">
        <v>5.6212499999999999</v>
      </c>
      <c r="B845">
        <v>22.5715637207031</v>
      </c>
      <c r="D845">
        <v>3029490</v>
      </c>
      <c r="E845">
        <f t="shared" si="13"/>
        <v>134217.10775054942</v>
      </c>
    </row>
    <row r="846" spans="1:5" x14ac:dyDescent="0.2">
      <c r="A846">
        <v>5.6279166666666702</v>
      </c>
      <c r="B846">
        <v>22.591114044189499</v>
      </c>
      <c r="D846">
        <v>3032110</v>
      </c>
      <c r="E846">
        <f t="shared" si="13"/>
        <v>134216.93122654426</v>
      </c>
    </row>
    <row r="847" spans="1:5" x14ac:dyDescent="0.2">
      <c r="A847">
        <v>5.6345833333333397</v>
      </c>
      <c r="B847">
        <v>22.578239440918001</v>
      </c>
      <c r="D847">
        <v>3030382</v>
      </c>
      <c r="E847">
        <f t="shared" si="13"/>
        <v>134216.93077220678</v>
      </c>
    </row>
    <row r="848" spans="1:5" x14ac:dyDescent="0.2">
      <c r="A848">
        <v>5.6412500000000003</v>
      </c>
      <c r="B848">
        <v>22.5529670715332</v>
      </c>
      <c r="D848">
        <v>3027024</v>
      </c>
      <c r="E848">
        <f t="shared" si="13"/>
        <v>134218.43744102164</v>
      </c>
    </row>
    <row r="849" spans="1:5" x14ac:dyDescent="0.2">
      <c r="A849">
        <v>5.6479166666666698</v>
      </c>
      <c r="B849">
        <v>22.695064544677798</v>
      </c>
      <c r="D849">
        <v>3046104</v>
      </c>
      <c r="E849">
        <f t="shared" si="13"/>
        <v>134218.78549864443</v>
      </c>
    </row>
    <row r="850" spans="1:5" x14ac:dyDescent="0.2">
      <c r="A850">
        <v>5.6545833333333402</v>
      </c>
      <c r="B850">
        <v>22.9454040527344</v>
      </c>
      <c r="D850">
        <v>3079673</v>
      </c>
      <c r="E850">
        <f t="shared" si="13"/>
        <v>134217.42292801314</v>
      </c>
    </row>
    <row r="851" spans="1:5" x14ac:dyDescent="0.2">
      <c r="A851">
        <v>5.6612499999999999</v>
      </c>
      <c r="B851">
        <v>23.115158081054702</v>
      </c>
      <c r="D851">
        <v>3102484</v>
      </c>
      <c r="E851">
        <f t="shared" si="13"/>
        <v>134218.59323310497</v>
      </c>
    </row>
    <row r="852" spans="1:5" x14ac:dyDescent="0.2">
      <c r="A852">
        <v>5.6679166666666703</v>
      </c>
      <c r="B852">
        <v>23.123264312744201</v>
      </c>
      <c r="D852">
        <v>3103554</v>
      </c>
      <c r="E852">
        <f t="shared" si="13"/>
        <v>134217.81449297801</v>
      </c>
    </row>
    <row r="853" spans="1:5" x14ac:dyDescent="0.2">
      <c r="A853">
        <v>5.6745833333333398</v>
      </c>
      <c r="B853">
        <v>23.053169250488299</v>
      </c>
      <c r="D853">
        <v>3094112</v>
      </c>
      <c r="E853">
        <f t="shared" si="13"/>
        <v>134216.33990452148</v>
      </c>
    </row>
    <row r="854" spans="1:5" x14ac:dyDescent="0.2">
      <c r="A854">
        <v>5.6812500000000004</v>
      </c>
      <c r="B854">
        <v>23.007392883300799</v>
      </c>
      <c r="D854">
        <v>3087973</v>
      </c>
      <c r="E854">
        <f t="shared" si="13"/>
        <v>134216.5544641657</v>
      </c>
    </row>
    <row r="855" spans="1:5" x14ac:dyDescent="0.2">
      <c r="A855">
        <v>5.6879166666666698</v>
      </c>
      <c r="B855">
        <v>23.057460784912099</v>
      </c>
      <c r="D855">
        <v>3094737</v>
      </c>
      <c r="E855">
        <f t="shared" si="13"/>
        <v>134218.46528847076</v>
      </c>
    </row>
    <row r="856" spans="1:5" x14ac:dyDescent="0.2">
      <c r="A856">
        <v>5.6945833333333402</v>
      </c>
      <c r="B856">
        <v>23.245334625244201</v>
      </c>
      <c r="D856">
        <v>3119937</v>
      </c>
      <c r="E856">
        <f t="shared" si="13"/>
        <v>134217.77101938467</v>
      </c>
    </row>
    <row r="857" spans="1:5" x14ac:dyDescent="0.2">
      <c r="A857">
        <v>5.7012499999999999</v>
      </c>
      <c r="B857">
        <v>23.562431335449201</v>
      </c>
      <c r="D857">
        <v>3162482</v>
      </c>
      <c r="E857">
        <f t="shared" si="13"/>
        <v>134217.13383381238</v>
      </c>
    </row>
    <row r="858" spans="1:5" x14ac:dyDescent="0.2">
      <c r="A858">
        <v>5.7079166666666703</v>
      </c>
      <c r="B858">
        <v>23.9448547363281</v>
      </c>
      <c r="D858">
        <v>3213809</v>
      </c>
      <c r="E858">
        <f t="shared" si="13"/>
        <v>134217.10156061826</v>
      </c>
    </row>
    <row r="859" spans="1:5" x14ac:dyDescent="0.2">
      <c r="A859">
        <v>5.7145833333333398</v>
      </c>
      <c r="B859">
        <v>24.3182182312012</v>
      </c>
      <c r="D859">
        <v>3263936</v>
      </c>
      <c r="E859">
        <f t="shared" si="13"/>
        <v>134217.72799999986</v>
      </c>
    </row>
    <row r="860" spans="1:5" x14ac:dyDescent="0.2">
      <c r="A860">
        <v>5.7212500000000004</v>
      </c>
      <c r="B860">
        <v>24.647712707519599</v>
      </c>
      <c r="D860">
        <v>3308132</v>
      </c>
      <c r="E860">
        <f t="shared" si="13"/>
        <v>134216.59199195166</v>
      </c>
    </row>
    <row r="861" spans="1:5" x14ac:dyDescent="0.2">
      <c r="A861">
        <v>5.7279166666666699</v>
      </c>
      <c r="B861">
        <v>24.834156036376999</v>
      </c>
      <c r="D861">
        <v>3333183</v>
      </c>
      <c r="E861">
        <f t="shared" si="13"/>
        <v>134217.68773287738</v>
      </c>
    </row>
    <row r="862" spans="1:5" x14ac:dyDescent="0.2">
      <c r="A862">
        <v>5.7345833333333402</v>
      </c>
      <c r="B862">
        <v>24.843692779541001</v>
      </c>
      <c r="D862">
        <v>3334433</v>
      </c>
      <c r="E862">
        <f t="shared" si="13"/>
        <v>134216.48019838397</v>
      </c>
    </row>
    <row r="863" spans="1:5" x14ac:dyDescent="0.2">
      <c r="A863">
        <v>5.74125</v>
      </c>
      <c r="B863">
        <v>24.682998657226602</v>
      </c>
      <c r="D863">
        <v>3312921</v>
      </c>
      <c r="E863">
        <f t="shared" si="13"/>
        <v>134218.74084290219</v>
      </c>
    </row>
    <row r="864" spans="1:5" x14ac:dyDescent="0.2">
      <c r="A864">
        <v>5.7479166666666703</v>
      </c>
      <c r="B864">
        <v>24.4140625</v>
      </c>
      <c r="D864">
        <v>3276772</v>
      </c>
      <c r="E864">
        <f t="shared" si="13"/>
        <v>134216.58111999999</v>
      </c>
    </row>
    <row r="865" spans="1:5" x14ac:dyDescent="0.2">
      <c r="A865">
        <v>5.7545833333333398</v>
      </c>
      <c r="B865">
        <v>24.1351127624512</v>
      </c>
      <c r="D865">
        <v>3239388</v>
      </c>
      <c r="E865">
        <f t="shared" si="13"/>
        <v>134218.88813545374</v>
      </c>
    </row>
    <row r="866" spans="1:5" x14ac:dyDescent="0.2">
      <c r="A866">
        <v>5.7612500000000004</v>
      </c>
      <c r="B866">
        <v>23.858070373535199</v>
      </c>
      <c r="D866">
        <v>3202150</v>
      </c>
      <c r="E866">
        <f t="shared" si="13"/>
        <v>134216.6382220088</v>
      </c>
    </row>
    <row r="867" spans="1:5" x14ac:dyDescent="0.2">
      <c r="A867">
        <v>5.7679166666666699</v>
      </c>
      <c r="B867">
        <v>23.5638618469238</v>
      </c>
      <c r="D867">
        <v>3162663</v>
      </c>
      <c r="E867">
        <f t="shared" si="13"/>
        <v>134216.66705336235</v>
      </c>
    </row>
    <row r="868" spans="1:5" x14ac:dyDescent="0.2">
      <c r="A868">
        <v>5.7745833333333403</v>
      </c>
      <c r="B868">
        <v>23.325920104980501</v>
      </c>
      <c r="D868">
        <v>3130733</v>
      </c>
      <c r="E868">
        <f t="shared" si="13"/>
        <v>134216.91345549677</v>
      </c>
    </row>
    <row r="869" spans="1:5" x14ac:dyDescent="0.2">
      <c r="A869">
        <v>5.78125</v>
      </c>
      <c r="B869">
        <v>23.237228393554702</v>
      </c>
      <c r="D869">
        <v>3118818</v>
      </c>
      <c r="E869">
        <f t="shared" si="13"/>
        <v>134216.43696823434</v>
      </c>
    </row>
    <row r="870" spans="1:5" x14ac:dyDescent="0.2">
      <c r="A870">
        <v>5.7879166666666704</v>
      </c>
      <c r="B870">
        <v>23.3840942382813</v>
      </c>
      <c r="D870">
        <v>3138540</v>
      </c>
      <c r="E870">
        <f t="shared" si="13"/>
        <v>134216.87271778111</v>
      </c>
    </row>
    <row r="871" spans="1:5" x14ac:dyDescent="0.2">
      <c r="A871">
        <v>5.7945833333333399</v>
      </c>
      <c r="B871">
        <v>23.649215698242202</v>
      </c>
      <c r="D871">
        <v>3174155</v>
      </c>
      <c r="E871">
        <f t="shared" si="13"/>
        <v>134218.19313170409</v>
      </c>
    </row>
    <row r="872" spans="1:5" x14ac:dyDescent="0.2">
      <c r="A872">
        <v>5.8012499999999996</v>
      </c>
      <c r="B872">
        <v>23.898601531982401</v>
      </c>
      <c r="D872">
        <v>3207623</v>
      </c>
      <c r="E872">
        <f t="shared" si="13"/>
        <v>134218.0209041682</v>
      </c>
    </row>
    <row r="873" spans="1:5" x14ac:dyDescent="0.2">
      <c r="A873">
        <v>5.8079166666666699</v>
      </c>
      <c r="B873">
        <v>24.096965789794901</v>
      </c>
      <c r="D873">
        <v>3234263</v>
      </c>
      <c r="E873">
        <f t="shared" si="13"/>
        <v>134218.68247701606</v>
      </c>
    </row>
    <row r="874" spans="1:5" x14ac:dyDescent="0.2">
      <c r="A874">
        <v>5.8145833333333403</v>
      </c>
      <c r="B874">
        <v>24.206161499023501</v>
      </c>
      <c r="D874">
        <v>3248913</v>
      </c>
      <c r="E874">
        <f t="shared" si="13"/>
        <v>134218.43030052757</v>
      </c>
    </row>
    <row r="875" spans="1:5" x14ac:dyDescent="0.2">
      <c r="A875">
        <v>5.82125</v>
      </c>
      <c r="B875">
        <v>24.316787719726602</v>
      </c>
      <c r="D875">
        <v>3263762</v>
      </c>
      <c r="E875">
        <f t="shared" si="13"/>
        <v>134218.4682293511</v>
      </c>
    </row>
    <row r="876" spans="1:5" x14ac:dyDescent="0.2">
      <c r="A876">
        <v>5.8279166666666704</v>
      </c>
      <c r="B876">
        <v>24.381637573242202</v>
      </c>
      <c r="D876">
        <v>3272438</v>
      </c>
      <c r="E876">
        <f t="shared" si="13"/>
        <v>134217.31785527646</v>
      </c>
    </row>
    <row r="877" spans="1:5" x14ac:dyDescent="0.2">
      <c r="A877">
        <v>5.8345833333333399</v>
      </c>
      <c r="B877">
        <v>24.432659149169901</v>
      </c>
      <c r="D877">
        <v>3279298</v>
      </c>
      <c r="E877">
        <f t="shared" si="13"/>
        <v>134217.8098576476</v>
      </c>
    </row>
    <row r="878" spans="1:5" x14ac:dyDescent="0.2">
      <c r="A878">
        <v>5.8412499999999996</v>
      </c>
      <c r="B878">
        <v>24.447917938232401</v>
      </c>
      <c r="D878">
        <v>3281353</v>
      </c>
      <c r="E878">
        <f t="shared" si="13"/>
        <v>134218.09612950802</v>
      </c>
    </row>
    <row r="879" spans="1:5" x14ac:dyDescent="0.2">
      <c r="A879">
        <v>5.84791666666667</v>
      </c>
      <c r="B879">
        <v>24.453163146972699</v>
      </c>
      <c r="D879">
        <v>3282016</v>
      </c>
      <c r="E879">
        <f t="shared" si="13"/>
        <v>134216.41937584314</v>
      </c>
    </row>
    <row r="880" spans="1:5" x14ac:dyDescent="0.2">
      <c r="A880">
        <v>5.8545833333333404</v>
      </c>
      <c r="B880">
        <v>24.483203887939499</v>
      </c>
      <c r="D880">
        <v>3286107</v>
      </c>
      <c r="E880">
        <f t="shared" si="13"/>
        <v>134218.83079684462</v>
      </c>
    </row>
    <row r="881" spans="1:5" x14ac:dyDescent="0.2">
      <c r="A881">
        <v>5.8612500000000001</v>
      </c>
      <c r="B881">
        <v>24.405479431152401</v>
      </c>
      <c r="D881">
        <v>3275659</v>
      </c>
      <c r="E881">
        <f t="shared" si="13"/>
        <v>134218.1787184554</v>
      </c>
    </row>
    <row r="882" spans="1:5" x14ac:dyDescent="0.2">
      <c r="A882">
        <v>5.8679166666666696</v>
      </c>
      <c r="B882">
        <v>24.223804473876999</v>
      </c>
      <c r="D882">
        <v>3251292</v>
      </c>
      <c r="E882">
        <f t="shared" si="13"/>
        <v>134218.88388779722</v>
      </c>
    </row>
    <row r="883" spans="1:5" x14ac:dyDescent="0.2">
      <c r="A883">
        <v>5.8745833333333399</v>
      </c>
      <c r="B883">
        <v>23.977279663086001</v>
      </c>
      <c r="D883">
        <v>3218148</v>
      </c>
      <c r="E883">
        <f t="shared" si="13"/>
        <v>134216.5602278256</v>
      </c>
    </row>
    <row r="884" spans="1:5" x14ac:dyDescent="0.2">
      <c r="A884">
        <v>5.8812499999999996</v>
      </c>
      <c r="B884">
        <v>23.797512054443398</v>
      </c>
      <c r="D884">
        <v>3194079</v>
      </c>
      <c r="E884">
        <f t="shared" si="13"/>
        <v>134219.03065718213</v>
      </c>
    </row>
    <row r="885" spans="1:5" x14ac:dyDescent="0.2">
      <c r="A885">
        <v>5.88791666666667</v>
      </c>
      <c r="B885">
        <v>23.7579345703125</v>
      </c>
      <c r="D885">
        <v>3188756</v>
      </c>
      <c r="E885">
        <f t="shared" si="13"/>
        <v>134218.56982402055</v>
      </c>
    </row>
    <row r="886" spans="1:5" x14ac:dyDescent="0.2">
      <c r="A886">
        <v>5.8945833333333404</v>
      </c>
      <c r="B886">
        <v>23.8642692565918</v>
      </c>
      <c r="D886">
        <v>3202990</v>
      </c>
      <c r="E886">
        <f t="shared" si="13"/>
        <v>134216.97373428976</v>
      </c>
    </row>
    <row r="887" spans="1:5" x14ac:dyDescent="0.2">
      <c r="A887">
        <v>5.9012500000000001</v>
      </c>
      <c r="B887">
        <v>24.119377136230501</v>
      </c>
      <c r="D887">
        <v>3237222</v>
      </c>
      <c r="E887">
        <f t="shared" si="13"/>
        <v>134216.65002854753</v>
      </c>
    </row>
    <row r="888" spans="1:5" x14ac:dyDescent="0.2">
      <c r="A888">
        <v>5.9079166666666696</v>
      </c>
      <c r="B888">
        <v>24.319171905517599</v>
      </c>
      <c r="D888">
        <v>3264040</v>
      </c>
      <c r="E888">
        <f t="shared" si="13"/>
        <v>134216.74112429156</v>
      </c>
    </row>
    <row r="889" spans="1:5" x14ac:dyDescent="0.2">
      <c r="A889">
        <v>5.91458333333334</v>
      </c>
      <c r="B889">
        <v>24.370193481445298</v>
      </c>
      <c r="D889">
        <v>3270921</v>
      </c>
      <c r="E889">
        <f t="shared" si="13"/>
        <v>134218.09730359248</v>
      </c>
    </row>
    <row r="890" spans="1:5" x14ac:dyDescent="0.2">
      <c r="A890">
        <v>5.9212499999999997</v>
      </c>
      <c r="B890">
        <v>24.3945121765137</v>
      </c>
      <c r="D890">
        <v>3274199</v>
      </c>
      <c r="E890">
        <f t="shared" si="13"/>
        <v>134218.67083500445</v>
      </c>
    </row>
    <row r="891" spans="1:5" x14ac:dyDescent="0.2">
      <c r="A891">
        <v>5.9279166666666701</v>
      </c>
      <c r="B891">
        <v>24.422645568847699</v>
      </c>
      <c r="D891">
        <v>3277971</v>
      </c>
      <c r="E891">
        <f t="shared" si="13"/>
        <v>134218.50596649593</v>
      </c>
    </row>
    <row r="892" spans="1:5" x14ac:dyDescent="0.2">
      <c r="A892">
        <v>5.9345833333333404</v>
      </c>
      <c r="B892">
        <v>24.3983268737793</v>
      </c>
      <c r="D892">
        <v>3274677</v>
      </c>
      <c r="E892">
        <f t="shared" si="13"/>
        <v>134217.27714941269</v>
      </c>
    </row>
    <row r="893" spans="1:5" x14ac:dyDescent="0.2">
      <c r="A893">
        <v>5.9412500000000001</v>
      </c>
      <c r="B893">
        <v>24.1503715515137</v>
      </c>
      <c r="D893">
        <v>3241404</v>
      </c>
      <c r="E893">
        <f t="shared" si="13"/>
        <v>134217.56237107809</v>
      </c>
    </row>
    <row r="894" spans="1:5" x14ac:dyDescent="0.2">
      <c r="A894">
        <v>5.9479166666666696</v>
      </c>
      <c r="B894">
        <v>23.9329338073731</v>
      </c>
      <c r="D894">
        <v>3212253</v>
      </c>
      <c r="E894">
        <f t="shared" si="13"/>
        <v>134218.93971939164</v>
      </c>
    </row>
    <row r="895" spans="1:5" x14ac:dyDescent="0.2">
      <c r="A895">
        <v>5.95458333333334</v>
      </c>
      <c r="B895">
        <v>23.8909721374512</v>
      </c>
      <c r="D895">
        <v>3206613</v>
      </c>
      <c r="E895">
        <f t="shared" si="13"/>
        <v>134218.60699311402</v>
      </c>
    </row>
    <row r="896" spans="1:5" x14ac:dyDescent="0.2">
      <c r="A896">
        <v>5.9612499999999997</v>
      </c>
      <c r="B896">
        <v>23.889064788818398</v>
      </c>
      <c r="D896">
        <v>3206349</v>
      </c>
      <c r="E896">
        <f t="shared" si="13"/>
        <v>134218.27218203933</v>
      </c>
    </row>
    <row r="897" spans="1:5" x14ac:dyDescent="0.2">
      <c r="A897">
        <v>5.9679166666666701</v>
      </c>
      <c r="B897">
        <v>23.771762847900401</v>
      </c>
      <c r="D897">
        <v>3190610</v>
      </c>
      <c r="E897">
        <f t="shared" si="13"/>
        <v>134218.48520089057</v>
      </c>
    </row>
    <row r="898" spans="1:5" x14ac:dyDescent="0.2">
      <c r="A898">
        <v>5.9745833333333396</v>
      </c>
      <c r="B898">
        <v>23.4718322753906</v>
      </c>
      <c r="D898">
        <v>3150335</v>
      </c>
      <c r="E898">
        <f t="shared" si="13"/>
        <v>134217.68539574207</v>
      </c>
    </row>
    <row r="899" spans="1:5" x14ac:dyDescent="0.2">
      <c r="A899">
        <v>5.9812500000000002</v>
      </c>
      <c r="B899">
        <v>23.264408111572301</v>
      </c>
      <c r="D899">
        <v>3122506</v>
      </c>
      <c r="E899">
        <f t="shared" ref="E899:E962" si="14">D899/B899</f>
        <v>134218.15784115251</v>
      </c>
    </row>
    <row r="900" spans="1:5" x14ac:dyDescent="0.2">
      <c r="A900">
        <v>5.9879166666666697</v>
      </c>
      <c r="B900">
        <v>23.190498352050799</v>
      </c>
      <c r="D900">
        <v>3112565</v>
      </c>
      <c r="E900">
        <f t="shared" si="14"/>
        <v>134217.25366780433</v>
      </c>
    </row>
    <row r="901" spans="1:5" x14ac:dyDescent="0.2">
      <c r="A901">
        <v>5.99458333333334</v>
      </c>
      <c r="B901">
        <v>23.264884948730501</v>
      </c>
      <c r="D901">
        <v>3122533</v>
      </c>
      <c r="E901">
        <f t="shared" si="14"/>
        <v>134216.56745267456</v>
      </c>
    </row>
    <row r="902" spans="1:5" x14ac:dyDescent="0.2">
      <c r="A902">
        <v>6.0012499999999998</v>
      </c>
      <c r="B902">
        <v>23.4980583190918</v>
      </c>
      <c r="D902">
        <v>3153832</v>
      </c>
      <c r="E902">
        <f t="shared" si="14"/>
        <v>134216.70663901456</v>
      </c>
    </row>
    <row r="903" spans="1:5" x14ac:dyDescent="0.2">
      <c r="A903">
        <v>6.0079166666666701</v>
      </c>
      <c r="B903">
        <v>23.918628692626999</v>
      </c>
      <c r="D903">
        <v>3210292</v>
      </c>
      <c r="E903">
        <f t="shared" si="14"/>
        <v>134217.22629899697</v>
      </c>
    </row>
    <row r="904" spans="1:5" x14ac:dyDescent="0.2">
      <c r="A904">
        <v>6.0145833333333396</v>
      </c>
      <c r="B904">
        <v>24.4860649108887</v>
      </c>
      <c r="D904">
        <v>3286471</v>
      </c>
      <c r="E904">
        <f t="shared" si="14"/>
        <v>134218.01387688637</v>
      </c>
    </row>
    <row r="905" spans="1:5" x14ac:dyDescent="0.2">
      <c r="A905">
        <v>6.0212500000000002</v>
      </c>
      <c r="B905">
        <v>25.066852569580099</v>
      </c>
      <c r="D905">
        <v>3364408</v>
      </c>
      <c r="E905">
        <f t="shared" si="14"/>
        <v>134217.40885343062</v>
      </c>
    </row>
    <row r="906" spans="1:5" x14ac:dyDescent="0.2">
      <c r="A906">
        <v>6.0279166666666697</v>
      </c>
      <c r="B906">
        <v>25.522232055664102</v>
      </c>
      <c r="D906">
        <v>3425531</v>
      </c>
      <c r="E906">
        <f t="shared" si="14"/>
        <v>134217.53209236957</v>
      </c>
    </row>
    <row r="907" spans="1:5" x14ac:dyDescent="0.2">
      <c r="A907">
        <v>6.0345833333333401</v>
      </c>
      <c r="B907">
        <v>25.851249694824201</v>
      </c>
      <c r="D907">
        <v>3469724</v>
      </c>
      <c r="E907">
        <f t="shared" si="14"/>
        <v>134218.81111978466</v>
      </c>
    </row>
    <row r="908" spans="1:5" x14ac:dyDescent="0.2">
      <c r="A908">
        <v>6.0412499999999998</v>
      </c>
      <c r="B908">
        <v>26.000022888183601</v>
      </c>
      <c r="D908">
        <v>3489656</v>
      </c>
      <c r="E908">
        <f t="shared" si="14"/>
        <v>134217.42030796313</v>
      </c>
    </row>
    <row r="909" spans="1:5" x14ac:dyDescent="0.2">
      <c r="A909">
        <v>6.0479166666666702</v>
      </c>
      <c r="B909">
        <v>25.925636291503899</v>
      </c>
      <c r="D909">
        <v>3479681</v>
      </c>
      <c r="E909">
        <f t="shared" si="14"/>
        <v>134217.76657185951</v>
      </c>
    </row>
    <row r="910" spans="1:5" x14ac:dyDescent="0.2">
      <c r="A910">
        <v>6.0545833333333396</v>
      </c>
      <c r="B910">
        <v>25.709152221679702</v>
      </c>
      <c r="D910">
        <v>3450643</v>
      </c>
      <c r="E910">
        <f t="shared" si="14"/>
        <v>134218.46703642697</v>
      </c>
    </row>
    <row r="911" spans="1:5" x14ac:dyDescent="0.2">
      <c r="A911">
        <v>6.0612500000000002</v>
      </c>
      <c r="B911">
        <v>25.414943695068398</v>
      </c>
      <c r="D911">
        <v>3411157</v>
      </c>
      <c r="E911">
        <f t="shared" si="14"/>
        <v>134218.5542855211</v>
      </c>
    </row>
    <row r="912" spans="1:5" x14ac:dyDescent="0.2">
      <c r="A912">
        <v>6.0679166666666697</v>
      </c>
      <c r="B912">
        <v>25.113582611083999</v>
      </c>
      <c r="D912">
        <v>3370706</v>
      </c>
      <c r="E912">
        <f t="shared" si="14"/>
        <v>134218.44474361546</v>
      </c>
    </row>
    <row r="913" spans="1:5" x14ac:dyDescent="0.2">
      <c r="A913">
        <v>6.0745833333333401</v>
      </c>
      <c r="B913">
        <v>24.724483489990298</v>
      </c>
      <c r="D913">
        <v>3318494</v>
      </c>
      <c r="E913">
        <f t="shared" si="14"/>
        <v>134218.9413721622</v>
      </c>
    </row>
    <row r="914" spans="1:5" x14ac:dyDescent="0.2">
      <c r="A914">
        <v>6.0812499999999998</v>
      </c>
      <c r="B914">
        <v>24.2686271667481</v>
      </c>
      <c r="D914">
        <v>3257296</v>
      </c>
      <c r="E914">
        <f t="shared" si="14"/>
        <v>134218.38728739534</v>
      </c>
    </row>
    <row r="915" spans="1:5" x14ac:dyDescent="0.2">
      <c r="A915">
        <v>6.0879166666666702</v>
      </c>
      <c r="B915">
        <v>23.947238922119201</v>
      </c>
      <c r="D915">
        <v>3214157</v>
      </c>
      <c r="E915">
        <f t="shared" si="14"/>
        <v>134218.2708600781</v>
      </c>
    </row>
    <row r="916" spans="1:5" x14ac:dyDescent="0.2">
      <c r="A916">
        <v>6.0945833333333397</v>
      </c>
      <c r="B916">
        <v>23.8876342773438</v>
      </c>
      <c r="D916">
        <v>3206136</v>
      </c>
      <c r="E916">
        <f t="shared" si="14"/>
        <v>134217.39309869023</v>
      </c>
    </row>
    <row r="917" spans="1:5" x14ac:dyDescent="0.2">
      <c r="A917">
        <v>6.1012500000000003</v>
      </c>
      <c r="B917">
        <v>24.0626335144043</v>
      </c>
      <c r="D917">
        <v>3229653</v>
      </c>
      <c r="E917">
        <f t="shared" si="14"/>
        <v>134218.60072243027</v>
      </c>
    </row>
    <row r="918" spans="1:5" x14ac:dyDescent="0.2">
      <c r="A918">
        <v>6.1079166666666698</v>
      </c>
      <c r="B918">
        <v>24.392127990722699</v>
      </c>
      <c r="D918">
        <v>3273865</v>
      </c>
      <c r="E918">
        <f t="shared" si="14"/>
        <v>134218.09697149761</v>
      </c>
    </row>
    <row r="919" spans="1:5" x14ac:dyDescent="0.2">
      <c r="A919">
        <v>6.1145833333333401</v>
      </c>
      <c r="B919">
        <v>24.828433990478501</v>
      </c>
      <c r="D919">
        <v>3332387</v>
      </c>
      <c r="E919">
        <f t="shared" si="14"/>
        <v>134216.55998432857</v>
      </c>
    </row>
    <row r="920" spans="1:5" x14ac:dyDescent="0.2">
      <c r="A920">
        <v>6.1212499999999999</v>
      </c>
      <c r="B920">
        <v>25.3367424011231</v>
      </c>
      <c r="D920">
        <v>3400665</v>
      </c>
      <c r="E920">
        <f t="shared" si="14"/>
        <v>134218.71470932502</v>
      </c>
    </row>
    <row r="921" spans="1:5" x14ac:dyDescent="0.2">
      <c r="A921">
        <v>6.1279166666666702</v>
      </c>
      <c r="B921">
        <v>25.845050811767599</v>
      </c>
      <c r="D921">
        <v>3468838</v>
      </c>
      <c r="E921">
        <f t="shared" si="14"/>
        <v>134216.72200468616</v>
      </c>
    </row>
    <row r="922" spans="1:5" x14ac:dyDescent="0.2">
      <c r="A922">
        <v>6.1345833333333397</v>
      </c>
      <c r="B922">
        <v>26.281833648681701</v>
      </c>
      <c r="D922">
        <v>3527511</v>
      </c>
      <c r="E922">
        <f t="shared" si="14"/>
        <v>134218.60312919758</v>
      </c>
    </row>
    <row r="923" spans="1:5" x14ac:dyDescent="0.2">
      <c r="A923">
        <v>6.1412500000000003</v>
      </c>
      <c r="B923">
        <v>26.705265045166001</v>
      </c>
      <c r="D923">
        <v>3584344</v>
      </c>
      <c r="E923">
        <f t="shared" si="14"/>
        <v>134218.62669918765</v>
      </c>
    </row>
    <row r="924" spans="1:5" x14ac:dyDescent="0.2">
      <c r="A924">
        <v>6.1479166666666698</v>
      </c>
      <c r="B924">
        <v>26.952266693115298</v>
      </c>
      <c r="D924">
        <v>3617457</v>
      </c>
      <c r="E924">
        <f t="shared" si="14"/>
        <v>134217.17146053788</v>
      </c>
    </row>
    <row r="925" spans="1:5" x14ac:dyDescent="0.2">
      <c r="A925">
        <v>6.1545833333333402</v>
      </c>
      <c r="B925">
        <v>26.986122131347699</v>
      </c>
      <c r="D925">
        <v>3622026</v>
      </c>
      <c r="E925">
        <f t="shared" si="14"/>
        <v>134218.09856083663</v>
      </c>
    </row>
    <row r="926" spans="1:5" x14ac:dyDescent="0.2">
      <c r="A926">
        <v>6.1612499999999999</v>
      </c>
      <c r="B926">
        <v>26.8516540527344</v>
      </c>
      <c r="D926">
        <v>3603953</v>
      </c>
      <c r="E926">
        <f t="shared" si="14"/>
        <v>134217.16937519523</v>
      </c>
    </row>
    <row r="927" spans="1:5" x14ac:dyDescent="0.2">
      <c r="A927">
        <v>6.1679166666666703</v>
      </c>
      <c r="B927">
        <v>26.6609191894531</v>
      </c>
      <c r="D927">
        <v>3578391</v>
      </c>
      <c r="E927">
        <f t="shared" si="14"/>
        <v>134218.59068593517</v>
      </c>
    </row>
    <row r="928" spans="1:5" x14ac:dyDescent="0.2">
      <c r="A928">
        <v>6.1745833333333398</v>
      </c>
      <c r="B928">
        <v>26.4811515808106</v>
      </c>
      <c r="D928">
        <v>3554242</v>
      </c>
      <c r="E928">
        <f t="shared" si="14"/>
        <v>134217.80352541612</v>
      </c>
    </row>
    <row r="929" spans="1:5" x14ac:dyDescent="0.2">
      <c r="A929">
        <v>6.1812500000000004</v>
      </c>
      <c r="B929">
        <v>26.2799263000488</v>
      </c>
      <c r="D929">
        <v>3527253</v>
      </c>
      <c r="E929">
        <f t="shared" si="14"/>
        <v>134218.52708899911</v>
      </c>
    </row>
    <row r="930" spans="1:5" x14ac:dyDescent="0.2">
      <c r="A930">
        <v>6.1879166666666698</v>
      </c>
      <c r="B930">
        <v>26.174068450927798</v>
      </c>
      <c r="D930">
        <v>3513053</v>
      </c>
      <c r="E930">
        <f t="shared" si="14"/>
        <v>134218.83596684306</v>
      </c>
    </row>
    <row r="931" spans="1:5" x14ac:dyDescent="0.2">
      <c r="A931">
        <v>6.1945833333333402</v>
      </c>
      <c r="B931">
        <v>26.171684265136701</v>
      </c>
      <c r="D931">
        <v>3512706</v>
      </c>
      <c r="E931">
        <f t="shared" si="14"/>
        <v>134217.80441846745</v>
      </c>
    </row>
    <row r="932" spans="1:5" x14ac:dyDescent="0.2">
      <c r="A932">
        <v>6.2012499999999999</v>
      </c>
      <c r="B932">
        <v>26.3595581054688</v>
      </c>
      <c r="D932">
        <v>3537903</v>
      </c>
      <c r="E932">
        <f t="shared" si="14"/>
        <v>134217.08307264809</v>
      </c>
    </row>
    <row r="933" spans="1:5" x14ac:dyDescent="0.2">
      <c r="A933">
        <v>6.2079166666666703</v>
      </c>
      <c r="B933">
        <v>26.6222953796387</v>
      </c>
      <c r="D933">
        <v>3573204</v>
      </c>
      <c r="E933">
        <f t="shared" si="14"/>
        <v>134218.47925002224</v>
      </c>
    </row>
    <row r="934" spans="1:5" x14ac:dyDescent="0.2">
      <c r="A934">
        <v>6.2145833333333398</v>
      </c>
      <c r="B934">
        <v>26.884555816650401</v>
      </c>
      <c r="D934">
        <v>3608359</v>
      </c>
      <c r="E934">
        <f t="shared" si="14"/>
        <v>134216.79809808263</v>
      </c>
    </row>
    <row r="935" spans="1:5" x14ac:dyDescent="0.2">
      <c r="A935">
        <v>6.2212500000000004</v>
      </c>
      <c r="B935">
        <v>27.037143707275401</v>
      </c>
      <c r="D935">
        <v>3628841</v>
      </c>
      <c r="E935">
        <f t="shared" si="14"/>
        <v>134216.87731842467</v>
      </c>
    </row>
    <row r="936" spans="1:5" x14ac:dyDescent="0.2">
      <c r="A936">
        <v>6.2279166666666699</v>
      </c>
      <c r="B936">
        <v>27.154922485351602</v>
      </c>
      <c r="D936">
        <v>3644687</v>
      </c>
      <c r="E936">
        <f t="shared" si="14"/>
        <v>134218.2803860362</v>
      </c>
    </row>
    <row r="937" spans="1:5" x14ac:dyDescent="0.2">
      <c r="A937">
        <v>6.2345833333333402</v>
      </c>
      <c r="B937">
        <v>27.3327827453613</v>
      </c>
      <c r="D937">
        <v>3668574</v>
      </c>
      <c r="E937">
        <f t="shared" si="14"/>
        <v>134218.82558308486</v>
      </c>
    </row>
    <row r="938" spans="1:5" x14ac:dyDescent="0.2">
      <c r="A938">
        <v>6.24125</v>
      </c>
      <c r="B938">
        <v>27.512550354003899</v>
      </c>
      <c r="D938">
        <v>3692642</v>
      </c>
      <c r="E938">
        <f t="shared" si="14"/>
        <v>134216.63758854731</v>
      </c>
    </row>
    <row r="939" spans="1:5" x14ac:dyDescent="0.2">
      <c r="A939">
        <v>6.2479166666666703</v>
      </c>
      <c r="B939">
        <v>27.552604675293001</v>
      </c>
      <c r="D939">
        <v>3698068</v>
      </c>
      <c r="E939">
        <f t="shared" si="14"/>
        <v>134218.45388418523</v>
      </c>
    </row>
    <row r="940" spans="1:5" x14ac:dyDescent="0.2">
      <c r="A940">
        <v>6.2545833333333398</v>
      </c>
      <c r="B940">
        <v>27.399539947509801</v>
      </c>
      <c r="D940">
        <v>3677474</v>
      </c>
      <c r="E940">
        <f t="shared" si="14"/>
        <v>134216.63309110509</v>
      </c>
    </row>
    <row r="941" spans="1:5" x14ac:dyDescent="0.2">
      <c r="A941">
        <v>6.2612500000000004</v>
      </c>
      <c r="B941">
        <v>27.208328247070298</v>
      </c>
      <c r="D941">
        <v>3651854</v>
      </c>
      <c r="E941">
        <f t="shared" si="14"/>
        <v>134218.24254833517</v>
      </c>
    </row>
    <row r="942" spans="1:5" x14ac:dyDescent="0.2">
      <c r="A942">
        <v>6.2679166666666699</v>
      </c>
      <c r="B942">
        <v>27.085304260253899</v>
      </c>
      <c r="D942">
        <v>3635311</v>
      </c>
      <c r="E942">
        <f t="shared" si="14"/>
        <v>134217.10035336789</v>
      </c>
    </row>
    <row r="943" spans="1:5" x14ac:dyDescent="0.2">
      <c r="A943">
        <v>6.2745833333333403</v>
      </c>
      <c r="B943">
        <v>26.972770690918001</v>
      </c>
      <c r="D943">
        <v>3620247</v>
      </c>
      <c r="E943">
        <f t="shared" si="14"/>
        <v>134218.58071180552</v>
      </c>
    </row>
    <row r="944" spans="1:5" x14ac:dyDescent="0.2">
      <c r="A944">
        <v>6.28125</v>
      </c>
      <c r="B944">
        <v>26.799201965332099</v>
      </c>
      <c r="D944">
        <v>3596956</v>
      </c>
      <c r="E944">
        <f t="shared" si="14"/>
        <v>134218.77280723071</v>
      </c>
    </row>
    <row r="945" spans="1:5" x14ac:dyDescent="0.2">
      <c r="A945">
        <v>6.2879166666666704</v>
      </c>
      <c r="B945">
        <v>26.776313781738299</v>
      </c>
      <c r="D945">
        <v>3593848</v>
      </c>
      <c r="E945">
        <f t="shared" si="14"/>
        <v>134217.42922847872</v>
      </c>
    </row>
    <row r="946" spans="1:5" x14ac:dyDescent="0.2">
      <c r="A946">
        <v>6.2945833333333399</v>
      </c>
      <c r="B946">
        <v>26.956081390380898</v>
      </c>
      <c r="D946">
        <v>3617973</v>
      </c>
      <c r="E946">
        <f t="shared" si="14"/>
        <v>134217.31992881763</v>
      </c>
    </row>
    <row r="947" spans="1:5" x14ac:dyDescent="0.2">
      <c r="A947">
        <v>6.3012499999999996</v>
      </c>
      <c r="B947">
        <v>27.159214019775401</v>
      </c>
      <c r="D947">
        <v>3645255</v>
      </c>
      <c r="E947">
        <f t="shared" si="14"/>
        <v>134217.9857394174</v>
      </c>
    </row>
    <row r="948" spans="1:5" x14ac:dyDescent="0.2">
      <c r="A948">
        <v>6.3079166666666699</v>
      </c>
      <c r="B948">
        <v>27.312278747558601</v>
      </c>
      <c r="D948">
        <v>3665808</v>
      </c>
      <c r="E948">
        <f t="shared" si="14"/>
        <v>134218.31381710252</v>
      </c>
    </row>
    <row r="949" spans="1:5" x14ac:dyDescent="0.2">
      <c r="A949">
        <v>6.3145833333333403</v>
      </c>
      <c r="B949">
        <v>27.569770812988299</v>
      </c>
      <c r="D949">
        <v>3700352</v>
      </c>
      <c r="E949">
        <f t="shared" si="14"/>
        <v>134217.72799999992</v>
      </c>
    </row>
    <row r="950" spans="1:5" x14ac:dyDescent="0.2">
      <c r="A950">
        <v>6.32125</v>
      </c>
      <c r="B950">
        <v>27.958869934082099</v>
      </c>
      <c r="D950">
        <v>3752544</v>
      </c>
      <c r="E950">
        <f t="shared" si="14"/>
        <v>134216.58346160897</v>
      </c>
    </row>
    <row r="951" spans="1:5" x14ac:dyDescent="0.2">
      <c r="A951">
        <v>6.3279166666666704</v>
      </c>
      <c r="B951">
        <v>28.188228607177798</v>
      </c>
      <c r="D951">
        <v>3783366</v>
      </c>
      <c r="E951">
        <f t="shared" si="14"/>
        <v>134217.94085480811</v>
      </c>
    </row>
    <row r="952" spans="1:5" x14ac:dyDescent="0.2">
      <c r="A952">
        <v>6.3345833333333399</v>
      </c>
      <c r="B952">
        <v>28.228759765625</v>
      </c>
      <c r="D952">
        <v>3788826</v>
      </c>
      <c r="E952">
        <f t="shared" si="14"/>
        <v>134218.64904648648</v>
      </c>
    </row>
    <row r="953" spans="1:5" x14ac:dyDescent="0.2">
      <c r="A953">
        <v>6.3412499999999996</v>
      </c>
      <c r="B953">
        <v>28.207778930664102</v>
      </c>
      <c r="D953">
        <v>3786002</v>
      </c>
      <c r="E953">
        <f t="shared" si="14"/>
        <v>134218.36612184712</v>
      </c>
    </row>
    <row r="954" spans="1:5" x14ac:dyDescent="0.2">
      <c r="A954">
        <v>6.34791666666667</v>
      </c>
      <c r="B954">
        <v>28.134822845458999</v>
      </c>
      <c r="D954">
        <v>3776217</v>
      </c>
      <c r="E954">
        <f t="shared" si="14"/>
        <v>134218.61657854679</v>
      </c>
    </row>
    <row r="955" spans="1:5" x14ac:dyDescent="0.2">
      <c r="A955">
        <v>6.3545833333333404</v>
      </c>
      <c r="B955">
        <v>27.842521667480501</v>
      </c>
      <c r="D955">
        <v>3736991</v>
      </c>
      <c r="E955">
        <f t="shared" si="14"/>
        <v>134218.84140489795</v>
      </c>
    </row>
    <row r="956" spans="1:5" x14ac:dyDescent="0.2">
      <c r="A956">
        <v>6.3612500000000001</v>
      </c>
      <c r="B956">
        <v>27.364730834961001</v>
      </c>
      <c r="D956">
        <v>3672840</v>
      </c>
      <c r="E956">
        <f t="shared" si="14"/>
        <v>134218.02034711058</v>
      </c>
    </row>
    <row r="957" spans="1:5" x14ac:dyDescent="0.2">
      <c r="A957">
        <v>6.3679166666666696</v>
      </c>
      <c r="B957">
        <v>26.903152465820298</v>
      </c>
      <c r="D957">
        <v>3610879</v>
      </c>
      <c r="E957">
        <f t="shared" si="14"/>
        <v>134217.69082963496</v>
      </c>
    </row>
    <row r="958" spans="1:5" x14ac:dyDescent="0.2">
      <c r="A958">
        <v>6.3745833333333399</v>
      </c>
      <c r="B958">
        <v>26.5355110168457</v>
      </c>
      <c r="D958">
        <v>3561527</v>
      </c>
      <c r="E958">
        <f t="shared" si="14"/>
        <v>134217.38883185684</v>
      </c>
    </row>
    <row r="959" spans="1:5" x14ac:dyDescent="0.2">
      <c r="A959">
        <v>6.3812499999999996</v>
      </c>
      <c r="B959">
        <v>26.471614837646499</v>
      </c>
      <c r="D959">
        <v>3552941</v>
      </c>
      <c r="E959">
        <f t="shared" si="14"/>
        <v>134217.01025005846</v>
      </c>
    </row>
    <row r="960" spans="1:5" x14ac:dyDescent="0.2">
      <c r="A960">
        <v>6.38791666666667</v>
      </c>
      <c r="B960">
        <v>26.674747467041001</v>
      </c>
      <c r="D960">
        <v>3580233</v>
      </c>
      <c r="E960">
        <f t="shared" si="14"/>
        <v>134218.06539775842</v>
      </c>
    </row>
    <row r="961" spans="1:5" x14ac:dyDescent="0.2">
      <c r="A961">
        <v>6.3945833333333404</v>
      </c>
      <c r="B961">
        <v>27.041435241699201</v>
      </c>
      <c r="D961">
        <v>3629419</v>
      </c>
      <c r="E961">
        <f t="shared" si="14"/>
        <v>134216.95141400115</v>
      </c>
    </row>
    <row r="962" spans="1:5" x14ac:dyDescent="0.2">
      <c r="A962">
        <v>6.4012500000000001</v>
      </c>
      <c r="B962">
        <v>27.392864227294901</v>
      </c>
      <c r="D962">
        <v>3676576</v>
      </c>
      <c r="E962">
        <f t="shared" si="14"/>
        <v>134216.55981255777</v>
      </c>
    </row>
    <row r="963" spans="1:5" x14ac:dyDescent="0.2">
      <c r="A963">
        <v>6.4079166666666696</v>
      </c>
      <c r="B963">
        <v>27.800083160400401</v>
      </c>
      <c r="D963">
        <v>3731273</v>
      </c>
      <c r="E963">
        <f t="shared" ref="E963:E1026" si="15">D963/B963</f>
        <v>134218.0517400387</v>
      </c>
    </row>
    <row r="964" spans="1:5" x14ac:dyDescent="0.2">
      <c r="A964">
        <v>6.41458333333334</v>
      </c>
      <c r="B964">
        <v>28.3927917480469</v>
      </c>
      <c r="D964">
        <v>3810847</v>
      </c>
      <c r="E964">
        <f t="shared" si="15"/>
        <v>134218.81982641396</v>
      </c>
    </row>
    <row r="965" spans="1:5" x14ac:dyDescent="0.2">
      <c r="A965">
        <v>6.4212499999999997</v>
      </c>
      <c r="B965">
        <v>28.903484344482401</v>
      </c>
      <c r="D965">
        <v>3879358</v>
      </c>
      <c r="E965">
        <f t="shared" si="15"/>
        <v>134217.65880419049</v>
      </c>
    </row>
    <row r="966" spans="1:5" x14ac:dyDescent="0.2">
      <c r="A966">
        <v>6.4279166666666701</v>
      </c>
      <c r="B966">
        <v>29.185295104980501</v>
      </c>
      <c r="D966">
        <v>3917185</v>
      </c>
      <c r="E966">
        <f t="shared" si="15"/>
        <v>134217.7622638302</v>
      </c>
    </row>
    <row r="967" spans="1:5" x14ac:dyDescent="0.2">
      <c r="A967">
        <v>6.4345833333333404</v>
      </c>
      <c r="B967">
        <v>29.3316841125488</v>
      </c>
      <c r="D967">
        <v>3936855</v>
      </c>
      <c r="E967">
        <f t="shared" si="15"/>
        <v>134218.51213499598</v>
      </c>
    </row>
    <row r="968" spans="1:5" x14ac:dyDescent="0.2">
      <c r="A968">
        <v>6.4412500000000001</v>
      </c>
      <c r="B968">
        <v>29.671669006347699</v>
      </c>
      <c r="D968">
        <v>3982440</v>
      </c>
      <c r="E968">
        <f t="shared" si="15"/>
        <v>134216.91914762298</v>
      </c>
    </row>
    <row r="969" spans="1:5" x14ac:dyDescent="0.2">
      <c r="A969">
        <v>6.4479166666666696</v>
      </c>
      <c r="B969">
        <v>30.234336853027401</v>
      </c>
      <c r="D969">
        <v>4057979</v>
      </c>
      <c r="E969">
        <f t="shared" si="15"/>
        <v>134217.56262511408</v>
      </c>
    </row>
    <row r="970" spans="1:5" x14ac:dyDescent="0.2">
      <c r="A970">
        <v>6.45458333333334</v>
      </c>
      <c r="B970">
        <v>30.767917633056701</v>
      </c>
      <c r="D970">
        <v>4129622</v>
      </c>
      <c r="E970">
        <f t="shared" si="15"/>
        <v>134218.44303051505</v>
      </c>
    </row>
    <row r="971" spans="1:5" x14ac:dyDescent="0.2">
      <c r="A971">
        <v>6.4612499999999997</v>
      </c>
      <c r="B971">
        <v>31.2190055847168</v>
      </c>
      <c r="D971">
        <v>4190152</v>
      </c>
      <c r="E971">
        <f t="shared" si="15"/>
        <v>134217.98425415831</v>
      </c>
    </row>
    <row r="972" spans="1:5" x14ac:dyDescent="0.2">
      <c r="A972">
        <v>6.4679166666666701</v>
      </c>
      <c r="B972">
        <v>31.624794006347699</v>
      </c>
      <c r="D972">
        <v>4244579</v>
      </c>
      <c r="E972">
        <f t="shared" si="15"/>
        <v>134216.81099797937</v>
      </c>
    </row>
    <row r="973" spans="1:5" x14ac:dyDescent="0.2">
      <c r="A973">
        <v>6.4745833333333396</v>
      </c>
      <c r="B973">
        <v>32.011032104492202</v>
      </c>
      <c r="D973">
        <v>4296465</v>
      </c>
      <c r="E973">
        <f t="shared" si="15"/>
        <v>134218.2590669129</v>
      </c>
    </row>
    <row r="974" spans="1:5" x14ac:dyDescent="0.2">
      <c r="A974">
        <v>6.4812500000000002</v>
      </c>
      <c r="B974">
        <v>32.2113037109375</v>
      </c>
      <c r="D974">
        <v>4323323</v>
      </c>
      <c r="E974">
        <f t="shared" si="15"/>
        <v>134217.57277498816</v>
      </c>
    </row>
    <row r="975" spans="1:5" x14ac:dyDescent="0.2">
      <c r="A975">
        <v>6.4879166666666697</v>
      </c>
      <c r="B975">
        <v>32.203197479248097</v>
      </c>
      <c r="D975">
        <v>4322227</v>
      </c>
      <c r="E975">
        <f t="shared" si="15"/>
        <v>134217.32431337805</v>
      </c>
    </row>
    <row r="976" spans="1:5" x14ac:dyDescent="0.2">
      <c r="A976">
        <v>6.49458333333334</v>
      </c>
      <c r="B976">
        <v>32.108306884765597</v>
      </c>
      <c r="D976">
        <v>4309535</v>
      </c>
      <c r="E976">
        <f t="shared" si="15"/>
        <v>134218.69348223845</v>
      </c>
    </row>
    <row r="977" spans="1:5" x14ac:dyDescent="0.2">
      <c r="A977">
        <v>6.5012499999999998</v>
      </c>
      <c r="B977">
        <v>31.955242156982401</v>
      </c>
      <c r="D977">
        <v>4288984</v>
      </c>
      <c r="E977">
        <f t="shared" si="15"/>
        <v>134218.47905048131</v>
      </c>
    </row>
    <row r="978" spans="1:5" x14ac:dyDescent="0.2">
      <c r="A978">
        <v>6.5079166666666701</v>
      </c>
      <c r="B978">
        <v>31.766414642333999</v>
      </c>
      <c r="D978">
        <v>4263628</v>
      </c>
      <c r="E978">
        <f t="shared" si="15"/>
        <v>134218.10575745653</v>
      </c>
    </row>
    <row r="979" spans="1:5" x14ac:dyDescent="0.2">
      <c r="A979">
        <v>6.5145833333333396</v>
      </c>
      <c r="B979">
        <v>31.5775871276856</v>
      </c>
      <c r="D979">
        <v>4238263</v>
      </c>
      <c r="E979">
        <f t="shared" si="15"/>
        <v>134217.44298772307</v>
      </c>
    </row>
    <row r="980" spans="1:5" x14ac:dyDescent="0.2">
      <c r="A980">
        <v>6.5212500000000002</v>
      </c>
      <c r="B980">
        <v>31.492233276367202</v>
      </c>
      <c r="D980">
        <v>4226788</v>
      </c>
      <c r="E980">
        <f t="shared" si="15"/>
        <v>134216.83889189019</v>
      </c>
    </row>
    <row r="981" spans="1:5" x14ac:dyDescent="0.2">
      <c r="A981">
        <v>6.5279166666666697</v>
      </c>
      <c r="B981">
        <v>31.496524810791001</v>
      </c>
      <c r="D981">
        <v>4227380</v>
      </c>
      <c r="E981">
        <f t="shared" si="15"/>
        <v>134217.34700558649</v>
      </c>
    </row>
    <row r="982" spans="1:5" x14ac:dyDescent="0.2">
      <c r="A982">
        <v>6.5345833333333401</v>
      </c>
      <c r="B982">
        <v>31.614303588867202</v>
      </c>
      <c r="D982">
        <v>4243204</v>
      </c>
      <c r="E982">
        <f t="shared" si="15"/>
        <v>134217.85452500748</v>
      </c>
    </row>
    <row r="983" spans="1:5" x14ac:dyDescent="0.2">
      <c r="A983">
        <v>6.5412499999999998</v>
      </c>
      <c r="B983">
        <v>31.855583190918001</v>
      </c>
      <c r="D983">
        <v>4275576</v>
      </c>
      <c r="E983">
        <f t="shared" si="15"/>
        <v>134217.47686662863</v>
      </c>
    </row>
    <row r="984" spans="1:5" x14ac:dyDescent="0.2">
      <c r="A984">
        <v>6.5479166666666702</v>
      </c>
      <c r="B984">
        <v>32.359123229980497</v>
      </c>
      <c r="D984">
        <v>4343146</v>
      </c>
      <c r="E984">
        <f t="shared" si="15"/>
        <v>134217.04812991057</v>
      </c>
    </row>
    <row r="985" spans="1:5" x14ac:dyDescent="0.2">
      <c r="A985">
        <v>6.5545833333333396</v>
      </c>
      <c r="B985">
        <v>33.008575439453097</v>
      </c>
      <c r="D985">
        <v>4430351</v>
      </c>
      <c r="E985">
        <f t="shared" si="15"/>
        <v>134218.18242736635</v>
      </c>
    </row>
    <row r="986" spans="1:5" x14ac:dyDescent="0.2">
      <c r="A986">
        <v>6.5612500000000002</v>
      </c>
      <c r="B986">
        <v>33.703804016113303</v>
      </c>
      <c r="D986">
        <v>4523643</v>
      </c>
      <c r="E986">
        <f t="shared" si="15"/>
        <v>134217.57964879309</v>
      </c>
    </row>
    <row r="987" spans="1:5" x14ac:dyDescent="0.2">
      <c r="A987">
        <v>6.5679166666666697</v>
      </c>
      <c r="B987">
        <v>34.345626831054702</v>
      </c>
      <c r="D987">
        <v>4609813</v>
      </c>
      <c r="E987">
        <f t="shared" si="15"/>
        <v>134218.33943155434</v>
      </c>
    </row>
    <row r="988" spans="1:5" x14ac:dyDescent="0.2">
      <c r="A988">
        <v>6.5745833333333401</v>
      </c>
      <c r="B988">
        <v>34.847259521484403</v>
      </c>
      <c r="D988">
        <v>4677110</v>
      </c>
      <c r="E988">
        <f t="shared" si="15"/>
        <v>134217.44103338796</v>
      </c>
    </row>
    <row r="989" spans="1:5" x14ac:dyDescent="0.2">
      <c r="A989">
        <v>6.5812499999999998</v>
      </c>
      <c r="B989">
        <v>35.233497619628899</v>
      </c>
      <c r="D989">
        <v>4728951</v>
      </c>
      <c r="E989">
        <f t="shared" si="15"/>
        <v>134217.47256126677</v>
      </c>
    </row>
    <row r="990" spans="1:5" x14ac:dyDescent="0.2">
      <c r="A990">
        <v>6.5879166666666702</v>
      </c>
      <c r="B990">
        <v>35.353183746337898</v>
      </c>
      <c r="D990">
        <v>4745042</v>
      </c>
      <c r="E990">
        <f t="shared" si="15"/>
        <v>134218.23714792082</v>
      </c>
    </row>
    <row r="991" spans="1:5" x14ac:dyDescent="0.2">
      <c r="A991">
        <v>6.5945833333333397</v>
      </c>
      <c r="B991">
        <v>35.3283882141113</v>
      </c>
      <c r="D991">
        <v>4741679</v>
      </c>
      <c r="E991">
        <f t="shared" si="15"/>
        <v>134217.24680057779</v>
      </c>
    </row>
    <row r="992" spans="1:5" x14ac:dyDescent="0.2">
      <c r="A992">
        <v>6.6012500000000003</v>
      </c>
      <c r="B992">
        <v>35.184860229492202</v>
      </c>
      <c r="D992">
        <v>4722430</v>
      </c>
      <c r="E992">
        <f t="shared" si="15"/>
        <v>134217.67115736971</v>
      </c>
    </row>
    <row r="993" spans="1:5" x14ac:dyDescent="0.2">
      <c r="A993">
        <v>6.6079166666666698</v>
      </c>
      <c r="B993">
        <v>34.918785095214901</v>
      </c>
      <c r="D993">
        <v>4686744</v>
      </c>
      <c r="E993">
        <f t="shared" si="15"/>
        <v>134218.41530913539</v>
      </c>
    </row>
    <row r="994" spans="1:5" x14ac:dyDescent="0.2">
      <c r="A994">
        <v>6.6145833333333401</v>
      </c>
      <c r="B994">
        <v>34.564018249511697</v>
      </c>
      <c r="D994">
        <v>4639124</v>
      </c>
      <c r="E994">
        <f t="shared" si="15"/>
        <v>134218.30663642642</v>
      </c>
    </row>
    <row r="995" spans="1:5" x14ac:dyDescent="0.2">
      <c r="A995">
        <v>6.6212499999999999</v>
      </c>
      <c r="B995">
        <v>34.0466499328613</v>
      </c>
      <c r="D995">
        <v>4569670</v>
      </c>
      <c r="E995">
        <f t="shared" si="15"/>
        <v>134217.90422879244</v>
      </c>
    </row>
    <row r="996" spans="1:5" x14ac:dyDescent="0.2">
      <c r="A996">
        <v>6.6279166666666702</v>
      </c>
      <c r="B996">
        <v>33.4548950195313</v>
      </c>
      <c r="D996">
        <v>4490223</v>
      </c>
      <c r="E996">
        <f t="shared" si="15"/>
        <v>134217.2198531355</v>
      </c>
    </row>
    <row r="997" spans="1:5" x14ac:dyDescent="0.2">
      <c r="A997">
        <v>6.6345833333333397</v>
      </c>
      <c r="B997">
        <v>32.813072204589901</v>
      </c>
      <c r="D997">
        <v>4404097</v>
      </c>
      <c r="E997">
        <f t="shared" si="15"/>
        <v>134217.7584756588</v>
      </c>
    </row>
    <row r="998" spans="1:5" x14ac:dyDescent="0.2">
      <c r="A998">
        <v>6.6412500000000003</v>
      </c>
      <c r="B998">
        <v>32.164096832275398</v>
      </c>
      <c r="D998">
        <v>4317003</v>
      </c>
      <c r="E998">
        <f t="shared" si="15"/>
        <v>134218.06999623438</v>
      </c>
    </row>
    <row r="999" spans="1:5" x14ac:dyDescent="0.2">
      <c r="A999">
        <v>6.6479166666666698</v>
      </c>
      <c r="B999">
        <v>31.553268432617202</v>
      </c>
      <c r="D999">
        <v>4235022</v>
      </c>
      <c r="E999">
        <f t="shared" si="15"/>
        <v>134218.17169413037</v>
      </c>
    </row>
    <row r="1000" spans="1:5" x14ac:dyDescent="0.2">
      <c r="A1000">
        <v>6.6545833333333402</v>
      </c>
      <c r="B1000">
        <v>30.991554260253899</v>
      </c>
      <c r="D1000">
        <v>4159642</v>
      </c>
      <c r="E1000">
        <f t="shared" si="15"/>
        <v>134218.56693824049</v>
      </c>
    </row>
    <row r="1001" spans="1:5" x14ac:dyDescent="0.2">
      <c r="A1001">
        <v>6.6612499999999999</v>
      </c>
      <c r="B1001">
        <v>30.5404663085938</v>
      </c>
      <c r="D1001">
        <v>4099069</v>
      </c>
      <c r="E1001">
        <f t="shared" si="15"/>
        <v>134217.62976967252</v>
      </c>
    </row>
    <row r="1002" spans="1:5" x14ac:dyDescent="0.2">
      <c r="A1002">
        <v>6.6679166666666703</v>
      </c>
      <c r="B1002">
        <v>30.173301696777401</v>
      </c>
      <c r="D1002">
        <v>4049804</v>
      </c>
      <c r="E1002">
        <f t="shared" si="15"/>
        <v>134218.12570258201</v>
      </c>
    </row>
    <row r="1003" spans="1:5" x14ac:dyDescent="0.2">
      <c r="A1003">
        <v>6.6745833333333398</v>
      </c>
      <c r="B1003">
        <v>29.856681823730501</v>
      </c>
      <c r="D1003">
        <v>4007268</v>
      </c>
      <c r="E1003">
        <f t="shared" si="15"/>
        <v>134216.79018647573</v>
      </c>
    </row>
    <row r="1004" spans="1:5" x14ac:dyDescent="0.2">
      <c r="A1004">
        <v>6.6812500000000004</v>
      </c>
      <c r="B1004">
        <v>29.622077941894599</v>
      </c>
      <c r="D1004">
        <v>3975809</v>
      </c>
      <c r="E1004">
        <f t="shared" si="15"/>
        <v>134217.76175860374</v>
      </c>
    </row>
    <row r="1005" spans="1:5" x14ac:dyDescent="0.2">
      <c r="A1005">
        <v>6.6879166666666698</v>
      </c>
      <c r="B1005">
        <v>29.481887817382798</v>
      </c>
      <c r="D1005">
        <v>3956994</v>
      </c>
      <c r="E1005">
        <f t="shared" si="15"/>
        <v>134217.79583826105</v>
      </c>
    </row>
    <row r="1006" spans="1:5" x14ac:dyDescent="0.2">
      <c r="A1006">
        <v>6.6945833333333402</v>
      </c>
      <c r="B1006">
        <v>29.354572296142599</v>
      </c>
      <c r="D1006">
        <v>3939877</v>
      </c>
      <c r="E1006">
        <f t="shared" si="15"/>
        <v>134216.80821143248</v>
      </c>
    </row>
    <row r="1007" spans="1:5" x14ac:dyDescent="0.2">
      <c r="A1007">
        <v>6.7012499999999999</v>
      </c>
      <c r="B1007">
        <v>29.286384582519599</v>
      </c>
      <c r="D1007">
        <v>3930737</v>
      </c>
      <c r="E1007">
        <f t="shared" si="15"/>
        <v>134217.21581660068</v>
      </c>
    </row>
    <row r="1008" spans="1:5" x14ac:dyDescent="0.2">
      <c r="A1008">
        <v>6.7079166666666703</v>
      </c>
      <c r="B1008">
        <v>29.383182525634801</v>
      </c>
      <c r="D1008">
        <v>3943739</v>
      </c>
      <c r="E1008">
        <f t="shared" si="15"/>
        <v>134217.55783463412</v>
      </c>
    </row>
    <row r="1009" spans="1:5" x14ac:dyDescent="0.2">
      <c r="A1009">
        <v>6.7145833333333398</v>
      </c>
      <c r="B1009">
        <v>29.631614685058601</v>
      </c>
      <c r="D1009">
        <v>3977063</v>
      </c>
      <c r="E1009">
        <f t="shared" si="15"/>
        <v>134216.88430652375</v>
      </c>
    </row>
    <row r="1010" spans="1:5" x14ac:dyDescent="0.2">
      <c r="A1010">
        <v>6.7212500000000004</v>
      </c>
      <c r="B1010">
        <v>29.9077033996582</v>
      </c>
      <c r="D1010">
        <v>4014174</v>
      </c>
      <c r="E1010">
        <f t="shared" si="15"/>
        <v>134218.73108604774</v>
      </c>
    </row>
    <row r="1011" spans="1:5" x14ac:dyDescent="0.2">
      <c r="A1011">
        <v>6.7279166666666699</v>
      </c>
      <c r="B1011">
        <v>30.0745964050293</v>
      </c>
      <c r="D1011">
        <v>4036536</v>
      </c>
      <c r="E1011">
        <f t="shared" si="15"/>
        <v>134217.46199476777</v>
      </c>
    </row>
    <row r="1012" spans="1:5" x14ac:dyDescent="0.2">
      <c r="A1012">
        <v>6.7345833333333402</v>
      </c>
      <c r="B1012">
        <v>30.233383178711001</v>
      </c>
      <c r="D1012">
        <v>4057838</v>
      </c>
      <c r="E1012">
        <f t="shared" si="15"/>
        <v>134217.1326316318</v>
      </c>
    </row>
    <row r="1013" spans="1:5" x14ac:dyDescent="0.2">
      <c r="A1013">
        <v>6.74125</v>
      </c>
      <c r="B1013">
        <v>30.401706695556701</v>
      </c>
      <c r="D1013">
        <v>4080454</v>
      </c>
      <c r="E1013">
        <f t="shared" si="15"/>
        <v>134217.92535734089</v>
      </c>
    </row>
    <row r="1014" spans="1:5" x14ac:dyDescent="0.2">
      <c r="A1014">
        <v>6.7479166666666703</v>
      </c>
      <c r="B1014">
        <v>30.5829048156738</v>
      </c>
      <c r="D1014">
        <v>4104787</v>
      </c>
      <c r="E1014">
        <f t="shared" si="15"/>
        <v>134218.34926211092</v>
      </c>
    </row>
    <row r="1015" spans="1:5" x14ac:dyDescent="0.2">
      <c r="A1015">
        <v>6.7545833333333398</v>
      </c>
      <c r="B1015">
        <v>30.718326568603501</v>
      </c>
      <c r="D1015">
        <v>4122956</v>
      </c>
      <c r="E1015">
        <f t="shared" si="15"/>
        <v>134218.11864628</v>
      </c>
    </row>
    <row r="1016" spans="1:5" x14ac:dyDescent="0.2">
      <c r="A1016">
        <v>6.7612500000000004</v>
      </c>
      <c r="B1016">
        <v>30.682086944580099</v>
      </c>
      <c r="D1016">
        <v>4118105</v>
      </c>
      <c r="E1016">
        <f t="shared" si="15"/>
        <v>134218.54280767727</v>
      </c>
    </row>
    <row r="1017" spans="1:5" x14ac:dyDescent="0.2">
      <c r="A1017">
        <v>6.7679166666666699</v>
      </c>
      <c r="B1017">
        <v>30.508041381836001</v>
      </c>
      <c r="D1017">
        <v>4094734</v>
      </c>
      <c r="E1017">
        <f t="shared" si="15"/>
        <v>134218.18689540453</v>
      </c>
    </row>
    <row r="1018" spans="1:5" x14ac:dyDescent="0.2">
      <c r="A1018">
        <v>6.7745833333333403</v>
      </c>
      <c r="B1018">
        <v>30.102252960205099</v>
      </c>
      <c r="D1018">
        <v>4040269</v>
      </c>
      <c r="E1018">
        <f t="shared" si="15"/>
        <v>134218.15986136315</v>
      </c>
    </row>
    <row r="1019" spans="1:5" x14ac:dyDescent="0.2">
      <c r="A1019">
        <v>6.78125</v>
      </c>
      <c r="B1019">
        <v>29.518604278564499</v>
      </c>
      <c r="D1019">
        <v>3961932</v>
      </c>
      <c r="E1019">
        <f t="shared" si="15"/>
        <v>134218.13452328547</v>
      </c>
    </row>
    <row r="1020" spans="1:5" x14ac:dyDescent="0.2">
      <c r="A1020">
        <v>6.7879166666666704</v>
      </c>
      <c r="B1020">
        <v>28.769493103027401</v>
      </c>
      <c r="D1020">
        <v>3861367</v>
      </c>
      <c r="E1020">
        <f t="shared" si="15"/>
        <v>134217.41516862772</v>
      </c>
    </row>
    <row r="1021" spans="1:5" x14ac:dyDescent="0.2">
      <c r="A1021">
        <v>6.7945833333333399</v>
      </c>
      <c r="B1021">
        <v>27.990341186523501</v>
      </c>
      <c r="D1021">
        <v>3756819</v>
      </c>
      <c r="E1021">
        <f t="shared" si="15"/>
        <v>134218.40680558744</v>
      </c>
    </row>
    <row r="1022" spans="1:5" x14ac:dyDescent="0.2">
      <c r="A1022">
        <v>6.8012499999999996</v>
      </c>
      <c r="B1022">
        <v>27.3585319519043</v>
      </c>
      <c r="D1022">
        <v>3671975</v>
      </c>
      <c r="E1022">
        <f t="shared" si="15"/>
        <v>134216.81420827884</v>
      </c>
    </row>
    <row r="1023" spans="1:5" x14ac:dyDescent="0.2">
      <c r="A1023">
        <v>6.8079166666666699</v>
      </c>
      <c r="B1023">
        <v>26.9312858581543</v>
      </c>
      <c r="D1023">
        <v>3614654</v>
      </c>
      <c r="E1023">
        <f t="shared" si="15"/>
        <v>134217.65373692874</v>
      </c>
    </row>
    <row r="1024" spans="1:5" x14ac:dyDescent="0.2">
      <c r="A1024">
        <v>6.8145833333333403</v>
      </c>
      <c r="B1024">
        <v>26.756763458251999</v>
      </c>
      <c r="D1024">
        <v>3591246</v>
      </c>
      <c r="E1024">
        <f t="shared" si="15"/>
        <v>134218.25123219195</v>
      </c>
    </row>
    <row r="1025" spans="1:5" x14ac:dyDescent="0.2">
      <c r="A1025">
        <v>6.82125</v>
      </c>
      <c r="B1025">
        <v>26.785373687744201</v>
      </c>
      <c r="D1025">
        <v>3595100</v>
      </c>
      <c r="E1025">
        <f t="shared" si="15"/>
        <v>134218.7733466253</v>
      </c>
    </row>
    <row r="1026" spans="1:5" x14ac:dyDescent="0.2">
      <c r="A1026">
        <v>6.8279166666666704</v>
      </c>
      <c r="B1026">
        <v>26.9465446472168</v>
      </c>
      <c r="D1026">
        <v>3616717</v>
      </c>
      <c r="E1026">
        <f t="shared" si="15"/>
        <v>134218.21043662293</v>
      </c>
    </row>
    <row r="1027" spans="1:5" x14ac:dyDescent="0.2">
      <c r="A1027">
        <v>6.8345833333333399</v>
      </c>
      <c r="B1027">
        <v>27.1525382995606</v>
      </c>
      <c r="D1027">
        <v>3644343</v>
      </c>
      <c r="E1027">
        <f t="shared" ref="E1027:E1090" si="16">D1027/B1027</f>
        <v>134217.39653927585</v>
      </c>
    </row>
    <row r="1028" spans="1:5" x14ac:dyDescent="0.2">
      <c r="A1028">
        <v>6.8412499999999996</v>
      </c>
      <c r="B1028">
        <v>27.3056030273438</v>
      </c>
      <c r="D1028">
        <v>3664918</v>
      </c>
      <c r="E1028">
        <f t="shared" si="16"/>
        <v>134218.53369544543</v>
      </c>
    </row>
    <row r="1029" spans="1:5" x14ac:dyDescent="0.2">
      <c r="A1029">
        <v>6.84791666666667</v>
      </c>
      <c r="B1029">
        <v>27.421474456787099</v>
      </c>
      <c r="D1029">
        <v>3680470</v>
      </c>
      <c r="E1029">
        <f t="shared" si="16"/>
        <v>134218.53029092116</v>
      </c>
    </row>
    <row r="1030" spans="1:5" x14ac:dyDescent="0.2">
      <c r="A1030">
        <v>6.8545833333333404</v>
      </c>
      <c r="B1030">
        <v>27.5464057922363</v>
      </c>
      <c r="D1030">
        <v>3697214</v>
      </c>
      <c r="E1030">
        <f t="shared" si="16"/>
        <v>134217.65539524672</v>
      </c>
    </row>
    <row r="1031" spans="1:5" x14ac:dyDescent="0.2">
      <c r="A1031">
        <v>6.8612500000000001</v>
      </c>
      <c r="B1031">
        <v>27.712345123291001</v>
      </c>
      <c r="D1031">
        <v>3719507</v>
      </c>
      <c r="E1031">
        <f t="shared" si="16"/>
        <v>134218.41361501804</v>
      </c>
    </row>
    <row r="1032" spans="1:5" x14ac:dyDescent="0.2">
      <c r="A1032">
        <v>6.8679166666666696</v>
      </c>
      <c r="B1032">
        <v>27.775764465332099</v>
      </c>
      <c r="D1032">
        <v>3728000</v>
      </c>
      <c r="E1032">
        <f t="shared" si="16"/>
        <v>134217.72799999968</v>
      </c>
    </row>
    <row r="1033" spans="1:5" x14ac:dyDescent="0.2">
      <c r="A1033">
        <v>6.8745833333333399</v>
      </c>
      <c r="B1033">
        <v>27.742385864257798</v>
      </c>
      <c r="D1033">
        <v>3723497</v>
      </c>
      <c r="E1033">
        <f t="shared" si="16"/>
        <v>134216.89894369207</v>
      </c>
    </row>
    <row r="1034" spans="1:5" x14ac:dyDescent="0.2">
      <c r="A1034">
        <v>6.8812499999999996</v>
      </c>
      <c r="B1034">
        <v>27.7018547058106</v>
      </c>
      <c r="D1034">
        <v>3718087</v>
      </c>
      <c r="E1034">
        <f t="shared" si="16"/>
        <v>134217.98069066158</v>
      </c>
    </row>
    <row r="1035" spans="1:5" x14ac:dyDescent="0.2">
      <c r="A1035">
        <v>6.88791666666667</v>
      </c>
      <c r="B1035">
        <v>27.657985687255898</v>
      </c>
      <c r="D1035">
        <v>3712211</v>
      </c>
      <c r="E1035">
        <f t="shared" si="16"/>
        <v>134218.41496253622</v>
      </c>
    </row>
    <row r="1036" spans="1:5" x14ac:dyDescent="0.2">
      <c r="A1036">
        <v>6.8945833333333404</v>
      </c>
      <c r="B1036">
        <v>27.508735656738299</v>
      </c>
      <c r="D1036">
        <v>3692132</v>
      </c>
      <c r="E1036">
        <f t="shared" si="16"/>
        <v>134216.71014151489</v>
      </c>
    </row>
    <row r="1037" spans="1:5" x14ac:dyDescent="0.2">
      <c r="A1037">
        <v>6.9012500000000001</v>
      </c>
      <c r="B1037">
        <v>27.153968811035199</v>
      </c>
      <c r="D1037">
        <v>3644548</v>
      </c>
      <c r="E1037">
        <f t="shared" si="16"/>
        <v>134217.87530811626</v>
      </c>
    </row>
    <row r="1038" spans="1:5" x14ac:dyDescent="0.2">
      <c r="A1038">
        <v>6.9079166666666696</v>
      </c>
      <c r="B1038">
        <v>26.7634391784668</v>
      </c>
      <c r="D1038">
        <v>3592150</v>
      </c>
      <c r="E1038">
        <f t="shared" si="16"/>
        <v>134218.55001692587</v>
      </c>
    </row>
    <row r="1039" spans="1:5" x14ac:dyDescent="0.2">
      <c r="A1039">
        <v>6.91458333333334</v>
      </c>
      <c r="B1039">
        <v>26.3524055480957</v>
      </c>
      <c r="D1039">
        <v>3536941</v>
      </c>
      <c r="E1039">
        <f t="shared" si="16"/>
        <v>134217.00700320277</v>
      </c>
    </row>
    <row r="1040" spans="1:5" x14ac:dyDescent="0.2">
      <c r="A1040">
        <v>6.9212499999999997</v>
      </c>
      <c r="B1040">
        <v>25.960445404052798</v>
      </c>
      <c r="D1040">
        <v>3484330</v>
      </c>
      <c r="E1040">
        <f t="shared" si="16"/>
        <v>134216.88055691239</v>
      </c>
    </row>
    <row r="1041" spans="1:5" x14ac:dyDescent="0.2">
      <c r="A1041">
        <v>6.9279166666666701</v>
      </c>
      <c r="B1041">
        <v>25.747299194336001</v>
      </c>
      <c r="D1041">
        <v>3455764</v>
      </c>
      <c r="E1041">
        <f t="shared" si="16"/>
        <v>134218.50478050191</v>
      </c>
    </row>
    <row r="1042" spans="1:5" x14ac:dyDescent="0.2">
      <c r="A1042">
        <v>6.9345833333333404</v>
      </c>
      <c r="B1042">
        <v>25.8445739746094</v>
      </c>
      <c r="D1042">
        <v>3468769</v>
      </c>
      <c r="E1042">
        <f t="shared" si="16"/>
        <v>134216.52852191869</v>
      </c>
    </row>
    <row r="1043" spans="1:5" x14ac:dyDescent="0.2">
      <c r="A1043">
        <v>6.9412500000000001</v>
      </c>
      <c r="B1043">
        <v>26.143074035644599</v>
      </c>
      <c r="D1043">
        <v>3508832</v>
      </c>
      <c r="E1043">
        <f t="shared" si="16"/>
        <v>134216.50396643893</v>
      </c>
    </row>
    <row r="1044" spans="1:5" x14ac:dyDescent="0.2">
      <c r="A1044">
        <v>6.9479166666666696</v>
      </c>
      <c r="B1044">
        <v>26.498794555664102</v>
      </c>
      <c r="D1044">
        <v>3556584</v>
      </c>
      <c r="E1044">
        <f t="shared" si="16"/>
        <v>134216.82229842347</v>
      </c>
    </row>
    <row r="1045" spans="1:5" x14ac:dyDescent="0.2">
      <c r="A1045">
        <v>6.95458333333334</v>
      </c>
      <c r="B1045">
        <v>26.913166046142599</v>
      </c>
      <c r="D1045">
        <v>3612195</v>
      </c>
      <c r="E1045">
        <f t="shared" si="16"/>
        <v>134216.65046048074</v>
      </c>
    </row>
    <row r="1046" spans="1:5" x14ac:dyDescent="0.2">
      <c r="A1046">
        <v>6.9612499999999997</v>
      </c>
      <c r="B1046">
        <v>27.395248413086001</v>
      </c>
      <c r="D1046">
        <v>3676912</v>
      </c>
      <c r="E1046">
        <f t="shared" si="16"/>
        <v>134217.14395711172</v>
      </c>
    </row>
    <row r="1047" spans="1:5" x14ac:dyDescent="0.2">
      <c r="A1047">
        <v>6.9679166666666701</v>
      </c>
      <c r="B1047">
        <v>27.814388275146499</v>
      </c>
      <c r="D1047">
        <v>3733187</v>
      </c>
      <c r="E1047">
        <f t="shared" si="16"/>
        <v>134217.83585784567</v>
      </c>
    </row>
    <row r="1048" spans="1:5" x14ac:dyDescent="0.2">
      <c r="A1048">
        <v>6.9745833333333396</v>
      </c>
      <c r="B1048">
        <v>27.9612541198731</v>
      </c>
      <c r="D1048">
        <v>3752914</v>
      </c>
      <c r="E1048">
        <f t="shared" si="16"/>
        <v>134218.37174794907</v>
      </c>
    </row>
    <row r="1049" spans="1:5" x14ac:dyDescent="0.2">
      <c r="A1049">
        <v>6.9812500000000002</v>
      </c>
      <c r="B1049">
        <v>27.909278869628899</v>
      </c>
      <c r="D1049">
        <v>3745905</v>
      </c>
      <c r="E1049">
        <f t="shared" si="16"/>
        <v>134217.19054433628</v>
      </c>
    </row>
    <row r="1050" spans="1:5" x14ac:dyDescent="0.2">
      <c r="A1050">
        <v>6.9879166666666697</v>
      </c>
      <c r="B1050">
        <v>27.7252197265625</v>
      </c>
      <c r="D1050">
        <v>3721201</v>
      </c>
      <c r="E1050">
        <f t="shared" si="16"/>
        <v>134217.1869763346</v>
      </c>
    </row>
    <row r="1051" spans="1:5" x14ac:dyDescent="0.2">
      <c r="A1051">
        <v>6.99458333333334</v>
      </c>
      <c r="B1051">
        <v>27.468681335449201</v>
      </c>
      <c r="D1051">
        <v>3686761</v>
      </c>
      <c r="E1051">
        <f t="shared" si="16"/>
        <v>134216.8906827762</v>
      </c>
    </row>
    <row r="1052" spans="1:5" x14ac:dyDescent="0.2">
      <c r="A1052">
        <v>7.0012499999999998</v>
      </c>
      <c r="B1052">
        <v>27.250766754150401</v>
      </c>
      <c r="D1052">
        <v>3657563</v>
      </c>
      <c r="E1052">
        <f t="shared" si="16"/>
        <v>134218.71879780918</v>
      </c>
    </row>
    <row r="1053" spans="1:5" x14ac:dyDescent="0.2">
      <c r="A1053">
        <v>7.0079166666666701</v>
      </c>
      <c r="B1053">
        <v>27.075290679931701</v>
      </c>
      <c r="D1053">
        <v>3633971</v>
      </c>
      <c r="E1053">
        <f t="shared" si="16"/>
        <v>134217.24785741681</v>
      </c>
    </row>
    <row r="1054" spans="1:5" x14ac:dyDescent="0.2">
      <c r="A1054">
        <v>7.0145833333333396</v>
      </c>
      <c r="B1054">
        <v>27.036666870117202</v>
      </c>
      <c r="D1054">
        <v>3628772</v>
      </c>
      <c r="E1054">
        <f t="shared" si="16"/>
        <v>134216.69236938265</v>
      </c>
    </row>
    <row r="1055" spans="1:5" x14ac:dyDescent="0.2">
      <c r="A1055">
        <v>7.0212500000000002</v>
      </c>
      <c r="B1055">
        <v>27.0495414733887</v>
      </c>
      <c r="D1055">
        <v>3630504</v>
      </c>
      <c r="E1055">
        <f t="shared" si="16"/>
        <v>134216.84073911881</v>
      </c>
    </row>
    <row r="1056" spans="1:5" x14ac:dyDescent="0.2">
      <c r="A1056">
        <v>7.0279166666666697</v>
      </c>
      <c r="B1056">
        <v>27.116298675537099</v>
      </c>
      <c r="D1056">
        <v>3639485</v>
      </c>
      <c r="E1056">
        <f t="shared" si="16"/>
        <v>134217.61736543168</v>
      </c>
    </row>
    <row r="1057" spans="1:5" x14ac:dyDescent="0.2">
      <c r="A1057">
        <v>7.0345833333333401</v>
      </c>
      <c r="B1057">
        <v>27.325630187988299</v>
      </c>
      <c r="D1057">
        <v>3667581</v>
      </c>
      <c r="E1057">
        <f t="shared" si="16"/>
        <v>134217.61821296191</v>
      </c>
    </row>
    <row r="1058" spans="1:5" x14ac:dyDescent="0.2">
      <c r="A1058">
        <v>7.0412499999999998</v>
      </c>
      <c r="B1058">
        <v>27.547359466552798</v>
      </c>
      <c r="D1058">
        <v>3697372</v>
      </c>
      <c r="E1058">
        <f t="shared" si="16"/>
        <v>134218.74443135798</v>
      </c>
    </row>
    <row r="1059" spans="1:5" x14ac:dyDescent="0.2">
      <c r="A1059">
        <v>7.0479166666666702</v>
      </c>
      <c r="B1059">
        <v>27.640342712402401</v>
      </c>
      <c r="D1059">
        <v>3709831</v>
      </c>
      <c r="E1059">
        <f t="shared" si="16"/>
        <v>134217.9812530101</v>
      </c>
    </row>
    <row r="1060" spans="1:5" x14ac:dyDescent="0.2">
      <c r="A1060">
        <v>7.0545833333333396</v>
      </c>
      <c r="B1060">
        <v>27.578353881836001</v>
      </c>
      <c r="D1060">
        <v>3701511</v>
      </c>
      <c r="E1060">
        <f t="shared" si="16"/>
        <v>134217.98182225574</v>
      </c>
    </row>
    <row r="1061" spans="1:5" x14ac:dyDescent="0.2">
      <c r="A1061">
        <v>7.0612500000000002</v>
      </c>
      <c r="B1061">
        <v>27.5263786315918</v>
      </c>
      <c r="D1061">
        <v>3694556</v>
      </c>
      <c r="E1061">
        <f t="shared" si="16"/>
        <v>134218.74520609071</v>
      </c>
    </row>
    <row r="1062" spans="1:5" x14ac:dyDescent="0.2">
      <c r="A1062">
        <v>7.0679166666666697</v>
      </c>
      <c r="B1062">
        <v>27.5616645812988</v>
      </c>
      <c r="D1062">
        <v>3699255</v>
      </c>
      <c r="E1062">
        <f t="shared" si="16"/>
        <v>134217.40145949047</v>
      </c>
    </row>
    <row r="1063" spans="1:5" x14ac:dyDescent="0.2">
      <c r="A1063">
        <v>7.0745833333333401</v>
      </c>
      <c r="B1063">
        <v>27.451515197753899</v>
      </c>
      <c r="D1063">
        <v>3684474</v>
      </c>
      <c r="E1063">
        <f t="shared" si="16"/>
        <v>134217.50943282963</v>
      </c>
    </row>
    <row r="1064" spans="1:5" x14ac:dyDescent="0.2">
      <c r="A1064">
        <v>7.0812499999999998</v>
      </c>
      <c r="B1064">
        <v>27.117252349853501</v>
      </c>
      <c r="D1064">
        <v>3639615</v>
      </c>
      <c r="E1064">
        <f t="shared" si="16"/>
        <v>134217.69112310756</v>
      </c>
    </row>
    <row r="1065" spans="1:5" x14ac:dyDescent="0.2">
      <c r="A1065">
        <v>7.0879166666666702</v>
      </c>
      <c r="B1065">
        <v>26.720523834228501</v>
      </c>
      <c r="D1065">
        <v>3586390</v>
      </c>
      <c r="E1065">
        <f t="shared" si="16"/>
        <v>134218.55133715231</v>
      </c>
    </row>
    <row r="1066" spans="1:5" x14ac:dyDescent="0.2">
      <c r="A1066">
        <v>7.0945833333333397</v>
      </c>
      <c r="B1066">
        <v>26.4124870300293</v>
      </c>
      <c r="D1066">
        <v>3544995</v>
      </c>
      <c r="E1066">
        <f t="shared" si="16"/>
        <v>134216.63003448211</v>
      </c>
    </row>
    <row r="1067" spans="1:5" x14ac:dyDescent="0.2">
      <c r="A1067">
        <v>7.1012500000000003</v>
      </c>
      <c r="B1067">
        <v>26.224613189697301</v>
      </c>
      <c r="D1067">
        <v>3519791</v>
      </c>
      <c r="E1067">
        <f t="shared" si="16"/>
        <v>134217.07975402276</v>
      </c>
    </row>
    <row r="1068" spans="1:5" x14ac:dyDescent="0.2">
      <c r="A1068">
        <v>7.1079166666666698</v>
      </c>
      <c r="B1068">
        <v>26.015281677246101</v>
      </c>
      <c r="D1068">
        <v>3491727</v>
      </c>
      <c r="E1068">
        <f t="shared" si="16"/>
        <v>134218.30458418559</v>
      </c>
    </row>
    <row r="1069" spans="1:5" x14ac:dyDescent="0.2">
      <c r="A1069">
        <v>7.1145833333333401</v>
      </c>
      <c r="B1069">
        <v>25.804996490478501</v>
      </c>
      <c r="D1069">
        <v>3463473</v>
      </c>
      <c r="E1069">
        <f t="shared" si="16"/>
        <v>134217.14671722386</v>
      </c>
    </row>
    <row r="1070" spans="1:5" x14ac:dyDescent="0.2">
      <c r="A1070">
        <v>7.1212499999999999</v>
      </c>
      <c r="B1070">
        <v>25.690078735351602</v>
      </c>
      <c r="D1070">
        <v>3448061</v>
      </c>
      <c r="E1070">
        <f t="shared" si="16"/>
        <v>134217.61122340168</v>
      </c>
    </row>
    <row r="1071" spans="1:5" x14ac:dyDescent="0.2">
      <c r="A1071">
        <v>7.1279166666666702</v>
      </c>
      <c r="B1071">
        <v>25.681972503662099</v>
      </c>
      <c r="D1071">
        <v>3446975</v>
      </c>
      <c r="E1071">
        <f t="shared" si="16"/>
        <v>134217.68906218093</v>
      </c>
    </row>
    <row r="1072" spans="1:5" x14ac:dyDescent="0.2">
      <c r="A1072">
        <v>7.1345833333333397</v>
      </c>
      <c r="B1072">
        <v>25.648593902587901</v>
      </c>
      <c r="D1072">
        <v>3442479</v>
      </c>
      <c r="E1072">
        <f t="shared" si="16"/>
        <v>134217.06519563473</v>
      </c>
    </row>
    <row r="1073" spans="1:5" x14ac:dyDescent="0.2">
      <c r="A1073">
        <v>7.1412500000000003</v>
      </c>
      <c r="B1073">
        <v>25.5541801452637</v>
      </c>
      <c r="D1073">
        <v>3429853</v>
      </c>
      <c r="E1073">
        <f t="shared" si="16"/>
        <v>134218.86284368628</v>
      </c>
    </row>
    <row r="1074" spans="1:5" x14ac:dyDescent="0.2">
      <c r="A1074">
        <v>7.1479166666666698</v>
      </c>
      <c r="B1074">
        <v>25.465488433837901</v>
      </c>
      <c r="D1074">
        <v>3417892</v>
      </c>
      <c r="E1074">
        <f t="shared" si="16"/>
        <v>134216.62847268977</v>
      </c>
    </row>
    <row r="1075" spans="1:5" x14ac:dyDescent="0.2">
      <c r="A1075">
        <v>7.1545833333333402</v>
      </c>
      <c r="B1075">
        <v>25.419712066650401</v>
      </c>
      <c r="D1075">
        <v>3411796</v>
      </c>
      <c r="E1075">
        <f t="shared" si="16"/>
        <v>134218.51479097334</v>
      </c>
    </row>
    <row r="1076" spans="1:5" x14ac:dyDescent="0.2">
      <c r="A1076">
        <v>7.1612499999999999</v>
      </c>
      <c r="B1076">
        <v>25.373935699462901</v>
      </c>
      <c r="D1076">
        <v>3405645</v>
      </c>
      <c r="E1076">
        <f t="shared" si="16"/>
        <v>134218.24033675974</v>
      </c>
    </row>
    <row r="1077" spans="1:5" x14ac:dyDescent="0.2">
      <c r="A1077">
        <v>7.1679166666666703</v>
      </c>
      <c r="B1077">
        <v>25.359153747558601</v>
      </c>
      <c r="D1077">
        <v>3403679</v>
      </c>
      <c r="E1077">
        <f t="shared" si="16"/>
        <v>134218.95043826854</v>
      </c>
    </row>
    <row r="1078" spans="1:5" x14ac:dyDescent="0.2">
      <c r="A1078">
        <v>7.1745833333333398</v>
      </c>
      <c r="B1078">
        <v>25.522708892822301</v>
      </c>
      <c r="D1078">
        <v>3425610</v>
      </c>
      <c r="E1078">
        <f t="shared" si="16"/>
        <v>134218.11980794003</v>
      </c>
    </row>
    <row r="1079" spans="1:5" x14ac:dyDescent="0.2">
      <c r="A1079">
        <v>7.1812500000000004</v>
      </c>
      <c r="B1079">
        <v>25.781631469726602</v>
      </c>
      <c r="D1079">
        <v>3460339</v>
      </c>
      <c r="E1079">
        <f t="shared" si="16"/>
        <v>134217.22376503641</v>
      </c>
    </row>
    <row r="1080" spans="1:5" x14ac:dyDescent="0.2">
      <c r="A1080">
        <v>7.1879166666666698</v>
      </c>
      <c r="B1080">
        <v>26.037216186523501</v>
      </c>
      <c r="D1080">
        <v>3494636</v>
      </c>
      <c r="E1080">
        <f t="shared" si="16"/>
        <v>134216.95986872722</v>
      </c>
    </row>
    <row r="1081" spans="1:5" x14ac:dyDescent="0.2">
      <c r="A1081">
        <v>7.1945833333333402</v>
      </c>
      <c r="B1081">
        <v>26.18408203125</v>
      </c>
      <c r="D1081">
        <v>3514399</v>
      </c>
      <c r="E1081">
        <f t="shared" si="16"/>
        <v>134218.91192540791</v>
      </c>
    </row>
    <row r="1082" spans="1:5" x14ac:dyDescent="0.2">
      <c r="A1082">
        <v>7.2012499999999999</v>
      </c>
      <c r="B1082">
        <v>26.135444641113299</v>
      </c>
      <c r="D1082">
        <v>3507825</v>
      </c>
      <c r="E1082">
        <f t="shared" si="16"/>
        <v>134217.15406677604</v>
      </c>
    </row>
    <row r="1083" spans="1:5" x14ac:dyDescent="0.2">
      <c r="A1083">
        <v>7.2079166666666703</v>
      </c>
      <c r="B1083">
        <v>25.912284851074201</v>
      </c>
      <c r="D1083">
        <v>3477888</v>
      </c>
      <c r="E1083">
        <f t="shared" si="16"/>
        <v>134217.72800000009</v>
      </c>
    </row>
    <row r="1084" spans="1:5" x14ac:dyDescent="0.2">
      <c r="A1084">
        <v>7.2145833333333398</v>
      </c>
      <c r="B1084">
        <v>25.602340698242202</v>
      </c>
      <c r="D1084">
        <v>3436262</v>
      </c>
      <c r="E1084">
        <f t="shared" si="16"/>
        <v>134216.71246785362</v>
      </c>
    </row>
    <row r="1085" spans="1:5" x14ac:dyDescent="0.2">
      <c r="A1085">
        <v>7.2212500000000004</v>
      </c>
      <c r="B1085">
        <v>25.3033638000488</v>
      </c>
      <c r="D1085">
        <v>3396191</v>
      </c>
      <c r="E1085">
        <f t="shared" si="16"/>
        <v>134218.95313355335</v>
      </c>
    </row>
    <row r="1086" spans="1:5" x14ac:dyDescent="0.2">
      <c r="A1086">
        <v>7.2279166666666699</v>
      </c>
      <c r="B1086">
        <v>25.1350402832031</v>
      </c>
      <c r="D1086">
        <v>3373579</v>
      </c>
      <c r="E1086">
        <f t="shared" si="16"/>
        <v>134218.16563606024</v>
      </c>
    </row>
    <row r="1087" spans="1:5" x14ac:dyDescent="0.2">
      <c r="A1087">
        <v>7.2345833333333402</v>
      </c>
      <c r="B1087">
        <v>25.183200836181701</v>
      </c>
      <c r="D1087">
        <v>3380009</v>
      </c>
      <c r="E1087">
        <f t="shared" si="16"/>
        <v>134216.81469274577</v>
      </c>
    </row>
    <row r="1088" spans="1:5" x14ac:dyDescent="0.2">
      <c r="A1088">
        <v>7.24125</v>
      </c>
      <c r="B1088">
        <v>25.505542755126999</v>
      </c>
      <c r="D1088">
        <v>3423296</v>
      </c>
      <c r="E1088">
        <f t="shared" si="16"/>
        <v>134217.72799999977</v>
      </c>
    </row>
    <row r="1089" spans="1:5" x14ac:dyDescent="0.2">
      <c r="A1089">
        <v>7.2479166666666703</v>
      </c>
      <c r="B1089">
        <v>26.019096374511701</v>
      </c>
      <c r="D1089">
        <v>3492245</v>
      </c>
      <c r="E1089">
        <f t="shared" si="16"/>
        <v>134218.53509951261</v>
      </c>
    </row>
    <row r="1090" spans="1:5" x14ac:dyDescent="0.2">
      <c r="A1090">
        <v>7.2545833333333398</v>
      </c>
      <c r="B1090">
        <v>26.476860046386701</v>
      </c>
      <c r="D1090">
        <v>3553643</v>
      </c>
      <c r="E1090">
        <f t="shared" si="16"/>
        <v>134216.93485459074</v>
      </c>
    </row>
    <row r="1091" spans="1:5" x14ac:dyDescent="0.2">
      <c r="A1091">
        <v>7.2612500000000004</v>
      </c>
      <c r="B1091">
        <v>26.8745422363281</v>
      </c>
      <c r="D1091">
        <v>3607047</v>
      </c>
      <c r="E1091">
        <f t="shared" ref="E1091:E1154" si="17">D1091/B1091</f>
        <v>134217.98846955301</v>
      </c>
    </row>
    <row r="1092" spans="1:5" x14ac:dyDescent="0.2">
      <c r="A1092">
        <v>7.2679166666666699</v>
      </c>
      <c r="B1092">
        <v>27.121067047119201</v>
      </c>
      <c r="D1092">
        <v>3640152</v>
      </c>
      <c r="E1092">
        <f t="shared" si="17"/>
        <v>134218.61292093436</v>
      </c>
    </row>
    <row r="1093" spans="1:5" x14ac:dyDescent="0.2">
      <c r="A1093">
        <v>7.2745833333333403</v>
      </c>
      <c r="B1093">
        <v>27.2212028503418</v>
      </c>
      <c r="D1093">
        <v>3653580</v>
      </c>
      <c r="E1093">
        <f t="shared" si="17"/>
        <v>134218.16883283408</v>
      </c>
    </row>
    <row r="1094" spans="1:5" x14ac:dyDescent="0.2">
      <c r="A1094">
        <v>7.28125</v>
      </c>
      <c r="B1094">
        <v>27.208805084228501</v>
      </c>
      <c r="D1094">
        <v>3651927</v>
      </c>
      <c r="E1094">
        <f t="shared" si="17"/>
        <v>134218.57331459323</v>
      </c>
    </row>
    <row r="1095" spans="1:5" x14ac:dyDescent="0.2">
      <c r="A1095">
        <v>7.2879166666666704</v>
      </c>
      <c r="B1095">
        <v>27.1143913269043</v>
      </c>
      <c r="D1095">
        <v>3639255</v>
      </c>
      <c r="E1095">
        <f t="shared" si="17"/>
        <v>134218.57625802365</v>
      </c>
    </row>
    <row r="1096" spans="1:5" x14ac:dyDescent="0.2">
      <c r="A1096">
        <v>7.2945833333333399</v>
      </c>
      <c r="B1096">
        <v>27.009487152099599</v>
      </c>
      <c r="D1096">
        <v>3625167</v>
      </c>
      <c r="E1096">
        <f t="shared" si="17"/>
        <v>134218.28336041528</v>
      </c>
    </row>
    <row r="1097" spans="1:5" x14ac:dyDescent="0.2">
      <c r="A1097">
        <v>7.3012499999999996</v>
      </c>
      <c r="B1097">
        <v>26.827335357666001</v>
      </c>
      <c r="D1097">
        <v>3600704</v>
      </c>
      <c r="E1097">
        <f t="shared" si="17"/>
        <v>134217.72800000006</v>
      </c>
    </row>
    <row r="1098" spans="1:5" x14ac:dyDescent="0.2">
      <c r="A1098">
        <v>7.3079166666666699</v>
      </c>
      <c r="B1098">
        <v>26.616573333740298</v>
      </c>
      <c r="D1098">
        <v>3572418</v>
      </c>
      <c r="E1098">
        <f t="shared" si="17"/>
        <v>134217.80314115234</v>
      </c>
    </row>
    <row r="1099" spans="1:5" x14ac:dyDescent="0.2">
      <c r="A1099">
        <v>7.3145833333333403</v>
      </c>
      <c r="B1099">
        <v>26.434421539306701</v>
      </c>
      <c r="D1099">
        <v>3547975</v>
      </c>
      <c r="E1099">
        <f t="shared" si="17"/>
        <v>134217.99280624822</v>
      </c>
    </row>
    <row r="1100" spans="1:5" x14ac:dyDescent="0.2">
      <c r="A1100">
        <v>7.32125</v>
      </c>
      <c r="B1100">
        <v>26.2598991394043</v>
      </c>
      <c r="D1100">
        <v>3524572</v>
      </c>
      <c r="E1100">
        <f t="shared" si="17"/>
        <v>134218.79426456755</v>
      </c>
    </row>
    <row r="1101" spans="1:5" x14ac:dyDescent="0.2">
      <c r="A1101">
        <v>7.3279166666666704</v>
      </c>
      <c r="B1101">
        <v>26.051998138427798</v>
      </c>
      <c r="D1101">
        <v>3496640</v>
      </c>
      <c r="E1101">
        <f t="shared" si="17"/>
        <v>134217.72799999968</v>
      </c>
    </row>
    <row r="1102" spans="1:5" x14ac:dyDescent="0.2">
      <c r="A1102">
        <v>7.3345833333333399</v>
      </c>
      <c r="B1102">
        <v>25.805473327636701</v>
      </c>
      <c r="D1102">
        <v>3463538</v>
      </c>
      <c r="E1102">
        <f t="shared" si="17"/>
        <v>134217.18547943392</v>
      </c>
    </row>
    <row r="1103" spans="1:5" x14ac:dyDescent="0.2">
      <c r="A1103">
        <v>7.3412499999999996</v>
      </c>
      <c r="B1103">
        <v>25.638103485107401</v>
      </c>
      <c r="D1103">
        <v>3441068</v>
      </c>
      <c r="E1103">
        <f t="shared" si="17"/>
        <v>134216.94791109799</v>
      </c>
    </row>
    <row r="1104" spans="1:5" x14ac:dyDescent="0.2">
      <c r="A1104">
        <v>7.34791666666667</v>
      </c>
      <c r="B1104">
        <v>25.5846977233887</v>
      </c>
      <c r="D1104">
        <v>3433895</v>
      </c>
      <c r="E1104">
        <f t="shared" si="17"/>
        <v>134216.7508534152</v>
      </c>
    </row>
    <row r="1105" spans="1:5" x14ac:dyDescent="0.2">
      <c r="A1105">
        <v>7.3545833333333404</v>
      </c>
      <c r="B1105">
        <v>25.6648063659668</v>
      </c>
      <c r="D1105">
        <v>3444677</v>
      </c>
      <c r="E1105">
        <f t="shared" si="17"/>
        <v>134217.92281931514</v>
      </c>
    </row>
    <row r="1106" spans="1:5" x14ac:dyDescent="0.2">
      <c r="A1106">
        <v>7.3612500000000001</v>
      </c>
      <c r="B1106">
        <v>25.9056091308594</v>
      </c>
      <c r="D1106">
        <v>3476966</v>
      </c>
      <c r="E1106">
        <f t="shared" si="17"/>
        <v>134216.72435635387</v>
      </c>
    </row>
    <row r="1107" spans="1:5" x14ac:dyDescent="0.2">
      <c r="A1107">
        <v>7.3679166666666696</v>
      </c>
      <c r="B1107">
        <v>26.242733001708999</v>
      </c>
      <c r="D1107">
        <v>3522226</v>
      </c>
      <c r="E1107">
        <f t="shared" si="17"/>
        <v>134217.19451897877</v>
      </c>
    </row>
    <row r="1108" spans="1:5" x14ac:dyDescent="0.2">
      <c r="A1108">
        <v>7.3745833333333399</v>
      </c>
      <c r="B1108">
        <v>26.678562164306701</v>
      </c>
      <c r="D1108">
        <v>3580766</v>
      </c>
      <c r="E1108">
        <f t="shared" si="17"/>
        <v>134218.85249838216</v>
      </c>
    </row>
    <row r="1109" spans="1:5" x14ac:dyDescent="0.2">
      <c r="A1109">
        <v>7.3812499999999996</v>
      </c>
      <c r="B1109">
        <v>27.0915031433106</v>
      </c>
      <c r="D1109">
        <v>3636169</v>
      </c>
      <c r="E1109">
        <f t="shared" si="17"/>
        <v>134218.06020748016</v>
      </c>
    </row>
    <row r="1110" spans="1:5" x14ac:dyDescent="0.2">
      <c r="A1110">
        <v>7.38791666666667</v>
      </c>
      <c r="B1110">
        <v>27.486801147461001</v>
      </c>
      <c r="D1110">
        <v>3689230</v>
      </c>
      <c r="E1110">
        <f t="shared" si="17"/>
        <v>134218.2373353685</v>
      </c>
    </row>
    <row r="1111" spans="1:5" x14ac:dyDescent="0.2">
      <c r="A1111">
        <v>7.3945833333333404</v>
      </c>
      <c r="B1111">
        <v>27.733325958251999</v>
      </c>
      <c r="D1111">
        <v>3722290</v>
      </c>
      <c r="E1111">
        <f t="shared" si="17"/>
        <v>134217.22319217323</v>
      </c>
    </row>
    <row r="1112" spans="1:5" x14ac:dyDescent="0.2">
      <c r="A1112">
        <v>7.4012500000000001</v>
      </c>
      <c r="B1112">
        <v>27.727603912353501</v>
      </c>
      <c r="D1112">
        <v>3721560</v>
      </c>
      <c r="E1112">
        <f t="shared" si="17"/>
        <v>134218.59356343193</v>
      </c>
    </row>
    <row r="1113" spans="1:5" x14ac:dyDescent="0.2">
      <c r="A1113">
        <v>7.4079166666666696</v>
      </c>
      <c r="B1113">
        <v>27.509212493896499</v>
      </c>
      <c r="D1113">
        <v>3692232</v>
      </c>
      <c r="E1113">
        <f t="shared" si="17"/>
        <v>134218.018811669</v>
      </c>
    </row>
    <row r="1114" spans="1:5" x14ac:dyDescent="0.2">
      <c r="A1114">
        <v>7.41458333333334</v>
      </c>
      <c r="B1114">
        <v>27.155876159668001</v>
      </c>
      <c r="D1114">
        <v>3644816</v>
      </c>
      <c r="E1114">
        <f t="shared" si="17"/>
        <v>134218.31719107972</v>
      </c>
    </row>
    <row r="1115" spans="1:5" x14ac:dyDescent="0.2">
      <c r="A1115">
        <v>7.4212499999999997</v>
      </c>
      <c r="B1115">
        <v>26.808738708496101</v>
      </c>
      <c r="D1115">
        <v>3598177</v>
      </c>
      <c r="E1115">
        <f t="shared" si="17"/>
        <v>134216.57166063105</v>
      </c>
    </row>
    <row r="1116" spans="1:5" x14ac:dyDescent="0.2">
      <c r="A1116">
        <v>7.4279166666666701</v>
      </c>
      <c r="B1116">
        <v>26.510715484619201</v>
      </c>
      <c r="D1116">
        <v>3558230</v>
      </c>
      <c r="E1116">
        <f t="shared" si="17"/>
        <v>134218.55785312125</v>
      </c>
    </row>
    <row r="1117" spans="1:5" x14ac:dyDescent="0.2">
      <c r="A1117">
        <v>7.4345833333333404</v>
      </c>
      <c r="B1117">
        <v>26.312351226806701</v>
      </c>
      <c r="D1117">
        <v>3531588</v>
      </c>
      <c r="E1117">
        <f t="shared" si="17"/>
        <v>134217.88001986159</v>
      </c>
    </row>
    <row r="1118" spans="1:5" x14ac:dyDescent="0.2">
      <c r="A1118">
        <v>7.4412500000000001</v>
      </c>
      <c r="B1118">
        <v>26.247024536132798</v>
      </c>
      <c r="D1118">
        <v>3522843</v>
      </c>
      <c r="E1118">
        <f t="shared" si="17"/>
        <v>134218.75668803146</v>
      </c>
    </row>
    <row r="1119" spans="1:5" x14ac:dyDescent="0.2">
      <c r="A1119">
        <v>7.4479166666666696</v>
      </c>
      <c r="B1119">
        <v>26.2827873229981</v>
      </c>
      <c r="D1119">
        <v>3527621</v>
      </c>
      <c r="E1119">
        <f t="shared" si="17"/>
        <v>134217.91823857444</v>
      </c>
    </row>
    <row r="1120" spans="1:5" x14ac:dyDescent="0.2">
      <c r="A1120">
        <v>7.45458333333334</v>
      </c>
      <c r="B1120">
        <v>26.380062103271499</v>
      </c>
      <c r="D1120">
        <v>3540701</v>
      </c>
      <c r="E1120">
        <f t="shared" si="17"/>
        <v>134218.82731507684</v>
      </c>
    </row>
    <row r="1121" spans="1:5" x14ac:dyDescent="0.2">
      <c r="A1121">
        <v>7.4612499999999997</v>
      </c>
      <c r="B1121">
        <v>26.498317718505898</v>
      </c>
      <c r="D1121">
        <v>3556567</v>
      </c>
      <c r="E1121">
        <f t="shared" si="17"/>
        <v>134218.59597962946</v>
      </c>
    </row>
    <row r="1122" spans="1:5" x14ac:dyDescent="0.2">
      <c r="A1122">
        <v>7.4679166666666701</v>
      </c>
      <c r="B1122">
        <v>26.6423225402832</v>
      </c>
      <c r="D1122">
        <v>3575845</v>
      </c>
      <c r="E1122">
        <f t="shared" si="17"/>
        <v>134216.7145748394</v>
      </c>
    </row>
    <row r="1123" spans="1:5" x14ac:dyDescent="0.2">
      <c r="A1123">
        <v>7.4745833333333396</v>
      </c>
      <c r="B1123">
        <v>26.7796516418457</v>
      </c>
      <c r="D1123">
        <v>3594275</v>
      </c>
      <c r="E1123">
        <f t="shared" si="17"/>
        <v>134216.64508822851</v>
      </c>
    </row>
    <row r="1124" spans="1:5" x14ac:dyDescent="0.2">
      <c r="A1124">
        <v>7.4812500000000002</v>
      </c>
      <c r="B1124">
        <v>26.922225952148501</v>
      </c>
      <c r="D1124">
        <v>3613425</v>
      </c>
      <c r="E1124">
        <f t="shared" si="17"/>
        <v>134217.1708395321</v>
      </c>
    </row>
    <row r="1125" spans="1:5" x14ac:dyDescent="0.2">
      <c r="A1125">
        <v>7.4879166666666697</v>
      </c>
      <c r="B1125">
        <v>27.094364166259801</v>
      </c>
      <c r="D1125">
        <v>3636539</v>
      </c>
      <c r="E1125">
        <f t="shared" si="17"/>
        <v>134217.54345977702</v>
      </c>
    </row>
    <row r="1126" spans="1:5" x14ac:dyDescent="0.2">
      <c r="A1126">
        <v>7.49458333333334</v>
      </c>
      <c r="B1126">
        <v>27.254104614257798</v>
      </c>
      <c r="D1126">
        <v>3658013</v>
      </c>
      <c r="E1126">
        <f t="shared" si="17"/>
        <v>134218.79205990629</v>
      </c>
    </row>
    <row r="1127" spans="1:5" x14ac:dyDescent="0.2">
      <c r="A1127">
        <v>7.5012499999999998</v>
      </c>
      <c r="B1127">
        <v>27.379512786865298</v>
      </c>
      <c r="D1127">
        <v>3674828</v>
      </c>
      <c r="E1127">
        <f t="shared" si="17"/>
        <v>134218.16628391267</v>
      </c>
    </row>
    <row r="1128" spans="1:5" x14ac:dyDescent="0.2">
      <c r="A1128">
        <v>7.5079166666666701</v>
      </c>
      <c r="B1128">
        <v>27.455806732177798</v>
      </c>
      <c r="D1128">
        <v>3685082</v>
      </c>
      <c r="E1128">
        <f t="shared" si="17"/>
        <v>134218.67497636258</v>
      </c>
    </row>
    <row r="1129" spans="1:5" x14ac:dyDescent="0.2">
      <c r="A1129">
        <v>7.5145833333333396</v>
      </c>
      <c r="B1129">
        <v>27.4662971496582</v>
      </c>
      <c r="D1129">
        <v>3686480</v>
      </c>
      <c r="E1129">
        <f t="shared" si="17"/>
        <v>134218.31053210882</v>
      </c>
    </row>
    <row r="1130" spans="1:5" x14ac:dyDescent="0.2">
      <c r="A1130">
        <v>7.5212500000000002</v>
      </c>
      <c r="B1130">
        <v>27.3509025573731</v>
      </c>
      <c r="D1130">
        <v>3670992</v>
      </c>
      <c r="E1130">
        <f t="shared" si="17"/>
        <v>134218.31298983569</v>
      </c>
    </row>
    <row r="1131" spans="1:5" x14ac:dyDescent="0.2">
      <c r="A1131">
        <v>7.5279166666666697</v>
      </c>
      <c r="B1131">
        <v>27.0543098449707</v>
      </c>
      <c r="D1131">
        <v>3631199</v>
      </c>
      <c r="E1131">
        <f t="shared" si="17"/>
        <v>134218.87384331215</v>
      </c>
    </row>
    <row r="1132" spans="1:5" x14ac:dyDescent="0.2">
      <c r="A1132">
        <v>7.5345833333333401</v>
      </c>
      <c r="B1132">
        <v>26.610374450683601</v>
      </c>
      <c r="D1132">
        <v>3571568</v>
      </c>
      <c r="E1132">
        <f t="shared" si="17"/>
        <v>134217.12673074577</v>
      </c>
    </row>
    <row r="1133" spans="1:5" x14ac:dyDescent="0.2">
      <c r="A1133">
        <v>7.5412499999999998</v>
      </c>
      <c r="B1133">
        <v>26.111125946044901</v>
      </c>
      <c r="D1133">
        <v>3504545</v>
      </c>
      <c r="E1133">
        <f t="shared" si="17"/>
        <v>134216.54076663207</v>
      </c>
    </row>
    <row r="1134" spans="1:5" x14ac:dyDescent="0.2">
      <c r="A1134">
        <v>7.5479166666666702</v>
      </c>
      <c r="B1134">
        <v>25.655269622802798</v>
      </c>
      <c r="D1134">
        <v>3443374</v>
      </c>
      <c r="E1134">
        <f t="shared" si="17"/>
        <v>134217.02638975487</v>
      </c>
    </row>
    <row r="1135" spans="1:5" x14ac:dyDescent="0.2">
      <c r="A1135">
        <v>7.5545833333333396</v>
      </c>
      <c r="B1135">
        <v>25.363445281982401</v>
      </c>
      <c r="D1135">
        <v>3404233</v>
      </c>
      <c r="E1135">
        <f t="shared" si="17"/>
        <v>134218.08284138306</v>
      </c>
    </row>
    <row r="1136" spans="1:5" x14ac:dyDescent="0.2">
      <c r="A1136">
        <v>7.5612500000000002</v>
      </c>
      <c r="B1136">
        <v>25.191307067871101</v>
      </c>
      <c r="D1136">
        <v>3381098</v>
      </c>
      <c r="E1136">
        <f t="shared" si="17"/>
        <v>134216.85468286954</v>
      </c>
    </row>
    <row r="1137" spans="1:5" x14ac:dyDescent="0.2">
      <c r="A1137">
        <v>7.5679166666666697</v>
      </c>
      <c r="B1137">
        <v>25.0968933105469</v>
      </c>
      <c r="D1137">
        <v>3368419</v>
      </c>
      <c r="E1137">
        <f t="shared" si="17"/>
        <v>134216.57247849205</v>
      </c>
    </row>
    <row r="1138" spans="1:5" x14ac:dyDescent="0.2">
      <c r="A1138">
        <v>7.5745833333333401</v>
      </c>
      <c r="B1138">
        <v>25.1317024230957</v>
      </c>
      <c r="D1138">
        <v>3373131</v>
      </c>
      <c r="E1138">
        <f t="shared" si="17"/>
        <v>134218.16569418463</v>
      </c>
    </row>
    <row r="1139" spans="1:5" x14ac:dyDescent="0.2">
      <c r="A1139">
        <v>7.5812499999999998</v>
      </c>
      <c r="B1139">
        <v>25.354862213134801</v>
      </c>
      <c r="D1139">
        <v>3403041</v>
      </c>
      <c r="E1139">
        <f t="shared" si="17"/>
        <v>134216.50535482276</v>
      </c>
    </row>
    <row r="1140" spans="1:5" x14ac:dyDescent="0.2">
      <c r="A1140">
        <v>7.5879166666666702</v>
      </c>
      <c r="B1140">
        <v>25.686264038086001</v>
      </c>
      <c r="D1140">
        <v>3447554</v>
      </c>
      <c r="E1140">
        <f t="shared" si="17"/>
        <v>134217.80586262682</v>
      </c>
    </row>
    <row r="1141" spans="1:5" x14ac:dyDescent="0.2">
      <c r="A1141">
        <v>7.5945833333333397</v>
      </c>
      <c r="B1141">
        <v>25.971412658691399</v>
      </c>
      <c r="D1141">
        <v>3485837</v>
      </c>
      <c r="E1141">
        <f t="shared" si="17"/>
        <v>134218.22855036173</v>
      </c>
    </row>
    <row r="1142" spans="1:5" x14ac:dyDescent="0.2">
      <c r="A1142">
        <v>7.6012500000000003</v>
      </c>
      <c r="B1142">
        <v>26.177406311035199</v>
      </c>
      <c r="D1142">
        <v>3513480</v>
      </c>
      <c r="E1142">
        <f t="shared" si="17"/>
        <v>134218.03360705287</v>
      </c>
    </row>
    <row r="1143" spans="1:5" x14ac:dyDescent="0.2">
      <c r="A1143">
        <v>7.6079166666666698</v>
      </c>
      <c r="B1143">
        <v>26.4439582824707</v>
      </c>
      <c r="D1143">
        <v>3549229</v>
      </c>
      <c r="E1143">
        <f t="shared" si="17"/>
        <v>134217.00949939594</v>
      </c>
    </row>
    <row r="1144" spans="1:5" x14ac:dyDescent="0.2">
      <c r="A1144">
        <v>7.6145833333333401</v>
      </c>
      <c r="B1144">
        <v>26.8664360046387</v>
      </c>
      <c r="D1144">
        <v>3605931</v>
      </c>
      <c r="E1144">
        <f t="shared" si="17"/>
        <v>134216.94635557197</v>
      </c>
    </row>
    <row r="1145" spans="1:5" x14ac:dyDescent="0.2">
      <c r="A1145">
        <v>7.6212499999999999</v>
      </c>
      <c r="B1145">
        <v>27.2712707519531</v>
      </c>
      <c r="D1145">
        <v>3660264</v>
      </c>
      <c r="E1145">
        <f t="shared" si="17"/>
        <v>134216.84795300054</v>
      </c>
    </row>
    <row r="1146" spans="1:5" x14ac:dyDescent="0.2">
      <c r="A1146">
        <v>7.6279166666666702</v>
      </c>
      <c r="B1146">
        <v>27.460098266601602</v>
      </c>
      <c r="D1146">
        <v>3685609</v>
      </c>
      <c r="E1146">
        <f t="shared" si="17"/>
        <v>134216.89042105974</v>
      </c>
    </row>
    <row r="1147" spans="1:5" x14ac:dyDescent="0.2">
      <c r="A1147">
        <v>7.6345833333333397</v>
      </c>
      <c r="B1147">
        <v>27.3509025573731</v>
      </c>
      <c r="D1147">
        <v>3670996</v>
      </c>
      <c r="E1147">
        <f t="shared" si="17"/>
        <v>134218.45923729468</v>
      </c>
    </row>
    <row r="1148" spans="1:5" x14ac:dyDescent="0.2">
      <c r="A1148">
        <v>7.6412500000000003</v>
      </c>
      <c r="B1148">
        <v>27.1906852722168</v>
      </c>
      <c r="D1148">
        <v>3649478</v>
      </c>
      <c r="E1148">
        <f t="shared" si="17"/>
        <v>134217.94866380229</v>
      </c>
    </row>
    <row r="1149" spans="1:5" x14ac:dyDescent="0.2">
      <c r="A1149">
        <v>7.6479166666666698</v>
      </c>
      <c r="B1149">
        <v>27.100563049316399</v>
      </c>
      <c r="D1149">
        <v>3637404</v>
      </c>
      <c r="E1149">
        <f t="shared" si="17"/>
        <v>134218.76118886584</v>
      </c>
    </row>
    <row r="1150" spans="1:5" x14ac:dyDescent="0.2">
      <c r="A1150">
        <v>7.6545833333333402</v>
      </c>
      <c r="B1150">
        <v>26.841163635253899</v>
      </c>
      <c r="D1150">
        <v>3602539</v>
      </c>
      <c r="E1150">
        <f t="shared" si="17"/>
        <v>134216.94561961276</v>
      </c>
    </row>
    <row r="1151" spans="1:5" x14ac:dyDescent="0.2">
      <c r="A1151">
        <v>7.6612499999999999</v>
      </c>
      <c r="B1151">
        <v>26.4472961425781</v>
      </c>
      <c r="D1151">
        <v>3549679</v>
      </c>
      <c r="E1151">
        <f t="shared" si="17"/>
        <v>134217.08521217378</v>
      </c>
    </row>
    <row r="1152" spans="1:5" x14ac:dyDescent="0.2">
      <c r="A1152">
        <v>7.6679166666666703</v>
      </c>
      <c r="B1152">
        <v>26.074409484863299</v>
      </c>
      <c r="D1152">
        <v>3499650</v>
      </c>
      <c r="E1152">
        <f t="shared" si="17"/>
        <v>134217.80470355868</v>
      </c>
    </row>
    <row r="1153" spans="1:5" x14ac:dyDescent="0.2">
      <c r="A1153">
        <v>7.6745833333333398</v>
      </c>
      <c r="B1153">
        <v>26.0162353515625</v>
      </c>
      <c r="D1153">
        <v>3491865</v>
      </c>
      <c r="E1153">
        <f t="shared" si="17"/>
        <v>134218.68893841642</v>
      </c>
    </row>
    <row r="1154" spans="1:5" x14ac:dyDescent="0.2">
      <c r="A1154">
        <v>7.6812500000000004</v>
      </c>
      <c r="B1154">
        <v>26.146888732910199</v>
      </c>
      <c r="D1154">
        <v>3509376</v>
      </c>
      <c r="E1154">
        <f t="shared" si="17"/>
        <v>134217.72799999977</v>
      </c>
    </row>
    <row r="1155" spans="1:5" x14ac:dyDescent="0.2">
      <c r="A1155">
        <v>7.6879166666666698</v>
      </c>
      <c r="B1155">
        <v>26.307106018066399</v>
      </c>
      <c r="D1155">
        <v>3530883</v>
      </c>
      <c r="E1155">
        <f t="shared" ref="E1155:E1218" si="18">D1155/B1155</f>
        <v>134217.84203762919</v>
      </c>
    </row>
    <row r="1156" spans="1:5" x14ac:dyDescent="0.2">
      <c r="A1156">
        <v>7.6945833333333402</v>
      </c>
      <c r="B1156">
        <v>26.587486267089901</v>
      </c>
      <c r="D1156">
        <v>3568488</v>
      </c>
      <c r="E1156">
        <f t="shared" si="18"/>
        <v>134216.82531970271</v>
      </c>
    </row>
    <row r="1157" spans="1:5" x14ac:dyDescent="0.2">
      <c r="A1157">
        <v>7.7012499999999999</v>
      </c>
      <c r="B1157">
        <v>26.967525482177798</v>
      </c>
      <c r="D1157">
        <v>3619521</v>
      </c>
      <c r="E1157">
        <f t="shared" si="18"/>
        <v>134217.76508163702</v>
      </c>
    </row>
    <row r="1158" spans="1:5" x14ac:dyDescent="0.2">
      <c r="A1158">
        <v>7.7079166666666703</v>
      </c>
      <c r="B1158">
        <v>27.375221252441399</v>
      </c>
      <c r="D1158">
        <v>3674213</v>
      </c>
      <c r="E1158">
        <f t="shared" si="18"/>
        <v>134216.74170660166</v>
      </c>
    </row>
    <row r="1159" spans="1:5" x14ac:dyDescent="0.2">
      <c r="A1159">
        <v>7.7145833333333398</v>
      </c>
      <c r="B1159">
        <v>27.657508850097699</v>
      </c>
      <c r="D1159">
        <v>3712096</v>
      </c>
      <c r="E1159">
        <f t="shared" si="18"/>
        <v>134216.57099051736</v>
      </c>
    </row>
    <row r="1160" spans="1:5" x14ac:dyDescent="0.2">
      <c r="A1160">
        <v>7.7212500000000004</v>
      </c>
      <c r="B1160">
        <v>27.849674224853501</v>
      </c>
      <c r="D1160">
        <v>3737916</v>
      </c>
      <c r="E1160">
        <f t="shared" si="18"/>
        <v>134217.58437174905</v>
      </c>
    </row>
    <row r="1161" spans="1:5" x14ac:dyDescent="0.2">
      <c r="A1161">
        <v>7.7279166666666699</v>
      </c>
      <c r="B1161">
        <v>27.974128723144599</v>
      </c>
      <c r="D1161">
        <v>3754646</v>
      </c>
      <c r="E1161">
        <f t="shared" si="18"/>
        <v>134218.5144409365</v>
      </c>
    </row>
    <row r="1162" spans="1:5" x14ac:dyDescent="0.2">
      <c r="A1162">
        <v>7.7345833333333402</v>
      </c>
      <c r="B1162">
        <v>27.941703796386701</v>
      </c>
      <c r="D1162">
        <v>3750292</v>
      </c>
      <c r="E1162">
        <f t="shared" si="18"/>
        <v>134218.44377596513</v>
      </c>
    </row>
    <row r="1163" spans="1:5" x14ac:dyDescent="0.2">
      <c r="A1163">
        <v>7.74125</v>
      </c>
      <c r="B1163">
        <v>27.654170989990298</v>
      </c>
      <c r="D1163">
        <v>3711691</v>
      </c>
      <c r="E1163">
        <f t="shared" si="18"/>
        <v>134218.12577001433</v>
      </c>
    </row>
    <row r="1164" spans="1:5" x14ac:dyDescent="0.2">
      <c r="A1164">
        <v>7.7479166666666703</v>
      </c>
      <c r="B1164">
        <v>27.170181274414102</v>
      </c>
      <c r="D1164">
        <v>3646691</v>
      </c>
      <c r="E1164">
        <f t="shared" si="18"/>
        <v>134216.66065342206</v>
      </c>
    </row>
    <row r="1165" spans="1:5" x14ac:dyDescent="0.2">
      <c r="A1165">
        <v>7.7545833333333398</v>
      </c>
      <c r="B1165">
        <v>26.6489982604981</v>
      </c>
      <c r="D1165">
        <v>3576783</v>
      </c>
      <c r="E1165">
        <f t="shared" si="18"/>
        <v>134218.29087293977</v>
      </c>
    </row>
    <row r="1166" spans="1:5" x14ac:dyDescent="0.2">
      <c r="A1166">
        <v>7.7612500000000004</v>
      </c>
      <c r="B1166">
        <v>26.173591613769599</v>
      </c>
      <c r="D1166">
        <v>3512936</v>
      </c>
      <c r="E1166">
        <f t="shared" si="18"/>
        <v>134216.81104521736</v>
      </c>
    </row>
    <row r="1167" spans="1:5" x14ac:dyDescent="0.2">
      <c r="A1167">
        <v>7.7679166666666699</v>
      </c>
      <c r="B1167">
        <v>25.758266448974599</v>
      </c>
      <c r="D1167">
        <v>3457194</v>
      </c>
      <c r="E1167">
        <f t="shared" si="18"/>
        <v>134216.8739052556</v>
      </c>
    </row>
    <row r="1168" spans="1:5" x14ac:dyDescent="0.2">
      <c r="A1168">
        <v>7.7745833333333403</v>
      </c>
      <c r="B1168">
        <v>25.4893302917481</v>
      </c>
      <c r="D1168">
        <v>3421131</v>
      </c>
      <c r="E1168">
        <f t="shared" si="18"/>
        <v>134218.15955311916</v>
      </c>
    </row>
    <row r="1169" spans="1:5" x14ac:dyDescent="0.2">
      <c r="A1169">
        <v>7.78125</v>
      </c>
      <c r="B1169">
        <v>25.403022766113299</v>
      </c>
      <c r="D1169">
        <v>3409541</v>
      </c>
      <c r="E1169">
        <f t="shared" si="18"/>
        <v>134217.92482696992</v>
      </c>
    </row>
    <row r="1170" spans="1:5" x14ac:dyDescent="0.2">
      <c r="A1170">
        <v>7.7879166666666704</v>
      </c>
      <c r="B1170">
        <v>25.5627632141113</v>
      </c>
      <c r="D1170">
        <v>3430999</v>
      </c>
      <c r="E1170">
        <f t="shared" si="18"/>
        <v>134218.6277462368</v>
      </c>
    </row>
    <row r="1171" spans="1:5" x14ac:dyDescent="0.2">
      <c r="A1171">
        <v>7.7945833333333399</v>
      </c>
      <c r="B1171">
        <v>25.914669036865298</v>
      </c>
      <c r="D1171">
        <v>3478220</v>
      </c>
      <c r="E1171">
        <f t="shared" si="18"/>
        <v>134218.19105819977</v>
      </c>
    </row>
    <row r="1172" spans="1:5" x14ac:dyDescent="0.2">
      <c r="A1172">
        <v>7.8012499999999996</v>
      </c>
      <c r="B1172">
        <v>26.394844055175799</v>
      </c>
      <c r="D1172">
        <v>3542684</v>
      </c>
      <c r="E1172">
        <f t="shared" si="18"/>
        <v>134218.78881323835</v>
      </c>
    </row>
    <row r="1173" spans="1:5" x14ac:dyDescent="0.2">
      <c r="A1173">
        <v>7.8079166666666699</v>
      </c>
      <c r="B1173">
        <v>26.971817016601602</v>
      </c>
      <c r="D1173">
        <v>3620123</v>
      </c>
      <c r="E1173">
        <f t="shared" si="18"/>
        <v>134218.7290449047</v>
      </c>
    </row>
    <row r="1174" spans="1:5" x14ac:dyDescent="0.2">
      <c r="A1174">
        <v>7.8145833333333403</v>
      </c>
      <c r="B1174">
        <v>27.5421142578125</v>
      </c>
      <c r="D1174">
        <v>3696630</v>
      </c>
      <c r="E1174">
        <f t="shared" si="18"/>
        <v>134217.3649196676</v>
      </c>
    </row>
    <row r="1175" spans="1:5" x14ac:dyDescent="0.2">
      <c r="A1175">
        <v>7.82125</v>
      </c>
      <c r="B1175">
        <v>28.066158294677798</v>
      </c>
      <c r="D1175">
        <v>3766964</v>
      </c>
      <c r="E1175">
        <f t="shared" si="18"/>
        <v>134217.3004388111</v>
      </c>
    </row>
    <row r="1176" spans="1:5" x14ac:dyDescent="0.2">
      <c r="A1176">
        <v>7.8279166666666704</v>
      </c>
      <c r="B1176">
        <v>28.372764587402401</v>
      </c>
      <c r="D1176">
        <v>3808098</v>
      </c>
      <c r="E1176">
        <f t="shared" si="18"/>
        <v>134216.67064797794</v>
      </c>
    </row>
    <row r="1177" spans="1:5" x14ac:dyDescent="0.2">
      <c r="A1177">
        <v>7.8345833333333399</v>
      </c>
      <c r="B1177">
        <v>28.454780578613299</v>
      </c>
      <c r="D1177">
        <v>3819122</v>
      </c>
      <c r="E1177">
        <f t="shared" si="18"/>
        <v>134217.23599128591</v>
      </c>
    </row>
    <row r="1178" spans="1:5" x14ac:dyDescent="0.2">
      <c r="A1178">
        <v>7.8412499999999996</v>
      </c>
      <c r="B1178">
        <v>28.4113883972168</v>
      </c>
      <c r="D1178">
        <v>3813296</v>
      </c>
      <c r="E1178">
        <f t="shared" si="18"/>
        <v>134217.16484554319</v>
      </c>
    </row>
    <row r="1179" spans="1:5" x14ac:dyDescent="0.2">
      <c r="A1179">
        <v>7.84791666666667</v>
      </c>
      <c r="B1179">
        <v>28.2130241394043</v>
      </c>
      <c r="D1179">
        <v>3786657</v>
      </c>
      <c r="E1179">
        <f t="shared" si="18"/>
        <v>134216.62921669171</v>
      </c>
    </row>
    <row r="1180" spans="1:5" x14ac:dyDescent="0.2">
      <c r="A1180">
        <v>7.8545833333333404</v>
      </c>
      <c r="B1180">
        <v>27.903079986572301</v>
      </c>
      <c r="D1180">
        <v>3745063</v>
      </c>
      <c r="E1180">
        <f t="shared" si="18"/>
        <v>134216.83204156041</v>
      </c>
    </row>
    <row r="1181" spans="1:5" x14ac:dyDescent="0.2">
      <c r="A1181">
        <v>7.8612500000000001</v>
      </c>
      <c r="B1181">
        <v>27.563095092773501</v>
      </c>
      <c r="D1181">
        <v>3699443</v>
      </c>
      <c r="E1181">
        <f t="shared" si="18"/>
        <v>134217.25635485403</v>
      </c>
    </row>
    <row r="1182" spans="1:5" x14ac:dyDescent="0.2">
      <c r="A1182">
        <v>7.8679166666666696</v>
      </c>
      <c r="B1182">
        <v>27.342796325683601</v>
      </c>
      <c r="D1182">
        <v>3669859</v>
      </c>
      <c r="E1182">
        <f t="shared" si="18"/>
        <v>134216.6673915803</v>
      </c>
    </row>
    <row r="1183" spans="1:5" x14ac:dyDescent="0.2">
      <c r="A1183">
        <v>7.8745833333333399</v>
      </c>
      <c r="B1183">
        <v>27.2865295410156</v>
      </c>
      <c r="D1183">
        <v>3662355</v>
      </c>
      <c r="E1183">
        <f t="shared" si="18"/>
        <v>134218.42431427384</v>
      </c>
    </row>
    <row r="1184" spans="1:5" x14ac:dyDescent="0.2">
      <c r="A1184">
        <v>7.8812499999999996</v>
      </c>
      <c r="B1184">
        <v>27.253150939941399</v>
      </c>
      <c r="D1184">
        <v>3657856</v>
      </c>
      <c r="E1184">
        <f t="shared" si="18"/>
        <v>134217.72800000003</v>
      </c>
    </row>
    <row r="1185" spans="1:5" x14ac:dyDescent="0.2">
      <c r="A1185">
        <v>7.88791666666667</v>
      </c>
      <c r="B1185">
        <v>27.255058288574201</v>
      </c>
      <c r="D1185">
        <v>3658141</v>
      </c>
      <c r="E1185">
        <f t="shared" si="18"/>
        <v>134218.79202267408</v>
      </c>
    </row>
    <row r="1186" spans="1:5" x14ac:dyDescent="0.2">
      <c r="A1186">
        <v>7.8945833333333404</v>
      </c>
      <c r="B1186">
        <v>27.215957641601602</v>
      </c>
      <c r="D1186">
        <v>3652895</v>
      </c>
      <c r="E1186">
        <f t="shared" si="18"/>
        <v>134218.86703763384</v>
      </c>
    </row>
    <row r="1187" spans="1:5" x14ac:dyDescent="0.2">
      <c r="A1187">
        <v>7.9012500000000001</v>
      </c>
      <c r="B1187">
        <v>27.205467224121101</v>
      </c>
      <c r="D1187">
        <v>3651461</v>
      </c>
      <c r="E1187">
        <f t="shared" si="18"/>
        <v>134217.91178658811</v>
      </c>
    </row>
    <row r="1188" spans="1:5" x14ac:dyDescent="0.2">
      <c r="A1188">
        <v>7.9079166666666696</v>
      </c>
      <c r="B1188">
        <v>27.241706848144599</v>
      </c>
      <c r="D1188">
        <v>3656321</v>
      </c>
      <c r="E1188">
        <f t="shared" si="18"/>
        <v>134217.76470841907</v>
      </c>
    </row>
    <row r="1189" spans="1:5" x14ac:dyDescent="0.2">
      <c r="A1189">
        <v>7.91458333333334</v>
      </c>
      <c r="B1189">
        <v>27.170658111572301</v>
      </c>
      <c r="D1189">
        <v>3646787</v>
      </c>
      <c r="E1189">
        <f t="shared" si="18"/>
        <v>134217.83841322528</v>
      </c>
    </row>
    <row r="1190" spans="1:5" x14ac:dyDescent="0.2">
      <c r="A1190">
        <v>7.9212499999999997</v>
      </c>
      <c r="B1190">
        <v>27.0228385925293</v>
      </c>
      <c r="D1190">
        <v>3626938</v>
      </c>
      <c r="E1190">
        <f t="shared" si="18"/>
        <v>134217.50596559086</v>
      </c>
    </row>
    <row r="1191" spans="1:5" x14ac:dyDescent="0.2">
      <c r="A1191">
        <v>7.9279166666666701</v>
      </c>
      <c r="B1191">
        <v>26.892185211181701</v>
      </c>
      <c r="D1191">
        <v>3609426</v>
      </c>
      <c r="E1191">
        <f t="shared" si="18"/>
        <v>134218.39733943265</v>
      </c>
    </row>
    <row r="1192" spans="1:5" x14ac:dyDescent="0.2">
      <c r="A1192">
        <v>7.9345833333333404</v>
      </c>
      <c r="B1192">
        <v>26.978492736816399</v>
      </c>
      <c r="D1192">
        <v>3620962</v>
      </c>
      <c r="E1192">
        <f t="shared" si="18"/>
        <v>134216.61600311077</v>
      </c>
    </row>
    <row r="1193" spans="1:5" x14ac:dyDescent="0.2">
      <c r="A1193">
        <v>7.9412500000000001</v>
      </c>
      <c r="B1193">
        <v>27.1296501159668</v>
      </c>
      <c r="D1193">
        <v>3641254</v>
      </c>
      <c r="E1193">
        <f t="shared" si="18"/>
        <v>134216.76963894893</v>
      </c>
    </row>
    <row r="1194" spans="1:5" x14ac:dyDescent="0.2">
      <c r="A1194">
        <v>7.9479166666666696</v>
      </c>
      <c r="B1194">
        <v>27.2440910339356</v>
      </c>
      <c r="D1194">
        <v>3656610</v>
      </c>
      <c r="E1194">
        <f t="shared" si="18"/>
        <v>134216.62684379076</v>
      </c>
    </row>
    <row r="1195" spans="1:5" x14ac:dyDescent="0.2">
      <c r="A1195">
        <v>7.95458333333334</v>
      </c>
      <c r="B1195">
        <v>27.285575866699201</v>
      </c>
      <c r="D1195">
        <v>3662236</v>
      </c>
      <c r="E1195">
        <f t="shared" si="18"/>
        <v>134218.75418321634</v>
      </c>
    </row>
    <row r="1196" spans="1:5" x14ac:dyDescent="0.2">
      <c r="A1196">
        <v>7.9612499999999997</v>
      </c>
      <c r="B1196">
        <v>27.2445678710938</v>
      </c>
      <c r="D1196">
        <v>3656721</v>
      </c>
      <c r="E1196">
        <f t="shared" si="18"/>
        <v>134218.35197759708</v>
      </c>
    </row>
    <row r="1197" spans="1:5" x14ac:dyDescent="0.2">
      <c r="A1197">
        <v>7.9679166666666701</v>
      </c>
      <c r="B1197">
        <v>27.0848274230957</v>
      </c>
      <c r="D1197">
        <v>3635241</v>
      </c>
      <c r="E1197">
        <f t="shared" si="18"/>
        <v>134216.87881607719</v>
      </c>
    </row>
    <row r="1198" spans="1:5" x14ac:dyDescent="0.2">
      <c r="A1198">
        <v>7.9745833333333396</v>
      </c>
      <c r="B1198">
        <v>26.837825775146499</v>
      </c>
      <c r="D1198">
        <v>3602092</v>
      </c>
      <c r="E1198">
        <f t="shared" si="18"/>
        <v>134216.98278314937</v>
      </c>
    </row>
    <row r="1199" spans="1:5" x14ac:dyDescent="0.2">
      <c r="A1199">
        <v>7.9812500000000002</v>
      </c>
      <c r="B1199">
        <v>26.551723480224599</v>
      </c>
      <c r="D1199">
        <v>3563723</v>
      </c>
      <c r="E1199">
        <f t="shared" si="18"/>
        <v>134218.14228572461</v>
      </c>
    </row>
    <row r="1200" spans="1:5" x14ac:dyDescent="0.2">
      <c r="A1200">
        <v>7.9879166666666697</v>
      </c>
      <c r="B1200">
        <v>26.144981384277401</v>
      </c>
      <c r="D1200">
        <v>3509090</v>
      </c>
      <c r="E1200">
        <f t="shared" si="18"/>
        <v>134216.58055225213</v>
      </c>
    </row>
    <row r="1201" spans="1:5" x14ac:dyDescent="0.2">
      <c r="A1201">
        <v>7.99458333333334</v>
      </c>
      <c r="B1201">
        <v>25.759220123291001</v>
      </c>
      <c r="D1201">
        <v>3457335</v>
      </c>
      <c r="E1201">
        <f t="shared" si="18"/>
        <v>134217.37861054041</v>
      </c>
    </row>
    <row r="1202" spans="1:5" x14ac:dyDescent="0.2">
      <c r="A1202">
        <v>8.0012500000000006</v>
      </c>
      <c r="B1202">
        <v>25.545597076416001</v>
      </c>
      <c r="D1202">
        <v>3428641</v>
      </c>
      <c r="E1202">
        <f t="shared" si="18"/>
        <v>134216.51448363921</v>
      </c>
    </row>
    <row r="1203" spans="1:5" x14ac:dyDescent="0.2">
      <c r="A1203">
        <v>8.0079166666666701</v>
      </c>
      <c r="B1203">
        <v>25.637149810791001</v>
      </c>
      <c r="D1203">
        <v>3440974</v>
      </c>
      <c r="E1203">
        <f t="shared" si="18"/>
        <v>134218.27408254449</v>
      </c>
    </row>
    <row r="1204" spans="1:5" x14ac:dyDescent="0.2">
      <c r="A1204">
        <v>8.0145833333333396</v>
      </c>
      <c r="B1204">
        <v>25.826930999755898</v>
      </c>
      <c r="D1204">
        <v>3466448</v>
      </c>
      <c r="E1204">
        <f t="shared" si="18"/>
        <v>134218.34750837268</v>
      </c>
    </row>
    <row r="1205" spans="1:5" x14ac:dyDescent="0.2">
      <c r="A1205">
        <v>8.0212500000000002</v>
      </c>
      <c r="B1205">
        <v>26.0505676269531</v>
      </c>
      <c r="D1205">
        <v>3496447</v>
      </c>
      <c r="E1205">
        <f t="shared" si="18"/>
        <v>134217.68961312063</v>
      </c>
    </row>
    <row r="1206" spans="1:5" x14ac:dyDescent="0.2">
      <c r="A1206">
        <v>8.0279166666666697</v>
      </c>
      <c r="B1206">
        <v>26.440143585205099</v>
      </c>
      <c r="D1206">
        <v>3548727</v>
      </c>
      <c r="E1206">
        <f t="shared" si="18"/>
        <v>134217.387608505</v>
      </c>
    </row>
    <row r="1207" spans="1:5" x14ac:dyDescent="0.2">
      <c r="A1207">
        <v>8.0345833333333392</v>
      </c>
      <c r="B1207">
        <v>27.025699615478501</v>
      </c>
      <c r="D1207">
        <v>3627352</v>
      </c>
      <c r="E1207">
        <f t="shared" si="18"/>
        <v>134218.61604361565</v>
      </c>
    </row>
    <row r="1208" spans="1:5" x14ac:dyDescent="0.2">
      <c r="A1208">
        <v>8.0412499999999998</v>
      </c>
      <c r="B1208">
        <v>27.646064758300799</v>
      </c>
      <c r="D1208">
        <v>3710615</v>
      </c>
      <c r="E1208">
        <f t="shared" si="18"/>
        <v>134218.55994480656</v>
      </c>
    </row>
    <row r="1209" spans="1:5" x14ac:dyDescent="0.2">
      <c r="A1209">
        <v>8.0479166666666693</v>
      </c>
      <c r="B1209">
        <v>27.9693603515625</v>
      </c>
      <c r="D1209">
        <v>3753961</v>
      </c>
      <c r="E1209">
        <f t="shared" si="18"/>
        <v>134216.90567157665</v>
      </c>
    </row>
    <row r="1210" spans="1:5" x14ac:dyDescent="0.2">
      <c r="A1210">
        <v>8.0545833333333405</v>
      </c>
      <c r="B1210">
        <v>28.028964996337901</v>
      </c>
      <c r="D1210">
        <v>3761999</v>
      </c>
      <c r="E1210">
        <f t="shared" si="18"/>
        <v>134218.26316068112</v>
      </c>
    </row>
    <row r="1211" spans="1:5" x14ac:dyDescent="0.2">
      <c r="A1211">
        <v>8.0612499999999994</v>
      </c>
      <c r="B1211">
        <v>28.0003547668457</v>
      </c>
      <c r="D1211">
        <v>3758148</v>
      </c>
      <c r="E1211">
        <f t="shared" si="18"/>
        <v>134217.87085533288</v>
      </c>
    </row>
    <row r="1212" spans="1:5" x14ac:dyDescent="0.2">
      <c r="A1212">
        <v>8.0679166666666706</v>
      </c>
      <c r="B1212">
        <v>27.9083251953125</v>
      </c>
      <c r="D1212">
        <v>3745772</v>
      </c>
      <c r="E1212">
        <f t="shared" si="18"/>
        <v>134217.01136796063</v>
      </c>
    </row>
    <row r="1213" spans="1:5" x14ac:dyDescent="0.2">
      <c r="A1213">
        <v>8.0745833333333401</v>
      </c>
      <c r="B1213">
        <v>27.674674987793001</v>
      </c>
      <c r="D1213">
        <v>3714419</v>
      </c>
      <c r="E1213">
        <f t="shared" si="18"/>
        <v>134217.25825645251</v>
      </c>
    </row>
    <row r="1214" spans="1:5" x14ac:dyDescent="0.2">
      <c r="A1214">
        <v>8.0812500000000007</v>
      </c>
      <c r="B1214">
        <v>27.293205261230501</v>
      </c>
      <c r="D1214">
        <v>3663243</v>
      </c>
      <c r="E1214">
        <f t="shared" si="18"/>
        <v>134218.1310307137</v>
      </c>
    </row>
    <row r="1215" spans="1:5" x14ac:dyDescent="0.2">
      <c r="A1215">
        <v>8.0879166666666702</v>
      </c>
      <c r="B1215">
        <v>27.005195617675799</v>
      </c>
      <c r="D1215">
        <v>3624558</v>
      </c>
      <c r="E1215">
        <f t="shared" si="18"/>
        <v>134217.06146159541</v>
      </c>
    </row>
    <row r="1216" spans="1:5" x14ac:dyDescent="0.2">
      <c r="A1216">
        <v>8.0945833333333397</v>
      </c>
      <c r="B1216">
        <v>26.879310607910199</v>
      </c>
      <c r="D1216">
        <v>3607659</v>
      </c>
      <c r="E1216">
        <f t="shared" si="18"/>
        <v>134216.94672996254</v>
      </c>
    </row>
    <row r="1217" spans="1:5" x14ac:dyDescent="0.2">
      <c r="A1217">
        <v>8.1012500000000003</v>
      </c>
      <c r="B1217">
        <v>26.8750190734863</v>
      </c>
      <c r="D1217">
        <v>3607130</v>
      </c>
      <c r="E1217">
        <f t="shared" si="18"/>
        <v>134218.695441174</v>
      </c>
    </row>
    <row r="1218" spans="1:5" x14ac:dyDescent="0.2">
      <c r="A1218">
        <v>8.1079166666666698</v>
      </c>
      <c r="B1218">
        <v>26.957511901855501</v>
      </c>
      <c r="D1218">
        <v>3618173</v>
      </c>
      <c r="E1218">
        <f t="shared" si="18"/>
        <v>134217.61671376502</v>
      </c>
    </row>
    <row r="1219" spans="1:5" x14ac:dyDescent="0.2">
      <c r="A1219">
        <v>8.1145833333333393</v>
      </c>
      <c r="B1219">
        <v>27.0800590515137</v>
      </c>
      <c r="D1219">
        <v>3634604</v>
      </c>
      <c r="E1219">
        <f t="shared" ref="E1219:E1282" si="19">D1219/B1219</f>
        <v>134216.98944917315</v>
      </c>
    </row>
    <row r="1220" spans="1:5" x14ac:dyDescent="0.2">
      <c r="A1220">
        <v>8.1212499999999999</v>
      </c>
      <c r="B1220">
        <v>27.333259582519599</v>
      </c>
      <c r="D1220">
        <v>3668612</v>
      </c>
      <c r="E1220">
        <f t="shared" si="19"/>
        <v>134217.87434185794</v>
      </c>
    </row>
    <row r="1221" spans="1:5" x14ac:dyDescent="0.2">
      <c r="A1221">
        <v>8.1279166666666693</v>
      </c>
      <c r="B1221">
        <v>27.5497436523438</v>
      </c>
      <c r="D1221">
        <v>3697671</v>
      </c>
      <c r="E1221">
        <f t="shared" si="19"/>
        <v>134217.98208584855</v>
      </c>
    </row>
    <row r="1222" spans="1:5" x14ac:dyDescent="0.2">
      <c r="A1222">
        <v>8.1345833333333406</v>
      </c>
      <c r="B1222">
        <v>27.758121490478501</v>
      </c>
      <c r="D1222">
        <v>3725662</v>
      </c>
      <c r="E1222">
        <f t="shared" si="19"/>
        <v>134218.8087647777</v>
      </c>
    </row>
    <row r="1223" spans="1:5" x14ac:dyDescent="0.2">
      <c r="A1223">
        <v>8.1412499999999994</v>
      </c>
      <c r="B1223">
        <v>27.883529663086001</v>
      </c>
      <c r="D1223">
        <v>3742468</v>
      </c>
      <c r="E1223">
        <f t="shared" si="19"/>
        <v>134217.87145386109</v>
      </c>
    </row>
    <row r="1224" spans="1:5" x14ac:dyDescent="0.2">
      <c r="A1224">
        <v>8.1479166666666707</v>
      </c>
      <c r="B1224">
        <v>27.8434753417969</v>
      </c>
      <c r="D1224">
        <v>3737101</v>
      </c>
      <c r="E1224">
        <f t="shared" si="19"/>
        <v>134218.19489573903</v>
      </c>
    </row>
    <row r="1225" spans="1:5" x14ac:dyDescent="0.2">
      <c r="A1225">
        <v>8.1545833333333402</v>
      </c>
      <c r="B1225">
        <v>27.7552604675293</v>
      </c>
      <c r="D1225">
        <v>3725247</v>
      </c>
      <c r="E1225">
        <f t="shared" si="19"/>
        <v>134217.69197079388</v>
      </c>
    </row>
    <row r="1226" spans="1:5" x14ac:dyDescent="0.2">
      <c r="A1226">
        <v>8.1612500000000008</v>
      </c>
      <c r="B1226">
        <v>27.611732482910199</v>
      </c>
      <c r="D1226">
        <v>3706013</v>
      </c>
      <c r="E1226">
        <f t="shared" si="19"/>
        <v>134218.77827817475</v>
      </c>
    </row>
    <row r="1227" spans="1:5" x14ac:dyDescent="0.2">
      <c r="A1227">
        <v>8.1679166666666703</v>
      </c>
      <c r="B1227">
        <v>27.605533599853501</v>
      </c>
      <c r="D1227">
        <v>3705158</v>
      </c>
      <c r="E1227">
        <f t="shared" si="19"/>
        <v>134217.94534772777</v>
      </c>
    </row>
    <row r="1228" spans="1:5" x14ac:dyDescent="0.2">
      <c r="A1228">
        <v>8.1745833333333398</v>
      </c>
      <c r="B1228">
        <v>27.506828308105501</v>
      </c>
      <c r="D1228">
        <v>3691894</v>
      </c>
      <c r="E1228">
        <f t="shared" si="19"/>
        <v>134217.36445390547</v>
      </c>
    </row>
    <row r="1229" spans="1:5" x14ac:dyDescent="0.2">
      <c r="A1229">
        <v>8.1812500000000004</v>
      </c>
      <c r="B1229">
        <v>27.297019958496101</v>
      </c>
      <c r="D1229">
        <v>3663733</v>
      </c>
      <c r="E1229">
        <f t="shared" si="19"/>
        <v>134217.32502560873</v>
      </c>
    </row>
    <row r="1230" spans="1:5" x14ac:dyDescent="0.2">
      <c r="A1230">
        <v>8.1879166666666698</v>
      </c>
      <c r="B1230">
        <v>27.112960815429702</v>
      </c>
      <c r="D1230">
        <v>3639071</v>
      </c>
      <c r="E1230">
        <f t="shared" si="19"/>
        <v>134218.87136461478</v>
      </c>
    </row>
    <row r="1231" spans="1:5" x14ac:dyDescent="0.2">
      <c r="A1231">
        <v>8.1945833333333393</v>
      </c>
      <c r="B1231">
        <v>26.988029479980501</v>
      </c>
      <c r="D1231">
        <v>3622281</v>
      </c>
      <c r="E1231">
        <f t="shared" si="19"/>
        <v>134218.06148118293</v>
      </c>
    </row>
    <row r="1232" spans="1:5" x14ac:dyDescent="0.2">
      <c r="A1232">
        <v>8.2012499999999999</v>
      </c>
      <c r="B1232">
        <v>26.845455169677798</v>
      </c>
      <c r="D1232">
        <v>3603145</v>
      </c>
      <c r="E1232">
        <f t="shared" si="19"/>
        <v>134218.0632522777</v>
      </c>
    </row>
    <row r="1233" spans="1:5" x14ac:dyDescent="0.2">
      <c r="A1233">
        <v>8.2079166666666694</v>
      </c>
      <c r="B1233">
        <v>26.5998840332031</v>
      </c>
      <c r="D1233">
        <v>3570199</v>
      </c>
      <c r="E1233">
        <f t="shared" si="19"/>
        <v>134218.5926654239</v>
      </c>
    </row>
    <row r="1234" spans="1:5" x14ac:dyDescent="0.2">
      <c r="A1234">
        <v>8.2145833333333407</v>
      </c>
      <c r="B1234">
        <v>26.476860046386701</v>
      </c>
      <c r="D1234">
        <v>3553695</v>
      </c>
      <c r="E1234">
        <f t="shared" si="19"/>
        <v>134218.89883369961</v>
      </c>
    </row>
    <row r="1235" spans="1:5" x14ac:dyDescent="0.2">
      <c r="A1235">
        <v>8.2212499999999995</v>
      </c>
      <c r="B1235">
        <v>26.555061340332099</v>
      </c>
      <c r="D1235">
        <v>3564142</v>
      </c>
      <c r="E1235">
        <f t="shared" si="19"/>
        <v>134217.05016311692</v>
      </c>
    </row>
    <row r="1236" spans="1:5" x14ac:dyDescent="0.2">
      <c r="A1236">
        <v>8.2279166666666708</v>
      </c>
      <c r="B1236">
        <v>26.761531829833999</v>
      </c>
      <c r="D1236">
        <v>3591894</v>
      </c>
      <c r="E1236">
        <f t="shared" si="19"/>
        <v>134218.55007551264</v>
      </c>
    </row>
    <row r="1237" spans="1:5" x14ac:dyDescent="0.2">
      <c r="A1237">
        <v>8.2345833333333402</v>
      </c>
      <c r="B1237">
        <v>26.971340179443398</v>
      </c>
      <c r="D1237">
        <v>3620020</v>
      </c>
      <c r="E1237">
        <f t="shared" si="19"/>
        <v>134217.28308328748</v>
      </c>
    </row>
    <row r="1238" spans="1:5" x14ac:dyDescent="0.2">
      <c r="A1238">
        <v>8.2412500000000009</v>
      </c>
      <c r="B1238">
        <v>27.112007141113299</v>
      </c>
      <c r="D1238">
        <v>3638929</v>
      </c>
      <c r="E1238">
        <f t="shared" si="19"/>
        <v>134218.35502845678</v>
      </c>
    </row>
    <row r="1239" spans="1:5" x14ac:dyDescent="0.2">
      <c r="A1239">
        <v>8.2479166666666703</v>
      </c>
      <c r="B1239">
        <v>27.1525382995606</v>
      </c>
      <c r="D1239">
        <v>3644371</v>
      </c>
      <c r="E1239">
        <f t="shared" si="19"/>
        <v>134218.42775041683</v>
      </c>
    </row>
    <row r="1240" spans="1:5" x14ac:dyDescent="0.2">
      <c r="A1240">
        <v>8.2545833333333398</v>
      </c>
      <c r="B1240">
        <v>27.140617370605501</v>
      </c>
      <c r="D1240">
        <v>3642768</v>
      </c>
      <c r="E1240">
        <f t="shared" si="19"/>
        <v>134218.31752233021</v>
      </c>
    </row>
    <row r="1241" spans="1:5" x14ac:dyDescent="0.2">
      <c r="A1241">
        <v>8.2612500000000004</v>
      </c>
      <c r="B1241">
        <v>27.067661285400401</v>
      </c>
      <c r="D1241">
        <v>3632966</v>
      </c>
      <c r="E1241">
        <f t="shared" si="19"/>
        <v>134217.94966673121</v>
      </c>
    </row>
    <row r="1242" spans="1:5" x14ac:dyDescent="0.2">
      <c r="A1242">
        <v>8.2679166666666699</v>
      </c>
      <c r="B1242">
        <v>26.911735534668001</v>
      </c>
      <c r="D1242">
        <v>3612034</v>
      </c>
      <c r="E1242">
        <f t="shared" si="19"/>
        <v>134217.80231702028</v>
      </c>
    </row>
    <row r="1243" spans="1:5" x14ac:dyDescent="0.2">
      <c r="A1243">
        <v>8.2745833333333394</v>
      </c>
      <c r="B1243">
        <v>26.6265869140625</v>
      </c>
      <c r="D1243">
        <v>3573789</v>
      </c>
      <c r="E1243">
        <f t="shared" si="19"/>
        <v>134218.81713696275</v>
      </c>
    </row>
    <row r="1244" spans="1:5" x14ac:dyDescent="0.2">
      <c r="A1244">
        <v>8.28125</v>
      </c>
      <c r="B1244">
        <v>26.372432708740298</v>
      </c>
      <c r="D1244">
        <v>3539657</v>
      </c>
      <c r="E1244">
        <f t="shared" si="19"/>
        <v>134218.06926544529</v>
      </c>
    </row>
    <row r="1245" spans="1:5" x14ac:dyDescent="0.2">
      <c r="A1245">
        <v>8.2879166666666695</v>
      </c>
      <c r="B1245">
        <v>26.2451171875</v>
      </c>
      <c r="D1245">
        <v>3522550</v>
      </c>
      <c r="E1245">
        <f t="shared" si="19"/>
        <v>134217.34697674419</v>
      </c>
    </row>
    <row r="1246" spans="1:5" x14ac:dyDescent="0.2">
      <c r="A1246">
        <v>8.2945833333333407</v>
      </c>
      <c r="B1246">
        <v>26.146411895751999</v>
      </c>
      <c r="D1246">
        <v>3509327</v>
      </c>
      <c r="E1246">
        <f t="shared" si="19"/>
        <v>134218.30169248421</v>
      </c>
    </row>
    <row r="1247" spans="1:5" x14ac:dyDescent="0.2">
      <c r="A1247">
        <v>8.3012499999999996</v>
      </c>
      <c r="B1247">
        <v>26.117324829101602</v>
      </c>
      <c r="D1247">
        <v>3505424</v>
      </c>
      <c r="E1247">
        <f t="shared" si="19"/>
        <v>134218.3406201707</v>
      </c>
    </row>
    <row r="1248" spans="1:5" x14ac:dyDescent="0.2">
      <c r="A1248">
        <v>8.3079166666666708</v>
      </c>
      <c r="B1248">
        <v>26.185989379882798</v>
      </c>
      <c r="D1248">
        <v>3514596</v>
      </c>
      <c r="E1248">
        <f t="shared" si="19"/>
        <v>134216.65872590872</v>
      </c>
    </row>
    <row r="1249" spans="1:5" x14ac:dyDescent="0.2">
      <c r="A1249">
        <v>8.3145833333333403</v>
      </c>
      <c r="B1249">
        <v>26.400089263916001</v>
      </c>
      <c r="D1249">
        <v>3543391</v>
      </c>
      <c r="E1249">
        <f t="shared" si="19"/>
        <v>134218.90223845397</v>
      </c>
    </row>
    <row r="1250" spans="1:5" x14ac:dyDescent="0.2">
      <c r="A1250">
        <v>8.3212499999999991</v>
      </c>
      <c r="B1250">
        <v>26.6494750976563</v>
      </c>
      <c r="D1250">
        <v>3576836</v>
      </c>
      <c r="E1250">
        <f t="shared" si="19"/>
        <v>134217.8780967647</v>
      </c>
    </row>
    <row r="1251" spans="1:5" x14ac:dyDescent="0.2">
      <c r="A1251">
        <v>8.3279166666666704</v>
      </c>
      <c r="B1251">
        <v>26.9618034362793</v>
      </c>
      <c r="D1251">
        <v>3618759</v>
      </c>
      <c r="E1251">
        <f t="shared" si="19"/>
        <v>134217.9876265497</v>
      </c>
    </row>
    <row r="1252" spans="1:5" x14ac:dyDescent="0.2">
      <c r="A1252">
        <v>8.3345833333333399</v>
      </c>
      <c r="B1252">
        <v>27.258396148681701</v>
      </c>
      <c r="D1252">
        <v>3658573</v>
      </c>
      <c r="E1252">
        <f t="shared" si="19"/>
        <v>134218.20491727427</v>
      </c>
    </row>
    <row r="1253" spans="1:5" x14ac:dyDescent="0.2">
      <c r="A1253">
        <v>8.3412500000000005</v>
      </c>
      <c r="B1253">
        <v>27.428627014160199</v>
      </c>
      <c r="D1253">
        <v>3681415</v>
      </c>
      <c r="E1253">
        <f t="shared" si="19"/>
        <v>134217.98320781594</v>
      </c>
    </row>
    <row r="1254" spans="1:5" x14ac:dyDescent="0.2">
      <c r="A1254">
        <v>8.34791666666667</v>
      </c>
      <c r="B1254">
        <v>27.406692504882798</v>
      </c>
      <c r="D1254">
        <v>3678466</v>
      </c>
      <c r="E1254">
        <f t="shared" si="19"/>
        <v>134217.80097487653</v>
      </c>
    </row>
    <row r="1255" spans="1:5" x14ac:dyDescent="0.2">
      <c r="A1255">
        <v>8.3545833333333395</v>
      </c>
      <c r="B1255">
        <v>27.268409729003899</v>
      </c>
      <c r="D1255">
        <v>3659931</v>
      </c>
      <c r="E1255">
        <f t="shared" si="19"/>
        <v>134218.71815675168</v>
      </c>
    </row>
    <row r="1256" spans="1:5" x14ac:dyDescent="0.2">
      <c r="A1256">
        <v>8.3612500000000001</v>
      </c>
      <c r="B1256">
        <v>27.127742767333999</v>
      </c>
      <c r="D1256">
        <v>3641031</v>
      </c>
      <c r="E1256">
        <f t="shared" si="19"/>
        <v>134217.98603842428</v>
      </c>
    </row>
    <row r="1257" spans="1:5" x14ac:dyDescent="0.2">
      <c r="A1257">
        <v>8.3679166666666696</v>
      </c>
      <c r="B1257">
        <v>26.815891265869201</v>
      </c>
      <c r="D1257">
        <v>3599170</v>
      </c>
      <c r="E1257">
        <f t="shared" si="19"/>
        <v>134217.80258264102</v>
      </c>
    </row>
    <row r="1258" spans="1:5" x14ac:dyDescent="0.2">
      <c r="A1258">
        <v>8.3745833333333408</v>
      </c>
      <c r="B1258">
        <v>26.5002250671387</v>
      </c>
      <c r="D1258">
        <v>3556780</v>
      </c>
      <c r="E1258">
        <f t="shared" si="19"/>
        <v>134216.97328942857</v>
      </c>
    </row>
    <row r="1259" spans="1:5" x14ac:dyDescent="0.2">
      <c r="A1259">
        <v>8.3812499999999996</v>
      </c>
      <c r="B1259">
        <v>26.2374877929688</v>
      </c>
      <c r="D1259">
        <v>3521524</v>
      </c>
      <c r="E1259">
        <f t="shared" si="19"/>
        <v>134217.27063913902</v>
      </c>
    </row>
    <row r="1260" spans="1:5" x14ac:dyDescent="0.2">
      <c r="A1260">
        <v>8.3879166666666691</v>
      </c>
      <c r="B1260">
        <v>26.133060455322301</v>
      </c>
      <c r="D1260">
        <v>3507540</v>
      </c>
      <c r="E1260">
        <f t="shared" si="19"/>
        <v>134218.4933141135</v>
      </c>
    </row>
    <row r="1261" spans="1:5" x14ac:dyDescent="0.2">
      <c r="A1261">
        <v>8.3945833333333404</v>
      </c>
      <c r="B1261">
        <v>26.171684265136701</v>
      </c>
      <c r="D1261">
        <v>3512688</v>
      </c>
      <c r="E1261">
        <f t="shared" si="19"/>
        <v>134217.11665226115</v>
      </c>
    </row>
    <row r="1262" spans="1:5" x14ac:dyDescent="0.2">
      <c r="A1262">
        <v>8.4012499999999992</v>
      </c>
      <c r="B1262">
        <v>26.341915130615298</v>
      </c>
      <c r="D1262">
        <v>3535579</v>
      </c>
      <c r="E1262">
        <f t="shared" si="19"/>
        <v>134218.7529824228</v>
      </c>
    </row>
    <row r="1263" spans="1:5" x14ac:dyDescent="0.2">
      <c r="A1263">
        <v>8.4079166666666705</v>
      </c>
      <c r="B1263">
        <v>26.7529487609863</v>
      </c>
      <c r="D1263">
        <v>3590742</v>
      </c>
      <c r="E1263">
        <f t="shared" si="19"/>
        <v>134218.55033925688</v>
      </c>
    </row>
    <row r="1264" spans="1:5" x14ac:dyDescent="0.2">
      <c r="A1264">
        <v>8.4145833333333293</v>
      </c>
      <c r="B1264">
        <v>27.224540710449201</v>
      </c>
      <c r="D1264">
        <v>3654033</v>
      </c>
      <c r="E1264">
        <f t="shared" si="19"/>
        <v>134218.35243661338</v>
      </c>
    </row>
    <row r="1265" spans="1:5" x14ac:dyDescent="0.2">
      <c r="A1265">
        <v>8.4212500000000006</v>
      </c>
      <c r="B1265">
        <v>27.685642242431701</v>
      </c>
      <c r="D1265">
        <v>3715877</v>
      </c>
      <c r="E1265">
        <f t="shared" si="19"/>
        <v>134216.75276526384</v>
      </c>
    </row>
    <row r="1266" spans="1:5" x14ac:dyDescent="0.2">
      <c r="A1266">
        <v>8.4279166666666701</v>
      </c>
      <c r="B1266">
        <v>28.081417083740298</v>
      </c>
      <c r="D1266">
        <v>3769018</v>
      </c>
      <c r="E1266">
        <f t="shared" si="19"/>
        <v>134217.51433556879</v>
      </c>
    </row>
    <row r="1267" spans="1:5" x14ac:dyDescent="0.2">
      <c r="A1267">
        <v>8.4345833333333395</v>
      </c>
      <c r="B1267">
        <v>28.4314155578613</v>
      </c>
      <c r="D1267">
        <v>3816013</v>
      </c>
      <c r="E1267">
        <f t="shared" si="19"/>
        <v>134218.18524068777</v>
      </c>
    </row>
    <row r="1268" spans="1:5" x14ac:dyDescent="0.2">
      <c r="A1268">
        <v>8.4412500000000001</v>
      </c>
      <c r="B1268">
        <v>28.665542602539102</v>
      </c>
      <c r="D1268">
        <v>3847402</v>
      </c>
      <c r="E1268">
        <f t="shared" si="19"/>
        <v>134216.9605280456</v>
      </c>
    </row>
    <row r="1269" spans="1:5" x14ac:dyDescent="0.2">
      <c r="A1269">
        <v>8.4479166666666696</v>
      </c>
      <c r="B1269">
        <v>28.689861297607401</v>
      </c>
      <c r="D1269">
        <v>3850710</v>
      </c>
      <c r="E1269">
        <f t="shared" si="19"/>
        <v>134218.49482141383</v>
      </c>
    </row>
    <row r="1270" spans="1:5" x14ac:dyDescent="0.2">
      <c r="A1270">
        <v>8.4545833333333391</v>
      </c>
      <c r="B1270">
        <v>28.5840034484863</v>
      </c>
      <c r="D1270">
        <v>3836510</v>
      </c>
      <c r="E1270">
        <f t="shared" si="19"/>
        <v>134218.77753807671</v>
      </c>
    </row>
    <row r="1271" spans="1:5" x14ac:dyDescent="0.2">
      <c r="A1271">
        <v>8.4612499999999997</v>
      </c>
      <c r="B1271">
        <v>28.4037590026856</v>
      </c>
      <c r="D1271">
        <v>3812295</v>
      </c>
      <c r="E1271">
        <f t="shared" si="19"/>
        <v>134217.97444625356</v>
      </c>
    </row>
    <row r="1272" spans="1:5" x14ac:dyDescent="0.2">
      <c r="A1272">
        <v>8.4679166666666692</v>
      </c>
      <c r="B1272">
        <v>28.208255767822301</v>
      </c>
      <c r="D1272">
        <v>3786019</v>
      </c>
      <c r="E1272">
        <f t="shared" si="19"/>
        <v>134216.69993218029</v>
      </c>
    </row>
    <row r="1273" spans="1:5" x14ac:dyDescent="0.2">
      <c r="A1273">
        <v>8.4745833333333405</v>
      </c>
      <c r="B1273">
        <v>27.917385101318398</v>
      </c>
      <c r="D1273">
        <v>3747028</v>
      </c>
      <c r="E1273">
        <f t="shared" si="19"/>
        <v>134218.44439947375</v>
      </c>
    </row>
    <row r="1274" spans="1:5" x14ac:dyDescent="0.2">
      <c r="A1274">
        <v>8.4812499999999993</v>
      </c>
      <c r="B1274">
        <v>27.560710906982401</v>
      </c>
      <c r="D1274">
        <v>3699163</v>
      </c>
      <c r="E1274">
        <f t="shared" si="19"/>
        <v>134218.70765542667</v>
      </c>
    </row>
    <row r="1275" spans="1:5" x14ac:dyDescent="0.2">
      <c r="A1275">
        <v>8.4879166666666706</v>
      </c>
      <c r="B1275">
        <v>27.1868705749512</v>
      </c>
      <c r="D1275">
        <v>3648979</v>
      </c>
      <c r="E1275">
        <f t="shared" si="19"/>
        <v>134218.42686675422</v>
      </c>
    </row>
    <row r="1276" spans="1:5" x14ac:dyDescent="0.2">
      <c r="A1276">
        <v>8.49458333333334</v>
      </c>
      <c r="B1276">
        <v>26.854515075683601</v>
      </c>
      <c r="D1276">
        <v>3604381</v>
      </c>
      <c r="E1276">
        <f t="shared" si="19"/>
        <v>134218.80789289388</v>
      </c>
    </row>
    <row r="1277" spans="1:5" x14ac:dyDescent="0.2">
      <c r="A1277">
        <v>8.5012500000000006</v>
      </c>
      <c r="B1277">
        <v>26.5655517578125</v>
      </c>
      <c r="D1277">
        <v>3565570</v>
      </c>
      <c r="E1277">
        <f t="shared" si="19"/>
        <v>134217.80328546811</v>
      </c>
    </row>
    <row r="1278" spans="1:5" x14ac:dyDescent="0.2">
      <c r="A1278">
        <v>8.5079166666666701</v>
      </c>
      <c r="B1278">
        <v>26.345252990722699</v>
      </c>
      <c r="D1278">
        <v>3536026</v>
      </c>
      <c r="E1278">
        <f t="shared" si="19"/>
        <v>134218.7148950586</v>
      </c>
    </row>
    <row r="1279" spans="1:5" x14ac:dyDescent="0.2">
      <c r="A1279">
        <v>8.5145833333333396</v>
      </c>
      <c r="B1279">
        <v>26.323795318603501</v>
      </c>
      <c r="D1279">
        <v>3533093</v>
      </c>
      <c r="E1279">
        <f t="shared" si="19"/>
        <v>134216.70231203703</v>
      </c>
    </row>
    <row r="1280" spans="1:5" x14ac:dyDescent="0.2">
      <c r="A1280">
        <v>8.5212500000000002</v>
      </c>
      <c r="B1280">
        <v>26.5274047851563</v>
      </c>
      <c r="D1280">
        <v>3560419</v>
      </c>
      <c r="E1280">
        <f t="shared" si="19"/>
        <v>134216.63479091146</v>
      </c>
    </row>
    <row r="1281" spans="1:5" x14ac:dyDescent="0.2">
      <c r="A1281">
        <v>8.5279166666666697</v>
      </c>
      <c r="B1281">
        <v>26.898384094238299</v>
      </c>
      <c r="D1281">
        <v>3610269</v>
      </c>
      <c r="E1281">
        <f t="shared" si="19"/>
        <v>134218.80613167869</v>
      </c>
    </row>
    <row r="1282" spans="1:5" x14ac:dyDescent="0.2">
      <c r="A1282">
        <v>8.5345833333333392</v>
      </c>
      <c r="B1282">
        <v>27.215003967285199</v>
      </c>
      <c r="D1282">
        <v>3652725</v>
      </c>
      <c r="E1282">
        <f t="shared" si="19"/>
        <v>134217.32381119227</v>
      </c>
    </row>
    <row r="1283" spans="1:5" x14ac:dyDescent="0.2">
      <c r="A1283">
        <v>8.5412499999999998</v>
      </c>
      <c r="B1283">
        <v>27.499675750732401</v>
      </c>
      <c r="D1283">
        <v>3690973</v>
      </c>
      <c r="E1283">
        <f t="shared" ref="E1283:E1346" si="20">D1283/B1283</f>
        <v>134218.78255788883</v>
      </c>
    </row>
    <row r="1284" spans="1:5" x14ac:dyDescent="0.2">
      <c r="A1284">
        <v>8.5479166666666693</v>
      </c>
      <c r="B1284">
        <v>27.756690979003899</v>
      </c>
      <c r="D1284">
        <v>3725444</v>
      </c>
      <c r="E1284">
        <f t="shared" si="20"/>
        <v>134217.87210939705</v>
      </c>
    </row>
    <row r="1285" spans="1:5" x14ac:dyDescent="0.2">
      <c r="A1285">
        <v>8.5545833333333405</v>
      </c>
      <c r="B1285">
        <v>27.9040336608887</v>
      </c>
      <c r="D1285">
        <v>3745235</v>
      </c>
      <c r="E1285">
        <f t="shared" si="20"/>
        <v>134218.40890514178</v>
      </c>
    </row>
    <row r="1286" spans="1:5" x14ac:dyDescent="0.2">
      <c r="A1286">
        <v>8.5612499999999994</v>
      </c>
      <c r="B1286">
        <v>27.864456176757798</v>
      </c>
      <c r="D1286">
        <v>3739904</v>
      </c>
      <c r="E1286">
        <f t="shared" si="20"/>
        <v>134217.72800000006</v>
      </c>
    </row>
    <row r="1287" spans="1:5" x14ac:dyDescent="0.2">
      <c r="A1287">
        <v>8.5679166666666706</v>
      </c>
      <c r="B1287">
        <v>27.646541595458999</v>
      </c>
      <c r="D1287">
        <v>3710643</v>
      </c>
      <c r="E1287">
        <f t="shared" si="20"/>
        <v>134217.25777843696</v>
      </c>
    </row>
    <row r="1288" spans="1:5" x14ac:dyDescent="0.2">
      <c r="A1288">
        <v>8.5745833333333401</v>
      </c>
      <c r="B1288">
        <v>27.5382995605469</v>
      </c>
      <c r="D1288">
        <v>3696116</v>
      </c>
      <c r="E1288">
        <f t="shared" si="20"/>
        <v>134217.29224324686</v>
      </c>
    </row>
    <row r="1289" spans="1:5" x14ac:dyDescent="0.2">
      <c r="A1289">
        <v>8.5812500000000007</v>
      </c>
      <c r="B1289">
        <v>27.535438537597699</v>
      </c>
      <c r="D1289">
        <v>3695716</v>
      </c>
      <c r="E1289">
        <f t="shared" si="20"/>
        <v>134216.71112859744</v>
      </c>
    </row>
    <row r="1290" spans="1:5" x14ac:dyDescent="0.2">
      <c r="A1290">
        <v>8.5879166666666702</v>
      </c>
      <c r="B1290">
        <v>27.508258819580099</v>
      </c>
      <c r="D1290">
        <v>3692076</v>
      </c>
      <c r="E1290">
        <f t="shared" si="20"/>
        <v>134217.0009456221</v>
      </c>
    </row>
    <row r="1291" spans="1:5" x14ac:dyDescent="0.2">
      <c r="A1291">
        <v>8.5945833333333397</v>
      </c>
      <c r="B1291">
        <v>27.392387390136701</v>
      </c>
      <c r="D1291">
        <v>3676535</v>
      </c>
      <c r="E1291">
        <f t="shared" si="20"/>
        <v>134217.39944156259</v>
      </c>
    </row>
    <row r="1292" spans="1:5" x14ac:dyDescent="0.2">
      <c r="A1292">
        <v>8.6012500000000003</v>
      </c>
      <c r="B1292">
        <v>27.2679328918457</v>
      </c>
      <c r="D1292">
        <v>3659870</v>
      </c>
      <c r="E1292">
        <f t="shared" si="20"/>
        <v>134218.82819340739</v>
      </c>
    </row>
    <row r="1293" spans="1:5" x14ac:dyDescent="0.2">
      <c r="A1293">
        <v>8.6079166666666698</v>
      </c>
      <c r="B1293">
        <v>27.272701263427798</v>
      </c>
      <c r="D1293">
        <v>3660457</v>
      </c>
      <c r="E1293">
        <f t="shared" si="20"/>
        <v>134216.88466586208</v>
      </c>
    </row>
    <row r="1294" spans="1:5" x14ac:dyDescent="0.2">
      <c r="A1294">
        <v>8.6145833333333393</v>
      </c>
      <c r="B1294">
        <v>27.3289680480957</v>
      </c>
      <c r="D1294">
        <v>3668050</v>
      </c>
      <c r="E1294">
        <f t="shared" si="20"/>
        <v>134218.38664177412</v>
      </c>
    </row>
    <row r="1295" spans="1:5" x14ac:dyDescent="0.2">
      <c r="A1295">
        <v>8.6212499999999999</v>
      </c>
      <c r="B1295">
        <v>27.364730834961001</v>
      </c>
      <c r="D1295">
        <v>3672847</v>
      </c>
      <c r="E1295">
        <f t="shared" si="20"/>
        <v>134218.27615083262</v>
      </c>
    </row>
    <row r="1296" spans="1:5" x14ac:dyDescent="0.2">
      <c r="A1296">
        <v>8.6279166666666693</v>
      </c>
      <c r="B1296">
        <v>27.4662971496582</v>
      </c>
      <c r="D1296">
        <v>3686488</v>
      </c>
      <c r="E1296">
        <f t="shared" si="20"/>
        <v>134218.60179816323</v>
      </c>
    </row>
    <row r="1297" spans="1:5" x14ac:dyDescent="0.2">
      <c r="A1297">
        <v>8.6345833333333406</v>
      </c>
      <c r="B1297">
        <v>27.673721313476602</v>
      </c>
      <c r="D1297">
        <v>3714316</v>
      </c>
      <c r="E1297">
        <f t="shared" si="20"/>
        <v>134218.1616243709</v>
      </c>
    </row>
    <row r="1298" spans="1:5" x14ac:dyDescent="0.2">
      <c r="A1298">
        <v>8.6412500000000101</v>
      </c>
      <c r="B1298">
        <v>27.928352355957099</v>
      </c>
      <c r="D1298">
        <v>3748500</v>
      </c>
      <c r="E1298">
        <f t="shared" si="20"/>
        <v>134218.44411814891</v>
      </c>
    </row>
    <row r="1299" spans="1:5" x14ac:dyDescent="0.2">
      <c r="A1299">
        <v>8.6479166666666707</v>
      </c>
      <c r="B1299">
        <v>28.0652046203613</v>
      </c>
      <c r="D1299">
        <v>3766844</v>
      </c>
      <c r="E1299">
        <f t="shared" si="20"/>
        <v>134217.585474761</v>
      </c>
    </row>
    <row r="1300" spans="1:5" x14ac:dyDescent="0.2">
      <c r="A1300">
        <v>8.6545833333333402</v>
      </c>
      <c r="B1300">
        <v>28.0375480651856</v>
      </c>
      <c r="D1300">
        <v>3763143</v>
      </c>
      <c r="E1300">
        <f t="shared" si="20"/>
        <v>134217.97766519812</v>
      </c>
    </row>
    <row r="1301" spans="1:5" x14ac:dyDescent="0.2">
      <c r="A1301">
        <v>8.6612500000000008</v>
      </c>
      <c r="B1301">
        <v>28.072834014892599</v>
      </c>
      <c r="D1301">
        <v>3767883</v>
      </c>
      <c r="E1301">
        <f t="shared" si="20"/>
        <v>134218.11983788823</v>
      </c>
    </row>
    <row r="1302" spans="1:5" x14ac:dyDescent="0.2">
      <c r="A1302">
        <v>8.6679166666666703</v>
      </c>
      <c r="B1302">
        <v>28.1291007995606</v>
      </c>
      <c r="D1302">
        <v>3775453</v>
      </c>
      <c r="E1302">
        <f t="shared" si="20"/>
        <v>134218.75896079038</v>
      </c>
    </row>
    <row r="1303" spans="1:5" x14ac:dyDescent="0.2">
      <c r="A1303">
        <v>8.6745833333333398</v>
      </c>
      <c r="B1303">
        <v>28.094291687011701</v>
      </c>
      <c r="D1303">
        <v>3770760</v>
      </c>
      <c r="E1303">
        <f t="shared" si="20"/>
        <v>134218.01275535498</v>
      </c>
    </row>
    <row r="1304" spans="1:5" x14ac:dyDescent="0.2">
      <c r="A1304">
        <v>8.6812500000000004</v>
      </c>
      <c r="B1304">
        <v>27.861118316650401</v>
      </c>
      <c r="D1304">
        <v>3739449</v>
      </c>
      <c r="E1304">
        <f t="shared" si="20"/>
        <v>134217.4767538037</v>
      </c>
    </row>
    <row r="1305" spans="1:5" x14ac:dyDescent="0.2">
      <c r="A1305">
        <v>8.6879166666666698</v>
      </c>
      <c r="B1305">
        <v>27.532100677490298</v>
      </c>
      <c r="D1305">
        <v>3695289</v>
      </c>
      <c r="E1305">
        <f t="shared" si="20"/>
        <v>134217.47375132894</v>
      </c>
    </row>
    <row r="1306" spans="1:5" x14ac:dyDescent="0.2">
      <c r="A1306">
        <v>8.6945833333333393</v>
      </c>
      <c r="B1306">
        <v>27.261257171630898</v>
      </c>
      <c r="D1306">
        <v>3658922</v>
      </c>
      <c r="E1306">
        <f t="shared" si="20"/>
        <v>134216.92099393031</v>
      </c>
    </row>
    <row r="1307" spans="1:5" x14ac:dyDescent="0.2">
      <c r="A1307">
        <v>8.7012499999999999</v>
      </c>
      <c r="B1307">
        <v>26.8855094909668</v>
      </c>
      <c r="D1307">
        <v>3608531</v>
      </c>
      <c r="E1307">
        <f t="shared" si="20"/>
        <v>134218.4347003884</v>
      </c>
    </row>
    <row r="1308" spans="1:5" x14ac:dyDescent="0.2">
      <c r="A1308">
        <v>8.7079166666666694</v>
      </c>
      <c r="B1308">
        <v>26.5350341796875</v>
      </c>
      <c r="D1308">
        <v>3561444</v>
      </c>
      <c r="E1308">
        <f t="shared" si="20"/>
        <v>134216.67279125933</v>
      </c>
    </row>
    <row r="1309" spans="1:5" x14ac:dyDescent="0.2">
      <c r="A1309">
        <v>8.7145833333333407</v>
      </c>
      <c r="B1309">
        <v>26.302814483642599</v>
      </c>
      <c r="D1309">
        <v>3530321</v>
      </c>
      <c r="E1309">
        <f t="shared" si="20"/>
        <v>134218.37431866708</v>
      </c>
    </row>
    <row r="1310" spans="1:5" x14ac:dyDescent="0.2">
      <c r="A1310">
        <v>8.7212499999999995</v>
      </c>
      <c r="B1310">
        <v>26.369571685791001</v>
      </c>
      <c r="D1310">
        <v>3539292</v>
      </c>
      <c r="E1310">
        <f t="shared" si="20"/>
        <v>134218.78982991274</v>
      </c>
    </row>
    <row r="1311" spans="1:5" x14ac:dyDescent="0.2">
      <c r="A1311">
        <v>8.7279166666666708</v>
      </c>
      <c r="B1311">
        <v>26.662826538086001</v>
      </c>
      <c r="D1311">
        <v>3578631</v>
      </c>
      <c r="E1311">
        <f t="shared" si="20"/>
        <v>134217.99053780638</v>
      </c>
    </row>
    <row r="1312" spans="1:5" x14ac:dyDescent="0.2">
      <c r="A1312">
        <v>8.7345833333333402</v>
      </c>
      <c r="B1312">
        <v>27.0495414733887</v>
      </c>
      <c r="D1312">
        <v>3630532</v>
      </c>
      <c r="E1312">
        <f t="shared" si="20"/>
        <v>134217.87587681337</v>
      </c>
    </row>
    <row r="1313" spans="1:5" x14ac:dyDescent="0.2">
      <c r="A1313">
        <v>8.7412500000000009</v>
      </c>
      <c r="B1313">
        <v>27.483463287353501</v>
      </c>
      <c r="D1313">
        <v>3688742</v>
      </c>
      <c r="E1313">
        <f t="shared" si="20"/>
        <v>134216.78197657762</v>
      </c>
    </row>
    <row r="1314" spans="1:5" x14ac:dyDescent="0.2">
      <c r="A1314">
        <v>8.7479166666666703</v>
      </c>
      <c r="B1314">
        <v>27.8086662292481</v>
      </c>
      <c r="D1314">
        <v>3732445</v>
      </c>
      <c r="E1314">
        <f t="shared" si="20"/>
        <v>134218.77084037766</v>
      </c>
    </row>
    <row r="1315" spans="1:5" x14ac:dyDescent="0.2">
      <c r="A1315">
        <v>8.7545833333333398</v>
      </c>
      <c r="B1315">
        <v>28.120517730712901</v>
      </c>
      <c r="D1315">
        <v>3774288</v>
      </c>
      <c r="E1315">
        <f t="shared" si="20"/>
        <v>134218.29697956686</v>
      </c>
    </row>
    <row r="1316" spans="1:5" x14ac:dyDescent="0.2">
      <c r="A1316">
        <v>8.7612500000000004</v>
      </c>
      <c r="B1316">
        <v>28.439998626708999</v>
      </c>
      <c r="D1316">
        <v>3817162</v>
      </c>
      <c r="E1316">
        <f t="shared" si="20"/>
        <v>134218.07961745714</v>
      </c>
    </row>
    <row r="1317" spans="1:5" x14ac:dyDescent="0.2">
      <c r="A1317">
        <v>8.7679166666666699</v>
      </c>
      <c r="B1317">
        <v>28.703689575195298</v>
      </c>
      <c r="D1317">
        <v>3852514</v>
      </c>
      <c r="E1317">
        <f t="shared" si="20"/>
        <v>134216.68283819529</v>
      </c>
    </row>
    <row r="1318" spans="1:5" x14ac:dyDescent="0.2">
      <c r="A1318">
        <v>8.7745833333333394</v>
      </c>
      <c r="B1318">
        <v>28.7432670593262</v>
      </c>
      <c r="D1318">
        <v>3857856</v>
      </c>
      <c r="E1318">
        <f t="shared" si="20"/>
        <v>134217.72799999986</v>
      </c>
    </row>
    <row r="1319" spans="1:5" x14ac:dyDescent="0.2">
      <c r="A1319">
        <v>8.78125</v>
      </c>
      <c r="B1319">
        <v>28.470039367675799</v>
      </c>
      <c r="D1319">
        <v>3821203</v>
      </c>
      <c r="E1319">
        <f t="shared" si="20"/>
        <v>134218.3953682376</v>
      </c>
    </row>
    <row r="1320" spans="1:5" x14ac:dyDescent="0.2">
      <c r="A1320">
        <v>8.7879166666666695</v>
      </c>
      <c r="B1320">
        <v>28.040409088134801</v>
      </c>
      <c r="D1320">
        <v>3763525</v>
      </c>
      <c r="E1320">
        <f t="shared" si="20"/>
        <v>134217.90631408876</v>
      </c>
    </row>
    <row r="1321" spans="1:5" x14ac:dyDescent="0.2">
      <c r="A1321">
        <v>8.7945833333333407</v>
      </c>
      <c r="B1321">
        <v>27.523517608642599</v>
      </c>
      <c r="D1321">
        <v>3694129</v>
      </c>
      <c r="E1321">
        <f t="shared" si="20"/>
        <v>134217.18301152083</v>
      </c>
    </row>
    <row r="1322" spans="1:5" x14ac:dyDescent="0.2">
      <c r="A1322">
        <v>8.8012499999999996</v>
      </c>
      <c r="B1322">
        <v>26.945590972900401</v>
      </c>
      <c r="D1322">
        <v>3616593</v>
      </c>
      <c r="E1322">
        <f t="shared" si="20"/>
        <v>134218.35890098917</v>
      </c>
    </row>
    <row r="1323" spans="1:5" x14ac:dyDescent="0.2">
      <c r="A1323">
        <v>8.8079166666666708</v>
      </c>
      <c r="B1323">
        <v>26.397705078125</v>
      </c>
      <c r="D1323">
        <v>3543052</v>
      </c>
      <c r="E1323">
        <f t="shared" si="20"/>
        <v>134218.1825849711</v>
      </c>
    </row>
    <row r="1324" spans="1:5" x14ac:dyDescent="0.2">
      <c r="A1324">
        <v>8.8145833333333403</v>
      </c>
      <c r="B1324">
        <v>25.976181030273501</v>
      </c>
      <c r="D1324">
        <v>3486459</v>
      </c>
      <c r="E1324">
        <f t="shared" si="20"/>
        <v>134217.53551597</v>
      </c>
    </row>
    <row r="1325" spans="1:5" x14ac:dyDescent="0.2">
      <c r="A1325">
        <v>8.8212499999999991</v>
      </c>
      <c r="B1325">
        <v>25.776863098144599</v>
      </c>
      <c r="D1325">
        <v>3459699</v>
      </c>
      <c r="E1325">
        <f t="shared" si="20"/>
        <v>134217.22367175962</v>
      </c>
    </row>
    <row r="1326" spans="1:5" x14ac:dyDescent="0.2">
      <c r="A1326">
        <v>8.8279166666666704</v>
      </c>
      <c r="B1326">
        <v>25.7606506347656</v>
      </c>
      <c r="D1326">
        <v>3457553</v>
      </c>
      <c r="E1326">
        <f t="shared" si="20"/>
        <v>134218.38792122033</v>
      </c>
    </row>
    <row r="1327" spans="1:5" x14ac:dyDescent="0.2">
      <c r="A1327">
        <v>8.8345833333333399</v>
      </c>
      <c r="B1327">
        <v>25.790691375732401</v>
      </c>
      <c r="D1327">
        <v>3461591</v>
      </c>
      <c r="E1327">
        <f t="shared" si="20"/>
        <v>134218.61979462727</v>
      </c>
    </row>
    <row r="1328" spans="1:5" x14ac:dyDescent="0.2">
      <c r="A1328">
        <v>8.8412500000000005</v>
      </c>
      <c r="B1328">
        <v>25.753974914550799</v>
      </c>
      <c r="D1328">
        <v>3456648</v>
      </c>
      <c r="E1328">
        <f t="shared" si="20"/>
        <v>134218.03863166072</v>
      </c>
    </row>
    <row r="1329" spans="1:5" x14ac:dyDescent="0.2">
      <c r="A1329">
        <v>8.84791666666667</v>
      </c>
      <c r="B1329">
        <v>25.660037994384801</v>
      </c>
      <c r="D1329">
        <v>3444038</v>
      </c>
      <c r="E1329">
        <f t="shared" si="20"/>
        <v>134217.96182662164</v>
      </c>
    </row>
    <row r="1330" spans="1:5" x14ac:dyDescent="0.2">
      <c r="A1330">
        <v>8.8545833333333395</v>
      </c>
      <c r="B1330">
        <v>25.5589485168457</v>
      </c>
      <c r="D1330">
        <v>3430452</v>
      </c>
      <c r="E1330">
        <f t="shared" si="20"/>
        <v>134217.25849711761</v>
      </c>
    </row>
    <row r="1331" spans="1:5" x14ac:dyDescent="0.2">
      <c r="A1331">
        <v>8.8612500000000001</v>
      </c>
      <c r="B1331">
        <v>25.507926940918001</v>
      </c>
      <c r="D1331">
        <v>3423640</v>
      </c>
      <c r="E1331">
        <f t="shared" si="20"/>
        <v>134218.66888398683</v>
      </c>
    </row>
    <row r="1332" spans="1:5" x14ac:dyDescent="0.2">
      <c r="A1332">
        <v>8.8679166666666696</v>
      </c>
      <c r="B1332">
        <v>25.438308715820298</v>
      </c>
      <c r="D1332">
        <v>3414303</v>
      </c>
      <c r="E1332">
        <f t="shared" si="20"/>
        <v>134218.94663447561</v>
      </c>
    </row>
    <row r="1333" spans="1:5" x14ac:dyDescent="0.2">
      <c r="A1333">
        <v>8.8745833333333408</v>
      </c>
      <c r="B1333">
        <v>25.337696075439499</v>
      </c>
      <c r="D1333">
        <v>3400751</v>
      </c>
      <c r="E1333">
        <f t="shared" si="20"/>
        <v>134217.05706291262</v>
      </c>
    </row>
    <row r="1334" spans="1:5" x14ac:dyDescent="0.2">
      <c r="A1334">
        <v>8.8812499999999996</v>
      </c>
      <c r="B1334">
        <v>25.230884552001999</v>
      </c>
      <c r="D1334">
        <v>3386435</v>
      </c>
      <c r="E1334">
        <f t="shared" si="20"/>
        <v>134217.84690189533</v>
      </c>
    </row>
    <row r="1335" spans="1:5" x14ac:dyDescent="0.2">
      <c r="A1335">
        <v>8.8879166666666691</v>
      </c>
      <c r="B1335">
        <v>25.109291076660199</v>
      </c>
      <c r="D1335">
        <v>3370127</v>
      </c>
      <c r="E1335">
        <f t="shared" si="20"/>
        <v>134218.32538843079</v>
      </c>
    </row>
    <row r="1336" spans="1:5" x14ac:dyDescent="0.2">
      <c r="A1336">
        <v>8.8945833333333404</v>
      </c>
      <c r="B1336">
        <v>24.854660034179702</v>
      </c>
      <c r="D1336">
        <v>3335929</v>
      </c>
      <c r="E1336">
        <f t="shared" si="20"/>
        <v>134217.44636267354</v>
      </c>
    </row>
    <row r="1337" spans="1:5" x14ac:dyDescent="0.2">
      <c r="A1337">
        <v>8.9012499999999992</v>
      </c>
      <c r="B1337">
        <v>24.441242218017599</v>
      </c>
      <c r="D1337">
        <v>3280475</v>
      </c>
      <c r="E1337">
        <f t="shared" si="20"/>
        <v>134218.83269016902</v>
      </c>
    </row>
    <row r="1338" spans="1:5" x14ac:dyDescent="0.2">
      <c r="A1338">
        <v>8.9079166666666705</v>
      </c>
      <c r="B1338">
        <v>23.935317993164102</v>
      </c>
      <c r="D1338">
        <v>3212522</v>
      </c>
      <c r="E1338">
        <f t="shared" si="20"/>
        <v>134216.80885616361</v>
      </c>
    </row>
    <row r="1339" spans="1:5" x14ac:dyDescent="0.2">
      <c r="A1339">
        <v>8.91458333333334</v>
      </c>
      <c r="B1339">
        <v>23.507118225097699</v>
      </c>
      <c r="D1339">
        <v>3155047</v>
      </c>
      <c r="E1339">
        <f t="shared" si="20"/>
        <v>134216.6644923524</v>
      </c>
    </row>
    <row r="1340" spans="1:5" x14ac:dyDescent="0.2">
      <c r="A1340">
        <v>8.9212500000000006</v>
      </c>
      <c r="B1340">
        <v>23.215293884277401</v>
      </c>
      <c r="D1340">
        <v>3115887</v>
      </c>
      <c r="E1340">
        <f t="shared" si="20"/>
        <v>134216.99572410926</v>
      </c>
    </row>
    <row r="1341" spans="1:5" x14ac:dyDescent="0.2">
      <c r="A1341">
        <v>8.9279166666666701</v>
      </c>
      <c r="B1341">
        <v>23.1056213378906</v>
      </c>
      <c r="D1341">
        <v>3101164</v>
      </c>
      <c r="E1341">
        <f t="shared" si="20"/>
        <v>134216.86240977395</v>
      </c>
    </row>
    <row r="1342" spans="1:5" x14ac:dyDescent="0.2">
      <c r="A1342">
        <v>8.9345833333333395</v>
      </c>
      <c r="B1342">
        <v>23.3569145202637</v>
      </c>
      <c r="D1342">
        <v>3134918</v>
      </c>
      <c r="E1342">
        <f t="shared" si="20"/>
        <v>134217.98488324505</v>
      </c>
    </row>
    <row r="1343" spans="1:5" x14ac:dyDescent="0.2">
      <c r="A1343">
        <v>8.9412500000000001</v>
      </c>
      <c r="B1343">
        <v>23.8871574401856</v>
      </c>
      <c r="D1343">
        <v>3206076</v>
      </c>
      <c r="E1343">
        <f t="shared" si="20"/>
        <v>134217.56054600229</v>
      </c>
    </row>
    <row r="1344" spans="1:5" x14ac:dyDescent="0.2">
      <c r="A1344">
        <v>8.9479166666666696</v>
      </c>
      <c r="B1344">
        <v>24.512290954589901</v>
      </c>
      <c r="D1344">
        <v>3289966</v>
      </c>
      <c r="E1344">
        <f t="shared" si="20"/>
        <v>134216.9936745124</v>
      </c>
    </row>
    <row r="1345" spans="1:5" x14ac:dyDescent="0.2">
      <c r="A1345">
        <v>8.9545833333333391</v>
      </c>
      <c r="B1345">
        <v>24.994850158691399</v>
      </c>
      <c r="D1345">
        <v>3354753</v>
      </c>
      <c r="E1345">
        <f t="shared" si="20"/>
        <v>134217.76800824149</v>
      </c>
    </row>
    <row r="1346" spans="1:5" x14ac:dyDescent="0.2">
      <c r="A1346">
        <v>8.9612499999999997</v>
      </c>
      <c r="B1346">
        <v>25.285720825195298</v>
      </c>
      <c r="D1346">
        <v>3393820</v>
      </c>
      <c r="E1346">
        <f t="shared" si="20"/>
        <v>134218.83534434647</v>
      </c>
    </row>
    <row r="1347" spans="1:5" x14ac:dyDescent="0.2">
      <c r="A1347">
        <v>8.9679166666666692</v>
      </c>
      <c r="B1347">
        <v>25.381565093994201</v>
      </c>
      <c r="D1347">
        <v>3406667</v>
      </c>
      <c r="E1347">
        <f t="shared" ref="E1347:E1410" si="21">D1347/B1347</f>
        <v>134218.16138540988</v>
      </c>
    </row>
    <row r="1348" spans="1:5" x14ac:dyDescent="0.2">
      <c r="A1348">
        <v>8.9745833333333405</v>
      </c>
      <c r="B1348">
        <v>25.255680084228501</v>
      </c>
      <c r="D1348">
        <v>3389784</v>
      </c>
      <c r="E1348">
        <f t="shared" si="21"/>
        <v>134218.67828128015</v>
      </c>
    </row>
    <row r="1349" spans="1:5" x14ac:dyDescent="0.2">
      <c r="A1349">
        <v>8.9812499999999993</v>
      </c>
      <c r="B1349">
        <v>25.017261505126999</v>
      </c>
      <c r="D1349">
        <v>3357742</v>
      </c>
      <c r="E1349">
        <f t="shared" si="21"/>
        <v>134217.0084967881</v>
      </c>
    </row>
    <row r="1350" spans="1:5" x14ac:dyDescent="0.2">
      <c r="A1350">
        <v>8.9879166666666706</v>
      </c>
      <c r="B1350">
        <v>24.818897247314499</v>
      </c>
      <c r="D1350">
        <v>3331105</v>
      </c>
      <c r="E1350">
        <f t="shared" si="21"/>
        <v>134216.47895175676</v>
      </c>
    </row>
    <row r="1351" spans="1:5" x14ac:dyDescent="0.2">
      <c r="A1351">
        <v>8.99458333333334</v>
      </c>
      <c r="B1351">
        <v>24.733066558837901</v>
      </c>
      <c r="D1351">
        <v>3319604</v>
      </c>
      <c r="E1351">
        <f t="shared" si="21"/>
        <v>134217.24281956462</v>
      </c>
    </row>
    <row r="1352" spans="1:5" x14ac:dyDescent="0.2">
      <c r="A1352">
        <v>9.0012500000000006</v>
      </c>
      <c r="B1352">
        <v>24.624347686767599</v>
      </c>
      <c r="D1352">
        <v>3305031</v>
      </c>
      <c r="E1352">
        <f t="shared" si="21"/>
        <v>134218.0122714896</v>
      </c>
    </row>
    <row r="1353" spans="1:5" x14ac:dyDescent="0.2">
      <c r="A1353">
        <v>9.0079166666666701</v>
      </c>
      <c r="B1353">
        <v>24.481296539306701</v>
      </c>
      <c r="D1353">
        <v>3285813</v>
      </c>
      <c r="E1353">
        <f t="shared" si="21"/>
        <v>134217.27867739199</v>
      </c>
    </row>
    <row r="1354" spans="1:5" x14ac:dyDescent="0.2">
      <c r="A1354">
        <v>9.0145833333333396</v>
      </c>
      <c r="B1354">
        <v>24.365901947021499</v>
      </c>
      <c r="D1354">
        <v>3270317</v>
      </c>
      <c r="E1354">
        <f t="shared" si="21"/>
        <v>134216.94822176552</v>
      </c>
    </row>
    <row r="1355" spans="1:5" x14ac:dyDescent="0.2">
      <c r="A1355">
        <v>9.0212500000000002</v>
      </c>
      <c r="B1355">
        <v>24.324893951416001</v>
      </c>
      <c r="D1355">
        <v>3264824</v>
      </c>
      <c r="E1355">
        <f t="shared" si="21"/>
        <v>134217.39911881293</v>
      </c>
    </row>
    <row r="1356" spans="1:5" x14ac:dyDescent="0.2">
      <c r="A1356">
        <v>9.0279166666666697</v>
      </c>
      <c r="B1356">
        <v>24.262905120849599</v>
      </c>
      <c r="D1356">
        <v>3256516</v>
      </c>
      <c r="E1356">
        <f t="shared" si="21"/>
        <v>134217.89286071976</v>
      </c>
    </row>
    <row r="1357" spans="1:5" x14ac:dyDescent="0.2">
      <c r="A1357">
        <v>9.0345833333333392</v>
      </c>
      <c r="B1357">
        <v>24.0859985351563</v>
      </c>
      <c r="D1357">
        <v>3232776</v>
      </c>
      <c r="E1357">
        <f t="shared" si="21"/>
        <v>134218.06014317361</v>
      </c>
    </row>
    <row r="1358" spans="1:5" x14ac:dyDescent="0.2">
      <c r="A1358">
        <v>9.0412499999999998</v>
      </c>
      <c r="B1358">
        <v>23.993015289306701</v>
      </c>
      <c r="D1358">
        <v>3220264</v>
      </c>
      <c r="E1358">
        <f t="shared" si="21"/>
        <v>134216.72770888533</v>
      </c>
    </row>
    <row r="1359" spans="1:5" x14ac:dyDescent="0.2">
      <c r="A1359">
        <v>9.0479166666666693</v>
      </c>
      <c r="B1359">
        <v>24.122714996337901</v>
      </c>
      <c r="D1359">
        <v>3237684</v>
      </c>
      <c r="E1359">
        <f t="shared" si="21"/>
        <v>134217.23054355683</v>
      </c>
    </row>
    <row r="1360" spans="1:5" x14ac:dyDescent="0.2">
      <c r="A1360">
        <v>9.0545833333333405</v>
      </c>
      <c r="B1360">
        <v>24.400234222412099</v>
      </c>
      <c r="D1360">
        <v>3274955</v>
      </c>
      <c r="E1360">
        <f t="shared" si="21"/>
        <v>134218.1788153447</v>
      </c>
    </row>
    <row r="1361" spans="1:5" x14ac:dyDescent="0.2">
      <c r="A1361">
        <v>9.0612499999999994</v>
      </c>
      <c r="B1361">
        <v>24.655342102050799</v>
      </c>
      <c r="D1361">
        <v>3309165</v>
      </c>
      <c r="E1361">
        <f t="shared" si="21"/>
        <v>134216.95737593307</v>
      </c>
    </row>
    <row r="1362" spans="1:5" x14ac:dyDescent="0.2">
      <c r="A1362">
        <v>9.0679166666666706</v>
      </c>
      <c r="B1362">
        <v>24.770259857177798</v>
      </c>
      <c r="D1362">
        <v>3324618</v>
      </c>
      <c r="E1362">
        <f t="shared" si="21"/>
        <v>134218.13170993477</v>
      </c>
    </row>
    <row r="1363" spans="1:5" x14ac:dyDescent="0.2">
      <c r="A1363">
        <v>9.0745833333333401</v>
      </c>
      <c r="B1363">
        <v>24.8866081237793</v>
      </c>
      <c r="D1363">
        <v>3340227</v>
      </c>
      <c r="E1363">
        <f t="shared" si="21"/>
        <v>134217.84854676091</v>
      </c>
    </row>
    <row r="1364" spans="1:5" x14ac:dyDescent="0.2">
      <c r="A1364">
        <v>9.0812500000000007</v>
      </c>
      <c r="B1364">
        <v>24.996757507324201</v>
      </c>
      <c r="D1364">
        <v>3354990</v>
      </c>
      <c r="E1364">
        <f t="shared" si="21"/>
        <v>134217.00790660418</v>
      </c>
    </row>
    <row r="1365" spans="1:5" x14ac:dyDescent="0.2">
      <c r="A1365">
        <v>9.0879166666666702</v>
      </c>
      <c r="B1365">
        <v>24.915218353271499</v>
      </c>
      <c r="D1365">
        <v>3344036</v>
      </c>
      <c r="E1365">
        <f t="shared" si="21"/>
        <v>134216.60418885754</v>
      </c>
    </row>
    <row r="1366" spans="1:5" x14ac:dyDescent="0.2">
      <c r="A1366">
        <v>9.0945833333333397</v>
      </c>
      <c r="B1366">
        <v>24.610996246337901</v>
      </c>
      <c r="D1366">
        <v>3303229</v>
      </c>
      <c r="E1366">
        <f t="shared" si="21"/>
        <v>134217.60610326851</v>
      </c>
    </row>
    <row r="1367" spans="1:5" x14ac:dyDescent="0.2">
      <c r="A1367">
        <v>9.1012500000000003</v>
      </c>
      <c r="B1367">
        <v>24.216651916503899</v>
      </c>
      <c r="D1367">
        <v>3250320</v>
      </c>
      <c r="E1367">
        <f t="shared" si="21"/>
        <v>134218.38870239834</v>
      </c>
    </row>
    <row r="1368" spans="1:5" x14ac:dyDescent="0.2">
      <c r="A1368">
        <v>9.1079166666666698</v>
      </c>
      <c r="B1368">
        <v>24.0635871887207</v>
      </c>
      <c r="D1368">
        <v>3229763</v>
      </c>
      <c r="E1368">
        <f t="shared" si="21"/>
        <v>134217.8526696919</v>
      </c>
    </row>
    <row r="1369" spans="1:5" x14ac:dyDescent="0.2">
      <c r="A1369">
        <v>9.1145833333333393</v>
      </c>
      <c r="B1369">
        <v>24.075508117675799</v>
      </c>
      <c r="D1369">
        <v>3231391</v>
      </c>
      <c r="E1369">
        <f t="shared" si="21"/>
        <v>134219.01561560694</v>
      </c>
    </row>
    <row r="1370" spans="1:5" x14ac:dyDescent="0.2">
      <c r="A1370">
        <v>9.1212499999999999</v>
      </c>
      <c r="B1370">
        <v>24.1432189941406</v>
      </c>
      <c r="D1370">
        <v>3240431</v>
      </c>
      <c r="E1370">
        <f t="shared" si="21"/>
        <v>134217.02386854179</v>
      </c>
    </row>
    <row r="1371" spans="1:5" x14ac:dyDescent="0.2">
      <c r="A1371">
        <v>9.1279166666666693</v>
      </c>
      <c r="B1371">
        <v>24.2466926574707</v>
      </c>
      <c r="D1371">
        <v>3254357</v>
      </c>
      <c r="E1371">
        <f t="shared" si="21"/>
        <v>134218.59409750439</v>
      </c>
    </row>
    <row r="1372" spans="1:5" x14ac:dyDescent="0.2">
      <c r="A1372">
        <v>9.1345833333333406</v>
      </c>
      <c r="B1372">
        <v>24.425983428955099</v>
      </c>
      <c r="D1372">
        <v>3278425</v>
      </c>
      <c r="E1372">
        <f t="shared" si="21"/>
        <v>134218.7515002439</v>
      </c>
    </row>
    <row r="1373" spans="1:5" x14ac:dyDescent="0.2">
      <c r="A1373">
        <v>9.1412499999999994</v>
      </c>
      <c r="B1373">
        <v>24.649143218994201</v>
      </c>
      <c r="D1373">
        <v>3308356</v>
      </c>
      <c r="E1373">
        <f t="shared" si="21"/>
        <v>134217.89027744537</v>
      </c>
    </row>
    <row r="1374" spans="1:5" x14ac:dyDescent="0.2">
      <c r="A1374">
        <v>9.1479166666666707</v>
      </c>
      <c r="B1374">
        <v>24.801731109619201</v>
      </c>
      <c r="D1374">
        <v>3328857</v>
      </c>
      <c r="E1374">
        <f t="shared" si="21"/>
        <v>134218.73599415499</v>
      </c>
    </row>
    <row r="1375" spans="1:5" x14ac:dyDescent="0.2">
      <c r="A1375">
        <v>9.1545833333333402</v>
      </c>
      <c r="B1375">
        <v>24.899482727050799</v>
      </c>
      <c r="D1375">
        <v>3341941</v>
      </c>
      <c r="E1375">
        <f t="shared" si="21"/>
        <v>134217.28622375417</v>
      </c>
    </row>
    <row r="1376" spans="1:5" x14ac:dyDescent="0.2">
      <c r="A1376">
        <v>9.1612500000000008</v>
      </c>
      <c r="B1376">
        <v>25.0358581542969</v>
      </c>
      <c r="D1376">
        <v>3360259</v>
      </c>
      <c r="E1376">
        <f t="shared" si="21"/>
        <v>134217.84782812724</v>
      </c>
    </row>
    <row r="1377" spans="1:5" x14ac:dyDescent="0.2">
      <c r="A1377">
        <v>9.1679166666666703</v>
      </c>
      <c r="B1377">
        <v>25.249958038330099</v>
      </c>
      <c r="D1377">
        <v>3388975</v>
      </c>
      <c r="E1377">
        <f t="shared" si="21"/>
        <v>134217.05473155429</v>
      </c>
    </row>
    <row r="1378" spans="1:5" x14ac:dyDescent="0.2">
      <c r="A1378">
        <v>9.1745833333333398</v>
      </c>
      <c r="B1378">
        <v>25.551319122314499</v>
      </c>
      <c r="D1378">
        <v>3429427</v>
      </c>
      <c r="E1378">
        <f t="shared" si="21"/>
        <v>134217.21922000535</v>
      </c>
    </row>
    <row r="1379" spans="1:5" x14ac:dyDescent="0.2">
      <c r="A1379">
        <v>9.1812500000000004</v>
      </c>
      <c r="B1379">
        <v>25.874137878418001</v>
      </c>
      <c r="D1379">
        <v>3472798</v>
      </c>
      <c r="E1379">
        <f t="shared" si="21"/>
        <v>134218.88745892135</v>
      </c>
    </row>
    <row r="1380" spans="1:5" x14ac:dyDescent="0.2">
      <c r="A1380">
        <v>9.1879166666666698</v>
      </c>
      <c r="B1380">
        <v>26.166915893554702</v>
      </c>
      <c r="D1380">
        <v>3512090</v>
      </c>
      <c r="E1380">
        <f t="shared" si="21"/>
        <v>134218.72162110935</v>
      </c>
    </row>
    <row r="1381" spans="1:5" x14ac:dyDescent="0.2">
      <c r="A1381">
        <v>9.1945833333333393</v>
      </c>
      <c r="B1381">
        <v>26.376247406005898</v>
      </c>
      <c r="D1381">
        <v>3540147</v>
      </c>
      <c r="E1381">
        <f t="shared" si="21"/>
        <v>134217.23513231473</v>
      </c>
    </row>
    <row r="1382" spans="1:5" x14ac:dyDescent="0.2">
      <c r="A1382">
        <v>9.2012499999999999</v>
      </c>
      <c r="B1382">
        <v>26.365280151367202</v>
      </c>
      <c r="D1382">
        <v>3538680</v>
      </c>
      <c r="E1382">
        <f t="shared" si="21"/>
        <v>134217.42457064305</v>
      </c>
    </row>
    <row r="1383" spans="1:5" x14ac:dyDescent="0.2">
      <c r="A1383">
        <v>9.2079166666666694</v>
      </c>
      <c r="B1383">
        <v>26.165485382080099</v>
      </c>
      <c r="D1383">
        <v>3511870</v>
      </c>
      <c r="E1383">
        <f t="shared" si="21"/>
        <v>134217.65156342817</v>
      </c>
    </row>
    <row r="1384" spans="1:5" x14ac:dyDescent="0.2">
      <c r="A1384">
        <v>9.2145833333333407</v>
      </c>
      <c r="B1384">
        <v>25.866031646728501</v>
      </c>
      <c r="D1384">
        <v>3471677</v>
      </c>
      <c r="E1384">
        <f t="shared" si="21"/>
        <v>134217.61201777129</v>
      </c>
    </row>
    <row r="1385" spans="1:5" x14ac:dyDescent="0.2">
      <c r="A1385">
        <v>9.2212499999999995</v>
      </c>
      <c r="B1385">
        <v>25.683403015136701</v>
      </c>
      <c r="D1385">
        <v>3447164</v>
      </c>
      <c r="E1385">
        <f t="shared" si="21"/>
        <v>134217.57225739863</v>
      </c>
    </row>
    <row r="1386" spans="1:5" x14ac:dyDescent="0.2">
      <c r="A1386">
        <v>9.2279166666666708</v>
      </c>
      <c r="B1386">
        <v>25.632858276367202</v>
      </c>
      <c r="D1386">
        <v>3440369</v>
      </c>
      <c r="E1386">
        <f t="shared" si="21"/>
        <v>134217.14281360214</v>
      </c>
    </row>
    <row r="1387" spans="1:5" x14ac:dyDescent="0.2">
      <c r="A1387">
        <v>9.2345833333333402</v>
      </c>
      <c r="B1387">
        <v>25.6915092468262</v>
      </c>
      <c r="D1387">
        <v>3448269</v>
      </c>
      <c r="E1387">
        <f t="shared" si="21"/>
        <v>134218.23400374901</v>
      </c>
    </row>
    <row r="1388" spans="1:5" x14ac:dyDescent="0.2">
      <c r="A1388">
        <v>9.2412500000000009</v>
      </c>
      <c r="B1388">
        <v>25.8903503417969</v>
      </c>
      <c r="D1388">
        <v>3474941</v>
      </c>
      <c r="E1388">
        <f t="shared" si="21"/>
        <v>134217.61212671272</v>
      </c>
    </row>
    <row r="1389" spans="1:5" x14ac:dyDescent="0.2">
      <c r="A1389">
        <v>9.2479166666666703</v>
      </c>
      <c r="B1389">
        <v>26.1955261230469</v>
      </c>
      <c r="D1389">
        <v>3515880</v>
      </c>
      <c r="E1389">
        <f t="shared" si="21"/>
        <v>134216.81181301866</v>
      </c>
    </row>
    <row r="1390" spans="1:5" x14ac:dyDescent="0.2">
      <c r="A1390">
        <v>9.2545833333333398</v>
      </c>
      <c r="B1390">
        <v>26.491165161132798</v>
      </c>
      <c r="D1390">
        <v>3555588</v>
      </c>
      <c r="E1390">
        <f t="shared" si="21"/>
        <v>134217.87899373611</v>
      </c>
    </row>
    <row r="1391" spans="1:5" x14ac:dyDescent="0.2">
      <c r="A1391">
        <v>9.2612500000000004</v>
      </c>
      <c r="B1391">
        <v>26.514053344726602</v>
      </c>
      <c r="D1391">
        <v>3558633</v>
      </c>
      <c r="E1391">
        <f t="shared" si="21"/>
        <v>134216.86053550083</v>
      </c>
    </row>
    <row r="1392" spans="1:5" x14ac:dyDescent="0.2">
      <c r="A1392">
        <v>9.2679166666666699</v>
      </c>
      <c r="B1392">
        <v>26.211261749267599</v>
      </c>
      <c r="D1392">
        <v>3517984</v>
      </c>
      <c r="E1392">
        <f t="shared" si="21"/>
        <v>134216.50715072121</v>
      </c>
    </row>
    <row r="1393" spans="1:5" x14ac:dyDescent="0.2">
      <c r="A1393">
        <v>9.2745833333333394</v>
      </c>
      <c r="B1393">
        <v>25.8293151855469</v>
      </c>
      <c r="D1393">
        <v>3466721</v>
      </c>
      <c r="E1393">
        <f t="shared" si="21"/>
        <v>134216.52781332139</v>
      </c>
    </row>
    <row r="1394" spans="1:5" x14ac:dyDescent="0.2">
      <c r="A1394">
        <v>9.28125</v>
      </c>
      <c r="B1394">
        <v>25.533199310302798</v>
      </c>
      <c r="D1394">
        <v>3427014</v>
      </c>
      <c r="E1394">
        <f t="shared" si="21"/>
        <v>134217.96298817827</v>
      </c>
    </row>
    <row r="1395" spans="1:5" x14ac:dyDescent="0.2">
      <c r="A1395">
        <v>9.2879166666666695</v>
      </c>
      <c r="B1395">
        <v>25.348186492919901</v>
      </c>
      <c r="D1395">
        <v>3402168</v>
      </c>
      <c r="E1395">
        <f t="shared" si="21"/>
        <v>134217.41239556813</v>
      </c>
    </row>
    <row r="1396" spans="1:5" x14ac:dyDescent="0.2">
      <c r="A1396">
        <v>9.2945833333333407</v>
      </c>
      <c r="B1396">
        <v>25.171279907226602</v>
      </c>
      <c r="D1396">
        <v>3378412</v>
      </c>
      <c r="E1396">
        <f t="shared" si="21"/>
        <v>134216.93344366123</v>
      </c>
    </row>
    <row r="1397" spans="1:5" x14ac:dyDescent="0.2">
      <c r="A1397">
        <v>9.3012499999999996</v>
      </c>
      <c r="B1397">
        <v>25.091171264648501</v>
      </c>
      <c r="D1397">
        <v>3367686</v>
      </c>
      <c r="E1397">
        <f t="shared" si="21"/>
        <v>134217.96712793582</v>
      </c>
    </row>
    <row r="1398" spans="1:5" x14ac:dyDescent="0.2">
      <c r="A1398">
        <v>9.3079166666666708</v>
      </c>
      <c r="B1398">
        <v>25.145053863525401</v>
      </c>
      <c r="D1398">
        <v>3374901</v>
      </c>
      <c r="E1398">
        <f t="shared" si="21"/>
        <v>134217.29053822078</v>
      </c>
    </row>
    <row r="1399" spans="1:5" x14ac:dyDescent="0.2">
      <c r="A1399">
        <v>9.3145833333333403</v>
      </c>
      <c r="B1399">
        <v>25.134563446044901</v>
      </c>
      <c r="D1399">
        <v>3373511</v>
      </c>
      <c r="E1399">
        <f t="shared" si="21"/>
        <v>134218.00650095817</v>
      </c>
    </row>
    <row r="1400" spans="1:5" x14ac:dyDescent="0.2">
      <c r="A1400">
        <v>9.3212499999999991</v>
      </c>
      <c r="B1400">
        <v>24.888038635253899</v>
      </c>
      <c r="D1400">
        <v>3340444</v>
      </c>
      <c r="E1400">
        <f t="shared" si="21"/>
        <v>134218.85303843356</v>
      </c>
    </row>
    <row r="1401" spans="1:5" x14ac:dyDescent="0.2">
      <c r="A1401">
        <v>9.3279166666666704</v>
      </c>
      <c r="B1401">
        <v>24.502277374267599</v>
      </c>
      <c r="D1401">
        <v>3288621</v>
      </c>
      <c r="E1401">
        <f t="shared" si="21"/>
        <v>134216.95256187592</v>
      </c>
    </row>
    <row r="1402" spans="1:5" x14ac:dyDescent="0.2">
      <c r="A1402">
        <v>9.3345833333333399</v>
      </c>
      <c r="B1402">
        <v>24.193286895751999</v>
      </c>
      <c r="D1402">
        <v>3247195</v>
      </c>
      <c r="E1402">
        <f t="shared" si="21"/>
        <v>134218.84401206195</v>
      </c>
    </row>
    <row r="1403" spans="1:5" x14ac:dyDescent="0.2">
      <c r="A1403">
        <v>9.3412500000000005</v>
      </c>
      <c r="B1403">
        <v>24.039268493652401</v>
      </c>
      <c r="D1403">
        <v>3226498</v>
      </c>
      <c r="E1403">
        <f t="shared" si="21"/>
        <v>134217.81119720681</v>
      </c>
    </row>
    <row r="1404" spans="1:5" x14ac:dyDescent="0.2">
      <c r="A1404">
        <v>9.34791666666667</v>
      </c>
      <c r="B1404">
        <v>23.958683013916001</v>
      </c>
      <c r="D1404">
        <v>3215675</v>
      </c>
      <c r="E1404">
        <f t="shared" si="21"/>
        <v>134217.51930739384</v>
      </c>
    </row>
    <row r="1405" spans="1:5" x14ac:dyDescent="0.2">
      <c r="A1405">
        <v>9.3545833333333395</v>
      </c>
      <c r="B1405">
        <v>23.956298828125</v>
      </c>
      <c r="D1405">
        <v>3215348</v>
      </c>
      <c r="E1405">
        <f t="shared" si="21"/>
        <v>134217.22708789809</v>
      </c>
    </row>
    <row r="1406" spans="1:5" x14ac:dyDescent="0.2">
      <c r="A1406">
        <v>9.3612500000000001</v>
      </c>
      <c r="B1406">
        <v>24.125576019287099</v>
      </c>
      <c r="D1406">
        <v>3238088</v>
      </c>
      <c r="E1406">
        <f t="shared" si="21"/>
        <v>134218.05959830029</v>
      </c>
    </row>
    <row r="1407" spans="1:5" x14ac:dyDescent="0.2">
      <c r="A1407">
        <v>9.3679166666666696</v>
      </c>
      <c r="B1407">
        <v>24.384975433349599</v>
      </c>
      <c r="D1407">
        <v>3272901</v>
      </c>
      <c r="E1407">
        <f t="shared" si="21"/>
        <v>134217.9330442911</v>
      </c>
    </row>
    <row r="1408" spans="1:5" x14ac:dyDescent="0.2">
      <c r="A1408">
        <v>9.3745833333333408</v>
      </c>
      <c r="B1408">
        <v>24.600028991699201</v>
      </c>
      <c r="D1408">
        <v>3301779</v>
      </c>
      <c r="E1408">
        <f t="shared" si="21"/>
        <v>134218.50035681343</v>
      </c>
    </row>
    <row r="1409" spans="1:5" x14ac:dyDescent="0.2">
      <c r="A1409">
        <v>9.3812499999999996</v>
      </c>
      <c r="B1409">
        <v>24.682521820068398</v>
      </c>
      <c r="D1409">
        <v>3312823</v>
      </c>
      <c r="E1409">
        <f t="shared" si="21"/>
        <v>134217.36336951083</v>
      </c>
    </row>
    <row r="1410" spans="1:5" x14ac:dyDescent="0.2">
      <c r="A1410">
        <v>9.3879166666666691</v>
      </c>
      <c r="B1410">
        <v>24.6620178222656</v>
      </c>
      <c r="D1410">
        <v>3310050</v>
      </c>
      <c r="E1410">
        <f t="shared" si="21"/>
        <v>134216.51155452451</v>
      </c>
    </row>
    <row r="1411" spans="1:5" x14ac:dyDescent="0.2">
      <c r="A1411">
        <v>9.3945833333333404</v>
      </c>
      <c r="B1411">
        <v>24.544715881347699</v>
      </c>
      <c r="D1411">
        <v>3294335</v>
      </c>
      <c r="E1411">
        <f t="shared" ref="E1411:E1474" si="22">D1411/B1411</f>
        <v>134217.68725803294</v>
      </c>
    </row>
    <row r="1412" spans="1:5" x14ac:dyDescent="0.2">
      <c r="A1412">
        <v>9.4012499999999992</v>
      </c>
      <c r="B1412">
        <v>24.323463439941399</v>
      </c>
      <c r="D1412">
        <v>3264615</v>
      </c>
      <c r="E1412">
        <f t="shared" si="22"/>
        <v>134216.70018584596</v>
      </c>
    </row>
    <row r="1413" spans="1:5" x14ac:dyDescent="0.2">
      <c r="A1413">
        <v>9.4079166666666705</v>
      </c>
      <c r="B1413">
        <v>24.0745544433594</v>
      </c>
      <c r="D1413">
        <v>3231242</v>
      </c>
      <c r="E1413">
        <f t="shared" si="22"/>
        <v>134218.14337632692</v>
      </c>
    </row>
    <row r="1414" spans="1:5" x14ac:dyDescent="0.2">
      <c r="A1414">
        <v>9.41458333333334</v>
      </c>
      <c r="B1414">
        <v>23.805618286132798</v>
      </c>
      <c r="D1414">
        <v>3195112</v>
      </c>
      <c r="E1414">
        <f t="shared" si="22"/>
        <v>134216.71983462872</v>
      </c>
    </row>
    <row r="1415" spans="1:5" x14ac:dyDescent="0.2">
      <c r="A1415">
        <v>9.4212500000000006</v>
      </c>
      <c r="B1415">
        <v>23.5028266906738</v>
      </c>
      <c r="D1415">
        <v>3154515</v>
      </c>
      <c r="E1415">
        <f t="shared" si="22"/>
        <v>134218.53641339869</v>
      </c>
    </row>
    <row r="1416" spans="1:5" x14ac:dyDescent="0.2">
      <c r="A1416">
        <v>9.4279166666666701</v>
      </c>
      <c r="B1416">
        <v>23.2281684875488</v>
      </c>
      <c r="D1416">
        <v>3117663</v>
      </c>
      <c r="E1416">
        <f t="shared" si="22"/>
        <v>134219.06258649658</v>
      </c>
    </row>
    <row r="1417" spans="1:5" x14ac:dyDescent="0.2">
      <c r="A1417">
        <v>9.4345833333333395</v>
      </c>
      <c r="B1417">
        <v>23.107528686523501</v>
      </c>
      <c r="D1417">
        <v>3101408</v>
      </c>
      <c r="E1417">
        <f t="shared" si="22"/>
        <v>134216.34316995423</v>
      </c>
    </row>
    <row r="1418" spans="1:5" x14ac:dyDescent="0.2">
      <c r="A1418">
        <v>9.4412500000000001</v>
      </c>
      <c r="B1418">
        <v>23.112297058105501</v>
      </c>
      <c r="D1418">
        <v>3102089</v>
      </c>
      <c r="E1418">
        <f t="shared" si="22"/>
        <v>134218.11740309451</v>
      </c>
    </row>
    <row r="1419" spans="1:5" x14ac:dyDescent="0.2">
      <c r="A1419">
        <v>9.4479166666666696</v>
      </c>
      <c r="B1419">
        <v>23.1056213378906</v>
      </c>
      <c r="D1419">
        <v>3101155</v>
      </c>
      <c r="E1419">
        <f t="shared" si="22"/>
        <v>134216.47289417218</v>
      </c>
    </row>
    <row r="1420" spans="1:5" x14ac:dyDescent="0.2">
      <c r="A1420">
        <v>9.4545833333333391</v>
      </c>
      <c r="B1420">
        <v>23.1213569641113</v>
      </c>
      <c r="D1420">
        <v>3103274</v>
      </c>
      <c r="E1420">
        <f t="shared" si="22"/>
        <v>134216.77649875247</v>
      </c>
    </row>
    <row r="1421" spans="1:5" x14ac:dyDescent="0.2">
      <c r="A1421">
        <v>9.4612499999999997</v>
      </c>
      <c r="B1421">
        <v>23.160457611083999</v>
      </c>
      <c r="D1421">
        <v>3108560</v>
      </c>
      <c r="E1421">
        <f t="shared" si="22"/>
        <v>134218.41883263667</v>
      </c>
    </row>
    <row r="1422" spans="1:5" x14ac:dyDescent="0.2">
      <c r="A1422">
        <v>9.4679166666666692</v>
      </c>
      <c r="B1422">
        <v>23.278236389160199</v>
      </c>
      <c r="D1422">
        <v>3124377</v>
      </c>
      <c r="E1422">
        <f t="shared" si="22"/>
        <v>134218.80196452103</v>
      </c>
    </row>
    <row r="1423" spans="1:5" x14ac:dyDescent="0.2">
      <c r="A1423">
        <v>9.4745833333333405</v>
      </c>
      <c r="B1423">
        <v>23.4265327453613</v>
      </c>
      <c r="D1423">
        <v>3144252</v>
      </c>
      <c r="E1423">
        <f t="shared" si="22"/>
        <v>134217.55725343499</v>
      </c>
    </row>
    <row r="1424" spans="1:5" x14ac:dyDescent="0.2">
      <c r="A1424">
        <v>9.4812499999999993</v>
      </c>
      <c r="B1424">
        <v>23.707389831543001</v>
      </c>
      <c r="D1424">
        <v>3181948</v>
      </c>
      <c r="E1424">
        <f t="shared" si="22"/>
        <v>134217.55927623779</v>
      </c>
    </row>
    <row r="1425" spans="1:5" x14ac:dyDescent="0.2">
      <c r="A1425">
        <v>9.4879166666666706</v>
      </c>
      <c r="B1425">
        <v>24.126529693603501</v>
      </c>
      <c r="D1425">
        <v>3238210</v>
      </c>
      <c r="E1425">
        <f t="shared" si="22"/>
        <v>134217.81089629827</v>
      </c>
    </row>
    <row r="1426" spans="1:5" x14ac:dyDescent="0.2">
      <c r="A1426">
        <v>9.49458333333334</v>
      </c>
      <c r="B1426">
        <v>24.464607238769599</v>
      </c>
      <c r="D1426">
        <v>3283595</v>
      </c>
      <c r="E1426">
        <f t="shared" si="22"/>
        <v>134218.17762912682</v>
      </c>
    </row>
    <row r="1427" spans="1:5" x14ac:dyDescent="0.2">
      <c r="A1427">
        <v>9.5012500000000006</v>
      </c>
      <c r="B1427">
        <v>24.609088897705099</v>
      </c>
      <c r="D1427">
        <v>3302977</v>
      </c>
      <c r="E1427">
        <f t="shared" si="22"/>
        <v>134217.76863539295</v>
      </c>
    </row>
    <row r="1428" spans="1:5" x14ac:dyDescent="0.2">
      <c r="A1428">
        <v>9.5079166666666701</v>
      </c>
      <c r="B1428">
        <v>24.513721466064499</v>
      </c>
      <c r="D1428">
        <v>3290201</v>
      </c>
      <c r="E1428">
        <f t="shared" si="22"/>
        <v>134218.74783699328</v>
      </c>
    </row>
    <row r="1429" spans="1:5" x14ac:dyDescent="0.2">
      <c r="A1429">
        <v>9.5145833333333396</v>
      </c>
      <c r="B1429">
        <v>24.343490600586001</v>
      </c>
      <c r="D1429">
        <v>3267355</v>
      </c>
      <c r="E1429">
        <f t="shared" si="22"/>
        <v>134218.8371260672</v>
      </c>
    </row>
    <row r="1430" spans="1:5" x14ac:dyDescent="0.2">
      <c r="A1430">
        <v>9.5212500000000002</v>
      </c>
      <c r="B1430">
        <v>24.162769317626999</v>
      </c>
      <c r="D1430">
        <v>3243045</v>
      </c>
      <c r="E1430">
        <f t="shared" si="22"/>
        <v>134216.61057841429</v>
      </c>
    </row>
    <row r="1431" spans="1:5" x14ac:dyDescent="0.2">
      <c r="A1431">
        <v>9.5279166666666697</v>
      </c>
      <c r="B1431">
        <v>23.908615112304702</v>
      </c>
      <c r="D1431">
        <v>3208986</v>
      </c>
      <c r="E1431">
        <f t="shared" si="22"/>
        <v>134218.8154741124</v>
      </c>
    </row>
    <row r="1432" spans="1:5" x14ac:dyDescent="0.2">
      <c r="A1432">
        <v>9.5345833333333392</v>
      </c>
      <c r="B1432">
        <v>23.6048698425293</v>
      </c>
      <c r="D1432">
        <v>3168208</v>
      </c>
      <c r="E1432">
        <f t="shared" si="22"/>
        <v>134218.40582623275</v>
      </c>
    </row>
    <row r="1433" spans="1:5" x14ac:dyDescent="0.2">
      <c r="A1433">
        <v>9.5412499999999998</v>
      </c>
      <c r="B1433">
        <v>23.373126983642599</v>
      </c>
      <c r="D1433">
        <v>3137081</v>
      </c>
      <c r="E1433">
        <f t="shared" si="22"/>
        <v>134217.42851076144</v>
      </c>
    </row>
    <row r="1434" spans="1:5" x14ac:dyDescent="0.2">
      <c r="A1434">
        <v>9.5479166666666693</v>
      </c>
      <c r="B1434">
        <v>23.313522338867202</v>
      </c>
      <c r="D1434">
        <v>3129066</v>
      </c>
      <c r="E1434">
        <f t="shared" si="22"/>
        <v>134216.7843416509</v>
      </c>
    </row>
    <row r="1435" spans="1:5" x14ac:dyDescent="0.2">
      <c r="A1435">
        <v>9.5545833333333405</v>
      </c>
      <c r="B1435">
        <v>23.291587829589901</v>
      </c>
      <c r="D1435">
        <v>3126132</v>
      </c>
      <c r="E1435">
        <f t="shared" si="22"/>
        <v>134217.2127925313</v>
      </c>
    </row>
    <row r="1436" spans="1:5" x14ac:dyDescent="0.2">
      <c r="A1436">
        <v>9.5612499999999994</v>
      </c>
      <c r="B1436">
        <v>23.133277893066399</v>
      </c>
      <c r="D1436">
        <v>3104867</v>
      </c>
      <c r="E1436">
        <f t="shared" si="22"/>
        <v>134216.47439469025</v>
      </c>
    </row>
    <row r="1437" spans="1:5" x14ac:dyDescent="0.2">
      <c r="A1437">
        <v>9.5679166666666706</v>
      </c>
      <c r="B1437">
        <v>22.932052612304702</v>
      </c>
      <c r="D1437">
        <v>3077876</v>
      </c>
      <c r="E1437">
        <f t="shared" si="22"/>
        <v>134217.20471496289</v>
      </c>
    </row>
    <row r="1438" spans="1:5" x14ac:dyDescent="0.2">
      <c r="A1438">
        <v>9.5745833333333401</v>
      </c>
      <c r="B1438">
        <v>22.912025451660199</v>
      </c>
      <c r="D1438">
        <v>3075172</v>
      </c>
      <c r="E1438">
        <f t="shared" si="22"/>
        <v>134216.50593431818</v>
      </c>
    </row>
    <row r="1439" spans="1:5" x14ac:dyDescent="0.2">
      <c r="A1439">
        <v>9.5812500000000007</v>
      </c>
      <c r="B1439">
        <v>23.182868957519599</v>
      </c>
      <c r="D1439">
        <v>3111582</v>
      </c>
      <c r="E1439">
        <f t="shared" si="22"/>
        <v>134219.02205899011</v>
      </c>
    </row>
    <row r="1440" spans="1:5" x14ac:dyDescent="0.2">
      <c r="A1440">
        <v>9.5879166666666702</v>
      </c>
      <c r="B1440">
        <v>23.607730865478501</v>
      </c>
      <c r="D1440">
        <v>3168559</v>
      </c>
      <c r="E1440">
        <f t="shared" si="22"/>
        <v>134217.00789690771</v>
      </c>
    </row>
    <row r="1441" spans="1:5" x14ac:dyDescent="0.2">
      <c r="A1441">
        <v>9.5945833333333397</v>
      </c>
      <c r="B1441">
        <v>23.995399475097699</v>
      </c>
      <c r="D1441">
        <v>3220626</v>
      </c>
      <c r="E1441">
        <f t="shared" si="22"/>
        <v>134218.47814379373</v>
      </c>
    </row>
    <row r="1442" spans="1:5" x14ac:dyDescent="0.2">
      <c r="A1442">
        <v>9.6012500000000003</v>
      </c>
      <c r="B1442">
        <v>24.2047309875488</v>
      </c>
      <c r="D1442">
        <v>3248728</v>
      </c>
      <c r="E1442">
        <f t="shared" si="22"/>
        <v>134218.71954169555</v>
      </c>
    </row>
    <row r="1443" spans="1:5" x14ac:dyDescent="0.2">
      <c r="A1443">
        <v>9.6079166666666698</v>
      </c>
      <c r="B1443">
        <v>24.2114067077637</v>
      </c>
      <c r="D1443">
        <v>3249609</v>
      </c>
      <c r="E1443">
        <f t="shared" si="22"/>
        <v>134218.09972561285</v>
      </c>
    </row>
    <row r="1444" spans="1:5" x14ac:dyDescent="0.2">
      <c r="A1444">
        <v>9.6145833333333393</v>
      </c>
      <c r="B1444">
        <v>23.992538452148501</v>
      </c>
      <c r="D1444">
        <v>3220248</v>
      </c>
      <c r="E1444">
        <f t="shared" si="22"/>
        <v>134218.72831099416</v>
      </c>
    </row>
    <row r="1445" spans="1:5" x14ac:dyDescent="0.2">
      <c r="A1445">
        <v>9.6212499999999999</v>
      </c>
      <c r="B1445">
        <v>23.5328674316406</v>
      </c>
      <c r="D1445">
        <v>3158546</v>
      </c>
      <c r="E1445">
        <f t="shared" si="22"/>
        <v>134218.49288766427</v>
      </c>
    </row>
    <row r="1446" spans="1:5" x14ac:dyDescent="0.2">
      <c r="A1446">
        <v>9.6279166666666693</v>
      </c>
      <c r="B1446">
        <v>22.980690002441399</v>
      </c>
      <c r="D1446">
        <v>3084389</v>
      </c>
      <c r="E1446">
        <f t="shared" si="22"/>
        <v>134216.55310055197</v>
      </c>
    </row>
    <row r="1447" spans="1:5" x14ac:dyDescent="0.2">
      <c r="A1447">
        <v>9.6345833333333406</v>
      </c>
      <c r="B1447">
        <v>22.516250610351602</v>
      </c>
      <c r="D1447">
        <v>3022064</v>
      </c>
      <c r="E1447">
        <f t="shared" si="22"/>
        <v>134217.01740211752</v>
      </c>
    </row>
    <row r="1448" spans="1:5" x14ac:dyDescent="0.2">
      <c r="A1448">
        <v>9.6412499999999994</v>
      </c>
      <c r="B1448">
        <v>22.314071655273501</v>
      </c>
      <c r="D1448">
        <v>2994964</v>
      </c>
      <c r="E1448">
        <f t="shared" si="22"/>
        <v>134218.62429540948</v>
      </c>
    </row>
    <row r="1449" spans="1:5" x14ac:dyDescent="0.2">
      <c r="A1449">
        <v>9.6479166666666707</v>
      </c>
      <c r="B1449">
        <v>22.333621978759801</v>
      </c>
      <c r="D1449">
        <v>2997564</v>
      </c>
      <c r="E1449">
        <f t="shared" si="22"/>
        <v>134217.54889783697</v>
      </c>
    </row>
    <row r="1450" spans="1:5" x14ac:dyDescent="0.2">
      <c r="A1450">
        <v>9.6545833333333402</v>
      </c>
      <c r="B1450">
        <v>22.582054138183601</v>
      </c>
      <c r="D1450">
        <v>3030940</v>
      </c>
      <c r="E1450">
        <f t="shared" si="22"/>
        <v>134218.96792263183</v>
      </c>
    </row>
    <row r="1451" spans="1:5" x14ac:dyDescent="0.2">
      <c r="A1451">
        <v>9.6612500000000008</v>
      </c>
      <c r="B1451">
        <v>23.028373718261701</v>
      </c>
      <c r="D1451">
        <v>3090809</v>
      </c>
      <c r="E1451">
        <f t="shared" si="22"/>
        <v>134217.42402716703</v>
      </c>
    </row>
    <row r="1452" spans="1:5" x14ac:dyDescent="0.2">
      <c r="A1452">
        <v>9.6679166666666703</v>
      </c>
      <c r="B1452">
        <v>23.5519409179688</v>
      </c>
      <c r="D1452">
        <v>3161108</v>
      </c>
      <c r="E1452">
        <f t="shared" si="22"/>
        <v>134218.57718691259</v>
      </c>
    </row>
    <row r="1453" spans="1:5" x14ac:dyDescent="0.2">
      <c r="A1453">
        <v>9.6745833333333398</v>
      </c>
      <c r="B1453">
        <v>24.0058898925781</v>
      </c>
      <c r="D1453">
        <v>3222016</v>
      </c>
      <c r="E1453">
        <f t="shared" si="22"/>
        <v>134217.72800000015</v>
      </c>
    </row>
    <row r="1454" spans="1:5" x14ac:dyDescent="0.2">
      <c r="A1454">
        <v>9.6812500000000004</v>
      </c>
      <c r="B1454">
        <v>24.334907531738299</v>
      </c>
      <c r="D1454">
        <v>3266195</v>
      </c>
      <c r="E1454">
        <f t="shared" si="22"/>
        <v>134218.50877140719</v>
      </c>
    </row>
    <row r="1455" spans="1:5" x14ac:dyDescent="0.2">
      <c r="A1455">
        <v>9.6879166666666698</v>
      </c>
      <c r="B1455">
        <v>24.602413177490298</v>
      </c>
      <c r="D1455">
        <v>3302074</v>
      </c>
      <c r="E1455">
        <f t="shared" si="22"/>
        <v>134217.4841214843</v>
      </c>
    </row>
    <row r="1456" spans="1:5" x14ac:dyDescent="0.2">
      <c r="A1456">
        <v>9.6945833333333393</v>
      </c>
      <c r="B1456">
        <v>24.785995483398501</v>
      </c>
      <c r="D1456">
        <v>3326703</v>
      </c>
      <c r="E1456">
        <f t="shared" si="22"/>
        <v>134217.04212881843</v>
      </c>
    </row>
    <row r="1457" spans="1:5" x14ac:dyDescent="0.2">
      <c r="A1457">
        <v>9.7012499999999999</v>
      </c>
      <c r="B1457">
        <v>24.762630462646499</v>
      </c>
      <c r="D1457">
        <v>3323571</v>
      </c>
      <c r="E1457">
        <f t="shared" si="22"/>
        <v>134217.20301538572</v>
      </c>
    </row>
    <row r="1458" spans="1:5" x14ac:dyDescent="0.2">
      <c r="A1458">
        <v>9.7079166666666694</v>
      </c>
      <c r="B1458">
        <v>24.4898796081543</v>
      </c>
      <c r="D1458">
        <v>3286985</v>
      </c>
      <c r="E1458">
        <f t="shared" si="22"/>
        <v>134218.09549874411</v>
      </c>
    </row>
    <row r="1459" spans="1:5" x14ac:dyDescent="0.2">
      <c r="A1459">
        <v>9.7145833333333407</v>
      </c>
      <c r="B1459">
        <v>24.1432189941406</v>
      </c>
      <c r="D1459">
        <v>3240434</v>
      </c>
      <c r="E1459">
        <f t="shared" si="22"/>
        <v>134217.14812703442</v>
      </c>
    </row>
    <row r="1460" spans="1:5" x14ac:dyDescent="0.2">
      <c r="A1460">
        <v>9.7212499999999995</v>
      </c>
      <c r="B1460">
        <v>23.863792419433601</v>
      </c>
      <c r="D1460">
        <v>3202954</v>
      </c>
      <c r="E1460">
        <f t="shared" si="22"/>
        <v>134218.14704487869</v>
      </c>
    </row>
    <row r="1461" spans="1:5" x14ac:dyDescent="0.2">
      <c r="A1461">
        <v>9.7279166666666708</v>
      </c>
      <c r="B1461">
        <v>23.7040519714356</v>
      </c>
      <c r="D1461">
        <v>3181490</v>
      </c>
      <c r="E1461">
        <f t="shared" si="22"/>
        <v>134217.13738367736</v>
      </c>
    </row>
    <row r="1462" spans="1:5" x14ac:dyDescent="0.2">
      <c r="A1462">
        <v>9.7345833333333402</v>
      </c>
      <c r="B1462">
        <v>23.5180854797363</v>
      </c>
      <c r="D1462">
        <v>3156512</v>
      </c>
      <c r="E1462">
        <f t="shared" si="22"/>
        <v>134216.36734502562</v>
      </c>
    </row>
    <row r="1463" spans="1:5" x14ac:dyDescent="0.2">
      <c r="A1463">
        <v>9.7412500000000009</v>
      </c>
      <c r="B1463">
        <v>23.379802703857401</v>
      </c>
      <c r="D1463">
        <v>3137973</v>
      </c>
      <c r="E1463">
        <f t="shared" si="22"/>
        <v>134217.25750843357</v>
      </c>
    </row>
    <row r="1464" spans="1:5" x14ac:dyDescent="0.2">
      <c r="A1464">
        <v>9.7479166666666703</v>
      </c>
      <c r="B1464">
        <v>23.344993591308601</v>
      </c>
      <c r="D1464">
        <v>3133291</v>
      </c>
      <c r="E1464">
        <f t="shared" si="22"/>
        <v>134216.82844952814</v>
      </c>
    </row>
    <row r="1465" spans="1:5" x14ac:dyDescent="0.2">
      <c r="A1465">
        <v>9.7545833333333398</v>
      </c>
      <c r="B1465">
        <v>23.432731628418001</v>
      </c>
      <c r="D1465">
        <v>3145113</v>
      </c>
      <c r="E1465">
        <f t="shared" si="22"/>
        <v>134218.79488372453</v>
      </c>
    </row>
    <row r="1466" spans="1:5" x14ac:dyDescent="0.2">
      <c r="A1466">
        <v>9.7612500000000004</v>
      </c>
      <c r="B1466">
        <v>23.560523986816399</v>
      </c>
      <c r="D1466">
        <v>3162225</v>
      </c>
      <c r="E1466">
        <f t="shared" si="22"/>
        <v>134217.09134183367</v>
      </c>
    </row>
    <row r="1467" spans="1:5" x14ac:dyDescent="0.2">
      <c r="A1467">
        <v>9.7679166666666699</v>
      </c>
      <c r="B1467">
        <v>23.6778259277344</v>
      </c>
      <c r="D1467">
        <v>3177973</v>
      </c>
      <c r="E1467">
        <f t="shared" si="22"/>
        <v>134217.26343032045</v>
      </c>
    </row>
    <row r="1468" spans="1:5" x14ac:dyDescent="0.2">
      <c r="A1468">
        <v>9.7745833333333394</v>
      </c>
      <c r="B1468">
        <v>23.844718933105501</v>
      </c>
      <c r="D1468">
        <v>3200412</v>
      </c>
      <c r="E1468">
        <f t="shared" si="22"/>
        <v>134218.90226420813</v>
      </c>
    </row>
    <row r="1469" spans="1:5" x14ac:dyDescent="0.2">
      <c r="A1469">
        <v>9.78125</v>
      </c>
      <c r="B1469">
        <v>24.0244865417481</v>
      </c>
      <c r="D1469">
        <v>3224490</v>
      </c>
      <c r="E1469">
        <f t="shared" si="22"/>
        <v>134216.81226762966</v>
      </c>
    </row>
    <row r="1470" spans="1:5" x14ac:dyDescent="0.2">
      <c r="A1470">
        <v>9.7879166666666695</v>
      </c>
      <c r="B1470">
        <v>24.3186950683594</v>
      </c>
      <c r="D1470">
        <v>3264013</v>
      </c>
      <c r="E1470">
        <f t="shared" si="22"/>
        <v>134218.26256815673</v>
      </c>
    </row>
    <row r="1471" spans="1:5" x14ac:dyDescent="0.2">
      <c r="A1471">
        <v>9.7945833333333407</v>
      </c>
      <c r="B1471">
        <v>24.649143218994201</v>
      </c>
      <c r="D1471">
        <v>3308376</v>
      </c>
      <c r="E1471">
        <f t="shared" si="22"/>
        <v>134218.7016646738</v>
      </c>
    </row>
    <row r="1472" spans="1:5" x14ac:dyDescent="0.2">
      <c r="A1472">
        <v>9.8012499999999996</v>
      </c>
      <c r="B1472">
        <v>24.975776672363299</v>
      </c>
      <c r="D1472">
        <v>3352207</v>
      </c>
      <c r="E1472">
        <f t="shared" si="22"/>
        <v>134218.32858192362</v>
      </c>
    </row>
    <row r="1473" spans="1:5" x14ac:dyDescent="0.2">
      <c r="A1473">
        <v>9.8079166666666708</v>
      </c>
      <c r="B1473">
        <v>25.159358978271499</v>
      </c>
      <c r="D1473">
        <v>3376846</v>
      </c>
      <c r="E1473">
        <f t="shared" si="22"/>
        <v>134218.28445296886</v>
      </c>
    </row>
    <row r="1474" spans="1:5" x14ac:dyDescent="0.2">
      <c r="A1474">
        <v>9.8145833333333403</v>
      </c>
      <c r="B1474">
        <v>25.189399719238299</v>
      </c>
      <c r="D1474">
        <v>3380857</v>
      </c>
      <c r="E1474">
        <f t="shared" si="22"/>
        <v>134217.45010532683</v>
      </c>
    </row>
    <row r="1475" spans="1:5" x14ac:dyDescent="0.2">
      <c r="A1475">
        <v>9.8212499999999991</v>
      </c>
      <c r="B1475">
        <v>25.200843811035199</v>
      </c>
      <c r="D1475">
        <v>3382418</v>
      </c>
      <c r="E1475">
        <f t="shared" ref="E1475:E1538" si="23">D1475/B1475</f>
        <v>134218.44226179732</v>
      </c>
    </row>
    <row r="1476" spans="1:5" x14ac:dyDescent="0.2">
      <c r="A1476">
        <v>9.8279166666666704</v>
      </c>
      <c r="B1476">
        <v>25.1388549804688</v>
      </c>
      <c r="D1476">
        <v>3374108</v>
      </c>
      <c r="E1476">
        <f t="shared" si="23"/>
        <v>134218.84181365679</v>
      </c>
    </row>
    <row r="1477" spans="1:5" x14ac:dyDescent="0.2">
      <c r="A1477">
        <v>9.8345833333333399</v>
      </c>
      <c r="B1477">
        <v>24.964809417724599</v>
      </c>
      <c r="D1477">
        <v>3350740</v>
      </c>
      <c r="E1477">
        <f t="shared" si="23"/>
        <v>134218.52912768605</v>
      </c>
    </row>
    <row r="1478" spans="1:5" x14ac:dyDescent="0.2">
      <c r="A1478">
        <v>9.8412500000000005</v>
      </c>
      <c r="B1478">
        <v>24.619102478027401</v>
      </c>
      <c r="D1478">
        <v>3304327</v>
      </c>
      <c r="E1478">
        <f t="shared" si="23"/>
        <v>134218.0123320547</v>
      </c>
    </row>
    <row r="1479" spans="1:5" x14ac:dyDescent="0.2">
      <c r="A1479">
        <v>9.84791666666667</v>
      </c>
      <c r="B1479">
        <v>24.292945861816399</v>
      </c>
      <c r="D1479">
        <v>3260574</v>
      </c>
      <c r="E1479">
        <f t="shared" si="23"/>
        <v>134218.96292639268</v>
      </c>
    </row>
    <row r="1480" spans="1:5" x14ac:dyDescent="0.2">
      <c r="A1480">
        <v>9.8545833333333395</v>
      </c>
      <c r="B1480">
        <v>24.096965789794901</v>
      </c>
      <c r="D1480">
        <v>3234237</v>
      </c>
      <c r="E1480">
        <f t="shared" si="23"/>
        <v>134217.60350299804</v>
      </c>
    </row>
    <row r="1481" spans="1:5" x14ac:dyDescent="0.2">
      <c r="A1481">
        <v>9.8612500000000001</v>
      </c>
      <c r="B1481">
        <v>23.955345153808601</v>
      </c>
      <c r="D1481">
        <v>3215240</v>
      </c>
      <c r="E1481">
        <f t="shared" si="23"/>
        <v>134218.06195469561</v>
      </c>
    </row>
    <row r="1482" spans="1:5" x14ac:dyDescent="0.2">
      <c r="A1482">
        <v>9.8679166666666696</v>
      </c>
      <c r="B1482">
        <v>23.820877075195298</v>
      </c>
      <c r="D1482">
        <v>3197154</v>
      </c>
      <c r="E1482">
        <f t="shared" si="23"/>
        <v>134216.46860052855</v>
      </c>
    </row>
    <row r="1483" spans="1:5" x14ac:dyDescent="0.2">
      <c r="A1483">
        <v>9.8745833333333408</v>
      </c>
      <c r="B1483">
        <v>23.7655639648438</v>
      </c>
      <c r="D1483">
        <v>3189767</v>
      </c>
      <c r="E1483">
        <f t="shared" si="23"/>
        <v>134218.02254381994</v>
      </c>
    </row>
    <row r="1484" spans="1:5" x14ac:dyDescent="0.2">
      <c r="A1484">
        <v>9.8812499999999996</v>
      </c>
      <c r="B1484">
        <v>23.893356323242202</v>
      </c>
      <c r="D1484">
        <v>3206941</v>
      </c>
      <c r="E1484">
        <f t="shared" si="23"/>
        <v>134218.94172651065</v>
      </c>
    </row>
    <row r="1485" spans="1:5" x14ac:dyDescent="0.2">
      <c r="A1485">
        <v>9.8879166666666691</v>
      </c>
      <c r="B1485">
        <v>24.125576019287099</v>
      </c>
      <c r="D1485">
        <v>3238092</v>
      </c>
      <c r="E1485">
        <f t="shared" si="23"/>
        <v>134218.22539745041</v>
      </c>
    </row>
    <row r="1486" spans="1:5" x14ac:dyDescent="0.2">
      <c r="A1486">
        <v>9.8945833333333404</v>
      </c>
      <c r="B1486">
        <v>24.432659149169901</v>
      </c>
      <c r="D1486">
        <v>3279299</v>
      </c>
      <c r="E1486">
        <f t="shared" si="23"/>
        <v>134217.85078647136</v>
      </c>
    </row>
    <row r="1487" spans="1:5" x14ac:dyDescent="0.2">
      <c r="A1487">
        <v>9.9012499999999992</v>
      </c>
      <c r="B1487">
        <v>24.793624877929702</v>
      </c>
      <c r="D1487">
        <v>3327755</v>
      </c>
      <c r="E1487">
        <f t="shared" si="23"/>
        <v>134218.17166243549</v>
      </c>
    </row>
    <row r="1488" spans="1:5" x14ac:dyDescent="0.2">
      <c r="A1488">
        <v>9.9079166666666705</v>
      </c>
      <c r="B1488">
        <v>25.063514709472699</v>
      </c>
      <c r="D1488">
        <v>3363948</v>
      </c>
      <c r="E1488">
        <f t="shared" si="23"/>
        <v>134216.93002731988</v>
      </c>
    </row>
    <row r="1489" spans="1:5" x14ac:dyDescent="0.2">
      <c r="A1489">
        <v>9.91458333333334</v>
      </c>
      <c r="B1489">
        <v>25.125026702880898</v>
      </c>
      <c r="D1489">
        <v>3372228</v>
      </c>
      <c r="E1489">
        <f t="shared" si="23"/>
        <v>134217.88720381068</v>
      </c>
    </row>
    <row r="1490" spans="1:5" x14ac:dyDescent="0.2">
      <c r="A1490">
        <v>9.9212500000000006</v>
      </c>
      <c r="B1490">
        <v>25.003433227539102</v>
      </c>
      <c r="D1490">
        <v>3355923</v>
      </c>
      <c r="E1490">
        <f t="shared" si="23"/>
        <v>134218.48789564401</v>
      </c>
    </row>
    <row r="1491" spans="1:5" x14ac:dyDescent="0.2">
      <c r="A1491">
        <v>9.9279166666666701</v>
      </c>
      <c r="B1491">
        <v>24.740219116211001</v>
      </c>
      <c r="D1491">
        <v>3320573</v>
      </c>
      <c r="E1491">
        <f t="shared" si="23"/>
        <v>134217.60673995802</v>
      </c>
    </row>
    <row r="1492" spans="1:5" x14ac:dyDescent="0.2">
      <c r="A1492">
        <v>9.9345833333333395</v>
      </c>
      <c r="B1492">
        <v>24.3525505065918</v>
      </c>
      <c r="D1492">
        <v>3268529</v>
      </c>
      <c r="E1492">
        <f t="shared" si="23"/>
        <v>134217.11204808988</v>
      </c>
    </row>
    <row r="1493" spans="1:5" x14ac:dyDescent="0.2">
      <c r="A1493">
        <v>9.9412500000000001</v>
      </c>
      <c r="B1493">
        <v>23.7617492675781</v>
      </c>
      <c r="D1493">
        <v>3189233</v>
      </c>
      <c r="E1493">
        <f t="shared" si="23"/>
        <v>134217.09673334417</v>
      </c>
    </row>
    <row r="1494" spans="1:5" x14ac:dyDescent="0.2">
      <c r="A1494">
        <v>9.9479166666666696</v>
      </c>
      <c r="B1494">
        <v>23.2892036437988</v>
      </c>
      <c r="D1494">
        <v>3125837</v>
      </c>
      <c r="E1494">
        <f t="shared" si="23"/>
        <v>134218.28619856286</v>
      </c>
    </row>
    <row r="1495" spans="1:5" x14ac:dyDescent="0.2">
      <c r="A1495">
        <v>9.9545833333333391</v>
      </c>
      <c r="B1495">
        <v>23.1318473815918</v>
      </c>
      <c r="D1495">
        <v>3104703</v>
      </c>
      <c r="E1495">
        <f t="shared" si="23"/>
        <v>134217.68476955741</v>
      </c>
    </row>
    <row r="1496" spans="1:5" x14ac:dyDescent="0.2">
      <c r="A1496">
        <v>9.9612499999999997</v>
      </c>
      <c r="B1496">
        <v>23.3039855957031</v>
      </c>
      <c r="D1496">
        <v>3127801</v>
      </c>
      <c r="E1496">
        <f t="shared" si="23"/>
        <v>134217.4276221969</v>
      </c>
    </row>
    <row r="1497" spans="1:5" x14ac:dyDescent="0.2">
      <c r="A1497">
        <v>9.9679166666666692</v>
      </c>
      <c r="B1497">
        <v>23.622989654541001</v>
      </c>
      <c r="D1497">
        <v>3170653</v>
      </c>
      <c r="E1497">
        <f t="shared" si="23"/>
        <v>134218.95561769049</v>
      </c>
    </row>
    <row r="1498" spans="1:5" x14ac:dyDescent="0.2">
      <c r="A1498">
        <v>9.9745833333333405</v>
      </c>
      <c r="B1498">
        <v>23.900508880615298</v>
      </c>
      <c r="D1498">
        <v>3207892</v>
      </c>
      <c r="E1498">
        <f t="shared" si="23"/>
        <v>134218.56480226608</v>
      </c>
    </row>
    <row r="1499" spans="1:5" x14ac:dyDescent="0.2">
      <c r="A1499">
        <v>9.9812499999999993</v>
      </c>
      <c r="B1499">
        <v>24.203777313232401</v>
      </c>
      <c r="D1499">
        <v>3248592</v>
      </c>
      <c r="E1499">
        <f t="shared" si="23"/>
        <v>134218.38905384278</v>
      </c>
    </row>
    <row r="1500" spans="1:5" x14ac:dyDescent="0.2">
      <c r="A1500">
        <v>9.9879166666666706</v>
      </c>
      <c r="B1500">
        <v>24.419307708740298</v>
      </c>
      <c r="D1500">
        <v>3277505</v>
      </c>
      <c r="E1500">
        <f t="shared" si="23"/>
        <v>134217.76895120155</v>
      </c>
    </row>
    <row r="1501" spans="1:5" x14ac:dyDescent="0.2">
      <c r="A1501">
        <v>9.99458333333334</v>
      </c>
      <c r="B1501">
        <v>24.464607238769599</v>
      </c>
      <c r="D1501">
        <v>3283609</v>
      </c>
      <c r="E1501">
        <f t="shared" si="23"/>
        <v>134218.74988437962</v>
      </c>
    </row>
    <row r="1502" spans="1:5" x14ac:dyDescent="0.2">
      <c r="A1502">
        <v>10.001250000000001</v>
      </c>
      <c r="B1502">
        <v>24.282932281494201</v>
      </c>
      <c r="D1502">
        <v>3259216</v>
      </c>
      <c r="E1502">
        <f t="shared" si="23"/>
        <v>134218.38689900801</v>
      </c>
    </row>
    <row r="1503" spans="1:5" x14ac:dyDescent="0.2">
      <c r="A1503">
        <v>10.0079166666667</v>
      </c>
      <c r="B1503">
        <v>24.0740776062012</v>
      </c>
      <c r="D1503">
        <v>3231138</v>
      </c>
      <c r="E1503">
        <f t="shared" si="23"/>
        <v>134216.48184633651</v>
      </c>
    </row>
    <row r="1504" spans="1:5" x14ac:dyDescent="0.2">
      <c r="A1504">
        <v>10.0145833333334</v>
      </c>
      <c r="B1504">
        <v>23.957252502441399</v>
      </c>
      <c r="D1504">
        <v>3215479</v>
      </c>
      <c r="E1504">
        <f t="shared" si="23"/>
        <v>134217.35233087858</v>
      </c>
    </row>
    <row r="1505" spans="1:5" x14ac:dyDescent="0.2">
      <c r="A1505">
        <v>10.02125</v>
      </c>
      <c r="B1505">
        <v>23.879051208496101</v>
      </c>
      <c r="D1505">
        <v>3205002</v>
      </c>
      <c r="E1505">
        <f t="shared" si="23"/>
        <v>134218.14677710767</v>
      </c>
    </row>
    <row r="1506" spans="1:5" x14ac:dyDescent="0.2">
      <c r="A1506">
        <v>10.0279166666667</v>
      </c>
      <c r="B1506">
        <v>23.732185363769599</v>
      </c>
      <c r="D1506">
        <v>3185307</v>
      </c>
      <c r="E1506">
        <f t="shared" si="23"/>
        <v>134218.86569547883</v>
      </c>
    </row>
    <row r="1507" spans="1:5" x14ac:dyDescent="0.2">
      <c r="A1507">
        <v>10.0345833333334</v>
      </c>
      <c r="B1507">
        <v>23.5519409179688</v>
      </c>
      <c r="D1507">
        <v>3161066</v>
      </c>
      <c r="E1507">
        <f t="shared" si="23"/>
        <v>134216.79389439558</v>
      </c>
    </row>
    <row r="1508" spans="1:5" x14ac:dyDescent="0.2">
      <c r="A1508">
        <v>10.04125</v>
      </c>
      <c r="B1508">
        <v>23.407936096191399</v>
      </c>
      <c r="D1508">
        <v>3141740</v>
      </c>
      <c r="E1508">
        <f t="shared" si="23"/>
        <v>134216.87358891836</v>
      </c>
    </row>
    <row r="1509" spans="1:5" x14ac:dyDescent="0.2">
      <c r="A1509">
        <v>10.047916666666699</v>
      </c>
      <c r="B1509">
        <v>23.213863372802798</v>
      </c>
      <c r="D1509">
        <v>3115684</v>
      </c>
      <c r="E1509">
        <f t="shared" si="23"/>
        <v>134216.52182420931</v>
      </c>
    </row>
    <row r="1510" spans="1:5" x14ac:dyDescent="0.2">
      <c r="A1510">
        <v>10.054583333333399</v>
      </c>
      <c r="B1510">
        <v>22.9687690734863</v>
      </c>
      <c r="D1510">
        <v>3082831</v>
      </c>
      <c r="E1510">
        <f t="shared" si="23"/>
        <v>134218.38106068235</v>
      </c>
    </row>
    <row r="1511" spans="1:5" x14ac:dyDescent="0.2">
      <c r="A1511">
        <v>10.061249999999999</v>
      </c>
      <c r="B1511">
        <v>22.7971076965332</v>
      </c>
      <c r="D1511">
        <v>3059749</v>
      </c>
      <c r="E1511">
        <f t="shared" si="23"/>
        <v>134216.54363923112</v>
      </c>
    </row>
    <row r="1512" spans="1:5" x14ac:dyDescent="0.2">
      <c r="A1512">
        <v>10.067916666666701</v>
      </c>
      <c r="B1512">
        <v>22.862434387207099</v>
      </c>
      <c r="D1512">
        <v>3068519</v>
      </c>
      <c r="E1512">
        <f t="shared" si="23"/>
        <v>134216.63450314899</v>
      </c>
    </row>
    <row r="1513" spans="1:5" x14ac:dyDescent="0.2">
      <c r="A1513">
        <v>10.074583333333401</v>
      </c>
      <c r="B1513">
        <v>23.114681243896499</v>
      </c>
      <c r="D1513">
        <v>3102404</v>
      </c>
      <c r="E1513">
        <f t="shared" si="23"/>
        <v>134217.90105019073</v>
      </c>
    </row>
    <row r="1514" spans="1:5" x14ac:dyDescent="0.2">
      <c r="A1514">
        <v>10.081250000000001</v>
      </c>
      <c r="B1514">
        <v>23.314476013183601</v>
      </c>
      <c r="D1514">
        <v>3129242</v>
      </c>
      <c r="E1514">
        <f t="shared" si="23"/>
        <v>134218.84318697586</v>
      </c>
    </row>
    <row r="1515" spans="1:5" x14ac:dyDescent="0.2">
      <c r="A1515">
        <v>10.0879166666667</v>
      </c>
      <c r="B1515">
        <v>23.469448089599599</v>
      </c>
      <c r="D1515">
        <v>3150005</v>
      </c>
      <c r="E1515">
        <f t="shared" si="23"/>
        <v>134217.25930555278</v>
      </c>
    </row>
    <row r="1516" spans="1:5" x14ac:dyDescent="0.2">
      <c r="A1516">
        <v>10.0945833333334</v>
      </c>
      <c r="B1516">
        <v>23.653984069824201</v>
      </c>
      <c r="D1516">
        <v>3174766</v>
      </c>
      <c r="E1516">
        <f t="shared" si="23"/>
        <v>134216.96702882726</v>
      </c>
    </row>
    <row r="1517" spans="1:5" x14ac:dyDescent="0.2">
      <c r="A1517">
        <v>10.10125</v>
      </c>
      <c r="B1517">
        <v>23.884773254394599</v>
      </c>
      <c r="D1517">
        <v>3205761</v>
      </c>
      <c r="E1517">
        <f t="shared" si="23"/>
        <v>134217.76986767779</v>
      </c>
    </row>
    <row r="1518" spans="1:5" x14ac:dyDescent="0.2">
      <c r="A1518">
        <v>10.1079166666667</v>
      </c>
      <c r="B1518">
        <v>24.001121520996101</v>
      </c>
      <c r="D1518">
        <v>3221381</v>
      </c>
      <c r="E1518">
        <f t="shared" si="23"/>
        <v>134217.93632359832</v>
      </c>
    </row>
    <row r="1519" spans="1:5" x14ac:dyDescent="0.2">
      <c r="A1519">
        <v>10.1145833333334</v>
      </c>
      <c r="B1519">
        <v>23.810386657714901</v>
      </c>
      <c r="D1519">
        <v>3195780</v>
      </c>
      <c r="E1519">
        <f t="shared" si="23"/>
        <v>134217.89599391163</v>
      </c>
    </row>
    <row r="1520" spans="1:5" x14ac:dyDescent="0.2">
      <c r="A1520">
        <v>10.12125</v>
      </c>
      <c r="B1520">
        <v>23.4827995300293</v>
      </c>
      <c r="D1520">
        <v>3151799</v>
      </c>
      <c r="E1520">
        <f t="shared" si="23"/>
        <v>134217.34474075577</v>
      </c>
    </row>
    <row r="1521" spans="1:5" x14ac:dyDescent="0.2">
      <c r="A1521">
        <v>10.1279166666667</v>
      </c>
      <c r="B1521">
        <v>23.096561431884801</v>
      </c>
      <c r="D1521">
        <v>3099939</v>
      </c>
      <c r="E1521">
        <f t="shared" si="23"/>
        <v>134216.47240184137</v>
      </c>
    </row>
    <row r="1522" spans="1:5" x14ac:dyDescent="0.2">
      <c r="A1522">
        <v>10.134583333333399</v>
      </c>
      <c r="B1522">
        <v>22.723674774169901</v>
      </c>
      <c r="D1522">
        <v>3049902</v>
      </c>
      <c r="E1522">
        <f t="shared" si="23"/>
        <v>134216.9358745988</v>
      </c>
    </row>
    <row r="1523" spans="1:5" x14ac:dyDescent="0.2">
      <c r="A1523">
        <v>10.141249999999999</v>
      </c>
      <c r="B1523">
        <v>22.4266052246094</v>
      </c>
      <c r="D1523">
        <v>3010049</v>
      </c>
      <c r="E1523">
        <f t="shared" si="23"/>
        <v>134217.77258989608</v>
      </c>
    </row>
    <row r="1524" spans="1:5" x14ac:dyDescent="0.2">
      <c r="A1524">
        <v>10.147916666666699</v>
      </c>
      <c r="B1524">
        <v>22.315025329589901</v>
      </c>
      <c r="D1524">
        <v>2995040</v>
      </c>
      <c r="E1524">
        <f t="shared" si="23"/>
        <v>134216.29398863166</v>
      </c>
    </row>
    <row r="1525" spans="1:5" x14ac:dyDescent="0.2">
      <c r="A1525">
        <v>10.154583333333401</v>
      </c>
      <c r="B1525">
        <v>22.608757019043001</v>
      </c>
      <c r="D1525">
        <v>3034494</v>
      </c>
      <c r="E1525">
        <f t="shared" si="23"/>
        <v>134217.63953870145</v>
      </c>
    </row>
    <row r="1526" spans="1:5" x14ac:dyDescent="0.2">
      <c r="A1526">
        <v>10.161250000000001</v>
      </c>
      <c r="B1526">
        <v>23.068904876708999</v>
      </c>
      <c r="D1526">
        <v>3096279</v>
      </c>
      <c r="E1526">
        <f t="shared" si="23"/>
        <v>134218.7250130841</v>
      </c>
    </row>
    <row r="1527" spans="1:5" x14ac:dyDescent="0.2">
      <c r="A1527">
        <v>10.1679166666667</v>
      </c>
      <c r="B1527">
        <v>23.5753059387207</v>
      </c>
      <c r="D1527">
        <v>3164235</v>
      </c>
      <c r="E1527">
        <f t="shared" si="23"/>
        <v>134218.19458991528</v>
      </c>
    </row>
    <row r="1528" spans="1:5" x14ac:dyDescent="0.2">
      <c r="A1528">
        <v>10.1745833333334</v>
      </c>
      <c r="B1528">
        <v>24.065017700195298</v>
      </c>
      <c r="D1528">
        <v>3229947</v>
      </c>
      <c r="E1528">
        <f t="shared" si="23"/>
        <v>134217.52022953166</v>
      </c>
    </row>
    <row r="1529" spans="1:5" x14ac:dyDescent="0.2">
      <c r="A1529">
        <v>10.18125</v>
      </c>
      <c r="B1529">
        <v>24.533748626708999</v>
      </c>
      <c r="D1529">
        <v>3292860</v>
      </c>
      <c r="E1529">
        <f t="shared" si="23"/>
        <v>134217.56495928156</v>
      </c>
    </row>
    <row r="1530" spans="1:5" x14ac:dyDescent="0.2">
      <c r="A1530">
        <v>10.1879166666667</v>
      </c>
      <c r="B1530">
        <v>24.863243103027401</v>
      </c>
      <c r="D1530">
        <v>3337102</v>
      </c>
      <c r="E1530">
        <f t="shared" si="23"/>
        <v>134218.29108020375</v>
      </c>
    </row>
    <row r="1531" spans="1:5" x14ac:dyDescent="0.2">
      <c r="A1531">
        <v>10.1945833333334</v>
      </c>
      <c r="B1531">
        <v>24.888992309570298</v>
      </c>
      <c r="D1531">
        <v>3340542</v>
      </c>
      <c r="E1531">
        <f t="shared" si="23"/>
        <v>134217.64764319113</v>
      </c>
    </row>
    <row r="1532" spans="1:5" x14ac:dyDescent="0.2">
      <c r="A1532">
        <v>10.20125</v>
      </c>
      <c r="B1532">
        <v>24.797916412353501</v>
      </c>
      <c r="D1532">
        <v>3328342</v>
      </c>
      <c r="E1532">
        <f t="shared" si="23"/>
        <v>134218.61517131052</v>
      </c>
    </row>
    <row r="1533" spans="1:5" x14ac:dyDescent="0.2">
      <c r="A1533">
        <v>10.2079166666667</v>
      </c>
      <c r="B1533">
        <v>24.717807769775401</v>
      </c>
      <c r="D1533">
        <v>3317583</v>
      </c>
      <c r="E1533">
        <f t="shared" si="23"/>
        <v>134218.3348499334</v>
      </c>
    </row>
    <row r="1534" spans="1:5" x14ac:dyDescent="0.2">
      <c r="A1534">
        <v>10.214583333333399</v>
      </c>
      <c r="B1534">
        <v>24.5738029479981</v>
      </c>
      <c r="D1534">
        <v>3298226</v>
      </c>
      <c r="E1534">
        <f t="shared" si="23"/>
        <v>134217.15828761007</v>
      </c>
    </row>
    <row r="1535" spans="1:5" x14ac:dyDescent="0.2">
      <c r="A1535">
        <v>10.22125</v>
      </c>
      <c r="B1535">
        <v>24.2500305175781</v>
      </c>
      <c r="D1535">
        <v>3254781</v>
      </c>
      <c r="E1535">
        <f t="shared" si="23"/>
        <v>134217.60428881561</v>
      </c>
    </row>
    <row r="1536" spans="1:5" x14ac:dyDescent="0.2">
      <c r="A1536">
        <v>10.227916666666699</v>
      </c>
      <c r="B1536">
        <v>23.800849914550799</v>
      </c>
      <c r="D1536">
        <v>3194497</v>
      </c>
      <c r="E1536">
        <f t="shared" si="23"/>
        <v>134217.77001530622</v>
      </c>
    </row>
    <row r="1537" spans="1:5" x14ac:dyDescent="0.2">
      <c r="A1537">
        <v>10.234583333333401</v>
      </c>
      <c r="B1537">
        <v>23.411750793457099</v>
      </c>
      <c r="D1537">
        <v>3142274</v>
      </c>
      <c r="E1537">
        <f t="shared" si="23"/>
        <v>134217.81342718605</v>
      </c>
    </row>
    <row r="1538" spans="1:5" x14ac:dyDescent="0.2">
      <c r="A1538">
        <v>10.241250000000001</v>
      </c>
      <c r="B1538">
        <v>23.149013519287099</v>
      </c>
      <c r="D1538">
        <v>3107002</v>
      </c>
      <c r="E1538">
        <f t="shared" si="23"/>
        <v>134217.46880968963</v>
      </c>
    </row>
    <row r="1539" spans="1:5" x14ac:dyDescent="0.2">
      <c r="A1539">
        <v>10.247916666666701</v>
      </c>
      <c r="B1539">
        <v>23.0412483215332</v>
      </c>
      <c r="D1539">
        <v>3092573</v>
      </c>
      <c r="E1539">
        <f t="shared" ref="E1539:E1602" si="24">D1539/B1539</f>
        <v>134218.98661236317</v>
      </c>
    </row>
    <row r="1540" spans="1:5" x14ac:dyDescent="0.2">
      <c r="A1540">
        <v>10.2545833333334</v>
      </c>
      <c r="B1540">
        <v>23.161411285400401</v>
      </c>
      <c r="D1540">
        <v>3108662</v>
      </c>
      <c r="E1540">
        <f t="shared" si="24"/>
        <v>134217.29624738017</v>
      </c>
    </row>
    <row r="1541" spans="1:5" x14ac:dyDescent="0.2">
      <c r="A1541">
        <v>10.26125</v>
      </c>
      <c r="B1541">
        <v>23.480892181396499</v>
      </c>
      <c r="D1541">
        <v>3151530</v>
      </c>
      <c r="E1541">
        <f t="shared" si="24"/>
        <v>134216.79106796897</v>
      </c>
    </row>
    <row r="1542" spans="1:5" x14ac:dyDescent="0.2">
      <c r="A1542">
        <v>10.2679166666667</v>
      </c>
      <c r="B1542">
        <v>23.8690376281738</v>
      </c>
      <c r="D1542">
        <v>3203678</v>
      </c>
      <c r="E1542">
        <f t="shared" si="24"/>
        <v>134218.98485838159</v>
      </c>
    </row>
    <row r="1543" spans="1:5" x14ac:dyDescent="0.2">
      <c r="A1543">
        <v>10.2745833333334</v>
      </c>
      <c r="B1543">
        <v>24.168014526367202</v>
      </c>
      <c r="D1543">
        <v>3243778</v>
      </c>
      <c r="E1543">
        <f t="shared" si="24"/>
        <v>134217.81075400513</v>
      </c>
    </row>
    <row r="1544" spans="1:5" x14ac:dyDescent="0.2">
      <c r="A1544">
        <v>10.28125</v>
      </c>
      <c r="B1544">
        <v>24.450302124023501</v>
      </c>
      <c r="D1544">
        <v>3281664</v>
      </c>
      <c r="E1544">
        <f t="shared" si="24"/>
        <v>134217.72799999965</v>
      </c>
    </row>
    <row r="1545" spans="1:5" x14ac:dyDescent="0.2">
      <c r="A1545">
        <v>10.2879166666667</v>
      </c>
      <c r="B1545">
        <v>24.756431579589901</v>
      </c>
      <c r="D1545">
        <v>3322740</v>
      </c>
      <c r="E1545">
        <f t="shared" si="24"/>
        <v>134217.2432774757</v>
      </c>
    </row>
    <row r="1546" spans="1:5" x14ac:dyDescent="0.2">
      <c r="A1546">
        <v>10.294583333333399</v>
      </c>
      <c r="B1546">
        <v>24.885654449462901</v>
      </c>
      <c r="D1546">
        <v>3340084</v>
      </c>
      <c r="E1546">
        <f t="shared" si="24"/>
        <v>134217.2457944777</v>
      </c>
    </row>
    <row r="1547" spans="1:5" x14ac:dyDescent="0.2">
      <c r="A1547">
        <v>10.30125</v>
      </c>
      <c r="B1547">
        <v>24.725437164306701</v>
      </c>
      <c r="D1547">
        <v>3318561</v>
      </c>
      <c r="E1547">
        <f t="shared" si="24"/>
        <v>134216.47423045884</v>
      </c>
    </row>
    <row r="1548" spans="1:5" x14ac:dyDescent="0.2">
      <c r="A1548">
        <v>10.307916666666699</v>
      </c>
      <c r="B1548">
        <v>24.3568420410156</v>
      </c>
      <c r="D1548">
        <v>3269145</v>
      </c>
      <c r="E1548">
        <f t="shared" si="24"/>
        <v>134218.75440563835</v>
      </c>
    </row>
    <row r="1549" spans="1:5" x14ac:dyDescent="0.2">
      <c r="A1549">
        <v>10.314583333333401</v>
      </c>
      <c r="B1549">
        <v>24.024009704589901</v>
      </c>
      <c r="D1549">
        <v>3224466</v>
      </c>
      <c r="E1549">
        <f t="shared" si="24"/>
        <v>134218.47725044627</v>
      </c>
    </row>
    <row r="1550" spans="1:5" x14ac:dyDescent="0.2">
      <c r="A1550">
        <v>10.321249999999999</v>
      </c>
      <c r="B1550">
        <v>23.7278938293457</v>
      </c>
      <c r="D1550">
        <v>3184698</v>
      </c>
      <c r="E1550">
        <f t="shared" si="24"/>
        <v>134217.47513305602</v>
      </c>
    </row>
    <row r="1551" spans="1:5" x14ac:dyDescent="0.2">
      <c r="A1551">
        <v>10.327916666666701</v>
      </c>
      <c r="B1551">
        <v>23.3569145202637</v>
      </c>
      <c r="D1551">
        <v>3134939</v>
      </c>
      <c r="E1551">
        <f t="shared" si="24"/>
        <v>134218.88397460326</v>
      </c>
    </row>
    <row r="1552" spans="1:5" x14ac:dyDescent="0.2">
      <c r="A1552">
        <v>10.3345833333334</v>
      </c>
      <c r="B1552">
        <v>23.0979919433594</v>
      </c>
      <c r="D1552">
        <v>3100142</v>
      </c>
      <c r="E1552">
        <f t="shared" si="24"/>
        <v>134216.94871147798</v>
      </c>
    </row>
    <row r="1553" spans="1:5" x14ac:dyDescent="0.2">
      <c r="A1553">
        <v>10.34125</v>
      </c>
      <c r="B1553">
        <v>23.0941772460938</v>
      </c>
      <c r="D1553">
        <v>3099653</v>
      </c>
      <c r="E1553">
        <f t="shared" si="24"/>
        <v>134217.94450478992</v>
      </c>
    </row>
    <row r="1554" spans="1:5" x14ac:dyDescent="0.2">
      <c r="A1554">
        <v>10.3479166666667</v>
      </c>
      <c r="B1554">
        <v>23.3688354492188</v>
      </c>
      <c r="D1554">
        <v>3136486</v>
      </c>
      <c r="E1554">
        <f t="shared" si="24"/>
        <v>134216.61540711691</v>
      </c>
    </row>
    <row r="1555" spans="1:5" x14ac:dyDescent="0.2">
      <c r="A1555">
        <v>10.3545833333334</v>
      </c>
      <c r="B1555">
        <v>23.733139038086001</v>
      </c>
      <c r="D1555">
        <v>3185410</v>
      </c>
      <c r="E1555">
        <f t="shared" si="24"/>
        <v>134217.81227035244</v>
      </c>
    </row>
    <row r="1556" spans="1:5" x14ac:dyDescent="0.2">
      <c r="A1556">
        <v>10.36125</v>
      </c>
      <c r="B1556">
        <v>24.080276489257798</v>
      </c>
      <c r="D1556">
        <v>3231985</v>
      </c>
      <c r="E1556">
        <f t="shared" si="24"/>
        <v>134217.10508356444</v>
      </c>
    </row>
    <row r="1557" spans="1:5" x14ac:dyDescent="0.2">
      <c r="A1557">
        <v>10.3679166666667</v>
      </c>
      <c r="B1557">
        <v>24.427890777587901</v>
      </c>
      <c r="D1557">
        <v>3278686</v>
      </c>
      <c r="E1557">
        <f t="shared" si="24"/>
        <v>134218.95610439393</v>
      </c>
    </row>
    <row r="1558" spans="1:5" x14ac:dyDescent="0.2">
      <c r="A1558">
        <v>10.374583333333399</v>
      </c>
      <c r="B1558">
        <v>24.7693061828613</v>
      </c>
      <c r="D1558">
        <v>3324502</v>
      </c>
      <c r="E1558">
        <f t="shared" si="24"/>
        <v>134218.61619605368</v>
      </c>
    </row>
    <row r="1559" spans="1:5" x14ac:dyDescent="0.2">
      <c r="A1559">
        <v>10.38125</v>
      </c>
      <c r="B1559">
        <v>25.101661682128899</v>
      </c>
      <c r="D1559">
        <v>3369076</v>
      </c>
      <c r="E1559">
        <f t="shared" si="24"/>
        <v>134217.24994399914</v>
      </c>
    </row>
    <row r="1560" spans="1:5" x14ac:dyDescent="0.2">
      <c r="A1560">
        <v>10.387916666666699</v>
      </c>
      <c r="B1560">
        <v>25.449275970458999</v>
      </c>
      <c r="D1560">
        <v>3415765</v>
      </c>
      <c r="E1560">
        <f t="shared" si="24"/>
        <v>134218.55317082303</v>
      </c>
    </row>
    <row r="1561" spans="1:5" x14ac:dyDescent="0.2">
      <c r="A1561">
        <v>10.394583333333401</v>
      </c>
      <c r="B1561">
        <v>25.797843933105501</v>
      </c>
      <c r="D1561">
        <v>3462508</v>
      </c>
      <c r="E1561">
        <f t="shared" si="24"/>
        <v>134216.95274141419</v>
      </c>
    </row>
    <row r="1562" spans="1:5" x14ac:dyDescent="0.2">
      <c r="A1562">
        <v>10.401249999999999</v>
      </c>
      <c r="B1562">
        <v>26.124954223632798</v>
      </c>
      <c r="D1562">
        <v>3506455</v>
      </c>
      <c r="E1562">
        <f t="shared" si="24"/>
        <v>134218.60838431781</v>
      </c>
    </row>
    <row r="1563" spans="1:5" x14ac:dyDescent="0.2">
      <c r="A1563">
        <v>10.407916666666701</v>
      </c>
      <c r="B1563">
        <v>26.331901550293001</v>
      </c>
      <c r="D1563">
        <v>3534235</v>
      </c>
      <c r="E1563">
        <f t="shared" si="24"/>
        <v>134218.75337220656</v>
      </c>
    </row>
    <row r="1564" spans="1:5" x14ac:dyDescent="0.2">
      <c r="A1564">
        <v>10.4145833333334</v>
      </c>
      <c r="B1564">
        <v>26.442050933837901</v>
      </c>
      <c r="D1564">
        <v>3549020</v>
      </c>
      <c r="E1564">
        <f t="shared" si="24"/>
        <v>134218.78691937312</v>
      </c>
    </row>
    <row r="1565" spans="1:5" x14ac:dyDescent="0.2">
      <c r="A1565">
        <v>10.421250000000001</v>
      </c>
      <c r="B1565">
        <v>26.490211486816399</v>
      </c>
      <c r="D1565">
        <v>3555462</v>
      </c>
      <c r="E1565">
        <f t="shared" si="24"/>
        <v>134217.95449875802</v>
      </c>
    </row>
    <row r="1566" spans="1:5" x14ac:dyDescent="0.2">
      <c r="A1566">
        <v>10.4279166666667</v>
      </c>
      <c r="B1566">
        <v>26.5388488769531</v>
      </c>
      <c r="D1566">
        <v>3561960</v>
      </c>
      <c r="E1566">
        <f t="shared" si="24"/>
        <v>134216.82366537314</v>
      </c>
    </row>
    <row r="1567" spans="1:5" x14ac:dyDescent="0.2">
      <c r="A1567">
        <v>10.4345833333334</v>
      </c>
      <c r="B1567">
        <v>26.650905609130898</v>
      </c>
      <c r="D1567">
        <v>3577052</v>
      </c>
      <c r="E1567">
        <f t="shared" si="24"/>
        <v>134218.77862095844</v>
      </c>
    </row>
    <row r="1568" spans="1:5" x14ac:dyDescent="0.2">
      <c r="A1568">
        <v>10.44125</v>
      </c>
      <c r="B1568">
        <v>26.929378509521499</v>
      </c>
      <c r="D1568">
        <v>3614382</v>
      </c>
      <c r="E1568">
        <f t="shared" si="24"/>
        <v>134217.05958501986</v>
      </c>
    </row>
    <row r="1569" spans="1:5" x14ac:dyDescent="0.2">
      <c r="A1569">
        <v>10.4479166666667</v>
      </c>
      <c r="B1569">
        <v>27.467727661132798</v>
      </c>
      <c r="D1569">
        <v>3686632</v>
      </c>
      <c r="E1569">
        <f t="shared" si="24"/>
        <v>134216.85424734402</v>
      </c>
    </row>
    <row r="1570" spans="1:5" x14ac:dyDescent="0.2">
      <c r="A1570">
        <v>10.4545833333334</v>
      </c>
      <c r="B1570">
        <v>28.181076049804702</v>
      </c>
      <c r="D1570">
        <v>3782422</v>
      </c>
      <c r="E1570">
        <f t="shared" si="24"/>
        <v>134218.50866571904</v>
      </c>
    </row>
    <row r="1571" spans="1:5" x14ac:dyDescent="0.2">
      <c r="A1571">
        <v>10.46125</v>
      </c>
      <c r="B1571">
        <v>29.0675163269043</v>
      </c>
      <c r="D1571">
        <v>3901399</v>
      </c>
      <c r="E1571">
        <f t="shared" si="24"/>
        <v>134218.51926127396</v>
      </c>
    </row>
    <row r="1572" spans="1:5" x14ac:dyDescent="0.2">
      <c r="A1572">
        <v>10.467916666666699</v>
      </c>
      <c r="B1572">
        <v>30.092239379882798</v>
      </c>
      <c r="D1572">
        <v>4038943</v>
      </c>
      <c r="E1572">
        <f t="shared" si="24"/>
        <v>134218.75816593782</v>
      </c>
    </row>
    <row r="1573" spans="1:5" x14ac:dyDescent="0.2">
      <c r="A1573">
        <v>10.474583333333401</v>
      </c>
      <c r="B1573">
        <v>31.207084655761701</v>
      </c>
      <c r="D1573">
        <v>4188554</v>
      </c>
      <c r="E1573">
        <f t="shared" si="24"/>
        <v>134218.04844005752</v>
      </c>
    </row>
    <row r="1574" spans="1:5" x14ac:dyDescent="0.2">
      <c r="A1574">
        <v>10.481249999999999</v>
      </c>
      <c r="B1574">
        <v>32.222747802734403</v>
      </c>
      <c r="D1574">
        <v>4324868</v>
      </c>
      <c r="E1574">
        <f t="shared" si="24"/>
        <v>134217.85213590611</v>
      </c>
    </row>
    <row r="1575" spans="1:5" x14ac:dyDescent="0.2">
      <c r="A1575">
        <v>10.487916666666701</v>
      </c>
      <c r="B1575">
        <v>33.105373382568402</v>
      </c>
      <c r="D1575">
        <v>4443345</v>
      </c>
      <c r="E1575">
        <f t="shared" si="24"/>
        <v>134218.24151180359</v>
      </c>
    </row>
    <row r="1576" spans="1:5" x14ac:dyDescent="0.2">
      <c r="A1576">
        <v>10.4945833333334</v>
      </c>
      <c r="B1576">
        <v>33.901214599609403</v>
      </c>
      <c r="D1576">
        <v>4550143</v>
      </c>
      <c r="E1576">
        <f t="shared" si="24"/>
        <v>134217.69850253168</v>
      </c>
    </row>
    <row r="1577" spans="1:5" x14ac:dyDescent="0.2">
      <c r="A1577">
        <v>10.501250000000001</v>
      </c>
      <c r="B1577">
        <v>34.599781036377003</v>
      </c>
      <c r="D1577">
        <v>4643876</v>
      </c>
      <c r="E1577">
        <f t="shared" si="24"/>
        <v>134216.91874632359</v>
      </c>
    </row>
    <row r="1578" spans="1:5" x14ac:dyDescent="0.2">
      <c r="A1578">
        <v>10.5079166666667</v>
      </c>
      <c r="B1578">
        <v>35.115718841552798</v>
      </c>
      <c r="D1578">
        <v>4713176</v>
      </c>
      <c r="E1578">
        <f t="shared" si="24"/>
        <v>134218.41145461187</v>
      </c>
    </row>
    <row r="1579" spans="1:5" x14ac:dyDescent="0.2">
      <c r="A1579">
        <v>10.5145833333334</v>
      </c>
      <c r="B1579">
        <v>35.3045463562012</v>
      </c>
      <c r="D1579">
        <v>4738526</v>
      </c>
      <c r="E1579">
        <f t="shared" si="24"/>
        <v>134218.577748916</v>
      </c>
    </row>
    <row r="1580" spans="1:5" x14ac:dyDescent="0.2">
      <c r="A1580">
        <v>10.52125</v>
      </c>
      <c r="B1580">
        <v>35.213470458984403</v>
      </c>
      <c r="D1580">
        <v>4726291</v>
      </c>
      <c r="E1580">
        <f t="shared" si="24"/>
        <v>134218.26756624406</v>
      </c>
    </row>
    <row r="1581" spans="1:5" x14ac:dyDescent="0.2">
      <c r="A1581">
        <v>10.5279166666667</v>
      </c>
      <c r="B1581">
        <v>34.926414489746101</v>
      </c>
      <c r="D1581">
        <v>4687732</v>
      </c>
      <c r="E1581">
        <f t="shared" si="24"/>
        <v>134217.38442050075</v>
      </c>
    </row>
    <row r="1582" spans="1:5" x14ac:dyDescent="0.2">
      <c r="A1582">
        <v>10.5345833333334</v>
      </c>
      <c r="B1582">
        <v>34.538745880127003</v>
      </c>
      <c r="D1582">
        <v>4635737</v>
      </c>
      <c r="E1582">
        <f t="shared" si="24"/>
        <v>134218.45182477581</v>
      </c>
    </row>
    <row r="1583" spans="1:5" x14ac:dyDescent="0.2">
      <c r="A1583">
        <v>10.54125</v>
      </c>
      <c r="B1583">
        <v>33.942222595214901</v>
      </c>
      <c r="D1583">
        <v>4555655</v>
      </c>
      <c r="E1583">
        <f t="shared" si="24"/>
        <v>134217.93423281144</v>
      </c>
    </row>
    <row r="1584" spans="1:5" x14ac:dyDescent="0.2">
      <c r="A1584">
        <v>10.547916666666699</v>
      </c>
      <c r="B1584">
        <v>33.103466033935597</v>
      </c>
      <c r="D1584">
        <v>4443059</v>
      </c>
      <c r="E1584">
        <f t="shared" si="24"/>
        <v>134217.33529187713</v>
      </c>
    </row>
    <row r="1585" spans="1:5" x14ac:dyDescent="0.2">
      <c r="A1585">
        <v>10.554583333333399</v>
      </c>
      <c r="B1585">
        <v>32.259464263916001</v>
      </c>
      <c r="D1585">
        <v>4329805</v>
      </c>
      <c r="E1585">
        <f t="shared" si="24"/>
        <v>134218.13098251377</v>
      </c>
    </row>
    <row r="1586" spans="1:5" x14ac:dyDescent="0.2">
      <c r="A1586">
        <v>10.561249999999999</v>
      </c>
      <c r="B1586">
        <v>31.607151031494201</v>
      </c>
      <c r="D1586">
        <v>4242259</v>
      </c>
      <c r="E1586">
        <f t="shared" si="24"/>
        <v>134218.32912978777</v>
      </c>
    </row>
    <row r="1587" spans="1:5" x14ac:dyDescent="0.2">
      <c r="A1587">
        <v>10.567916666666701</v>
      </c>
      <c r="B1587">
        <v>31.0664176940918</v>
      </c>
      <c r="D1587">
        <v>4169672</v>
      </c>
      <c r="E1587">
        <f t="shared" si="24"/>
        <v>134217.98551279336</v>
      </c>
    </row>
    <row r="1588" spans="1:5" x14ac:dyDescent="0.2">
      <c r="A1588">
        <v>10.574583333333401</v>
      </c>
      <c r="B1588">
        <v>30.514717102050799</v>
      </c>
      <c r="D1588">
        <v>4095633</v>
      </c>
      <c r="E1588">
        <f t="shared" si="24"/>
        <v>134218.28510822883</v>
      </c>
    </row>
    <row r="1589" spans="1:5" x14ac:dyDescent="0.2">
      <c r="A1589">
        <v>10.581250000000001</v>
      </c>
      <c r="B1589">
        <v>30.073642730712901</v>
      </c>
      <c r="D1589">
        <v>4036393</v>
      </c>
      <c r="E1589">
        <f t="shared" si="24"/>
        <v>134216.9632107057</v>
      </c>
    </row>
    <row r="1590" spans="1:5" x14ac:dyDescent="0.2">
      <c r="A1590">
        <v>10.5879166666667</v>
      </c>
      <c r="B1590">
        <v>29.8352241516113</v>
      </c>
      <c r="D1590">
        <v>4004393</v>
      </c>
      <c r="E1590">
        <f t="shared" si="24"/>
        <v>134216.95709913867</v>
      </c>
    </row>
    <row r="1591" spans="1:5" x14ac:dyDescent="0.2">
      <c r="A1591">
        <v>10.5945833333334</v>
      </c>
      <c r="B1591">
        <v>29.649257659912099</v>
      </c>
      <c r="D1591">
        <v>3979468</v>
      </c>
      <c r="E1591">
        <f t="shared" si="24"/>
        <v>134218.13273188702</v>
      </c>
    </row>
    <row r="1592" spans="1:5" x14ac:dyDescent="0.2">
      <c r="A1592">
        <v>10.60125</v>
      </c>
      <c r="B1592">
        <v>29.284477233886701</v>
      </c>
      <c r="D1592">
        <v>3930468</v>
      </c>
      <c r="E1592">
        <f t="shared" si="24"/>
        <v>134216.77186205107</v>
      </c>
    </row>
    <row r="1593" spans="1:5" x14ac:dyDescent="0.2">
      <c r="A1593">
        <v>10.6079166666667</v>
      </c>
      <c r="B1593">
        <v>28.771400451660199</v>
      </c>
      <c r="D1593">
        <v>3861662</v>
      </c>
      <c r="E1593">
        <f t="shared" si="24"/>
        <v>134218.77070211124</v>
      </c>
    </row>
    <row r="1594" spans="1:5" x14ac:dyDescent="0.2">
      <c r="A1594">
        <v>10.6145833333334</v>
      </c>
      <c r="B1594">
        <v>28.200149536132798</v>
      </c>
      <c r="D1594">
        <v>3784970</v>
      </c>
      <c r="E1594">
        <f t="shared" si="24"/>
        <v>134218.08260804878</v>
      </c>
    </row>
    <row r="1595" spans="1:5" x14ac:dyDescent="0.2">
      <c r="A1595">
        <v>10.62125</v>
      </c>
      <c r="B1595">
        <v>27.590751647949201</v>
      </c>
      <c r="D1595">
        <v>3703139</v>
      </c>
      <c r="E1595">
        <f t="shared" si="24"/>
        <v>134216.6769231621</v>
      </c>
    </row>
    <row r="1596" spans="1:5" x14ac:dyDescent="0.2">
      <c r="A1596">
        <v>10.6279166666667</v>
      </c>
      <c r="B1596">
        <v>26.9513130187988</v>
      </c>
      <c r="D1596">
        <v>3617339</v>
      </c>
      <c r="E1596">
        <f t="shared" si="24"/>
        <v>134217.54248028182</v>
      </c>
    </row>
    <row r="1597" spans="1:5" x14ac:dyDescent="0.2">
      <c r="A1597">
        <v>10.634583333333399</v>
      </c>
      <c r="B1597">
        <v>26.350021362304702</v>
      </c>
      <c r="D1597">
        <v>3536620</v>
      </c>
      <c r="E1597">
        <f t="shared" si="24"/>
        <v>134216.96898733254</v>
      </c>
    </row>
    <row r="1598" spans="1:5" x14ac:dyDescent="0.2">
      <c r="A1598">
        <v>10.641249999999999</v>
      </c>
      <c r="B1598">
        <v>25.881290435791001</v>
      </c>
      <c r="D1598">
        <v>3473716</v>
      </c>
      <c r="E1598">
        <f t="shared" si="24"/>
        <v>134217.26434460277</v>
      </c>
    </row>
    <row r="1599" spans="1:5" x14ac:dyDescent="0.2">
      <c r="A1599">
        <v>10.647916666666699</v>
      </c>
      <c r="B1599">
        <v>25.541305541992202</v>
      </c>
      <c r="D1599">
        <v>3428114</v>
      </c>
      <c r="E1599">
        <f t="shared" si="24"/>
        <v>134218.43274079598</v>
      </c>
    </row>
    <row r="1600" spans="1:5" x14ac:dyDescent="0.2">
      <c r="A1600">
        <v>10.654583333333401</v>
      </c>
      <c r="B1600">
        <v>25.309562683105501</v>
      </c>
      <c r="D1600">
        <v>3397005</v>
      </c>
      <c r="E1600">
        <f t="shared" si="24"/>
        <v>134218.2416398506</v>
      </c>
    </row>
    <row r="1601" spans="1:5" x14ac:dyDescent="0.2">
      <c r="A1601">
        <v>10.661250000000001</v>
      </c>
      <c r="B1601">
        <v>25.149822235107401</v>
      </c>
      <c r="D1601">
        <v>3375572</v>
      </c>
      <c r="E1601">
        <f t="shared" si="24"/>
        <v>134218.52323424921</v>
      </c>
    </row>
    <row r="1602" spans="1:5" x14ac:dyDescent="0.2">
      <c r="A1602">
        <v>10.6679166666667</v>
      </c>
      <c r="B1602">
        <v>24.996757507324201</v>
      </c>
      <c r="D1602">
        <v>3354993</v>
      </c>
      <c r="E1602">
        <f t="shared" si="24"/>
        <v>134217.12792217018</v>
      </c>
    </row>
    <row r="1603" spans="1:5" x14ac:dyDescent="0.2">
      <c r="A1603">
        <v>10.6745833333334</v>
      </c>
      <c r="B1603">
        <v>24.900436401367202</v>
      </c>
      <c r="D1603">
        <v>3342070</v>
      </c>
      <c r="E1603">
        <f t="shared" ref="E1603:E1666" si="25">D1603/B1603</f>
        <v>134217.32640061271</v>
      </c>
    </row>
    <row r="1604" spans="1:5" x14ac:dyDescent="0.2">
      <c r="A1604">
        <v>10.68125</v>
      </c>
      <c r="B1604">
        <v>24.874210357666001</v>
      </c>
      <c r="D1604">
        <v>3338545</v>
      </c>
      <c r="E1604">
        <f t="shared" si="25"/>
        <v>134217.12496578172</v>
      </c>
    </row>
    <row r="1605" spans="1:5" x14ac:dyDescent="0.2">
      <c r="A1605">
        <v>10.6879166666667</v>
      </c>
      <c r="B1605">
        <v>24.919509887695298</v>
      </c>
      <c r="D1605">
        <v>3344668</v>
      </c>
      <c r="E1605">
        <f t="shared" si="25"/>
        <v>134218.85161760435</v>
      </c>
    </row>
    <row r="1606" spans="1:5" x14ac:dyDescent="0.2">
      <c r="A1606">
        <v>10.6945833333334</v>
      </c>
      <c r="B1606">
        <v>24.935722351074201</v>
      </c>
      <c r="D1606">
        <v>3346821</v>
      </c>
      <c r="E1606">
        <f t="shared" si="25"/>
        <v>134217.92851554681</v>
      </c>
    </row>
    <row r="1607" spans="1:5" x14ac:dyDescent="0.2">
      <c r="A1607">
        <v>10.70125</v>
      </c>
      <c r="B1607">
        <v>24.914264678955099</v>
      </c>
      <c r="D1607">
        <v>3343963</v>
      </c>
      <c r="E1607">
        <f t="shared" si="25"/>
        <v>134218.81171651121</v>
      </c>
    </row>
    <row r="1608" spans="1:5" x14ac:dyDescent="0.2">
      <c r="A1608">
        <v>10.7079166666667</v>
      </c>
      <c r="B1608">
        <v>24.9786376953125</v>
      </c>
      <c r="D1608">
        <v>3352552</v>
      </c>
      <c r="E1608">
        <f t="shared" si="25"/>
        <v>134216.76717898596</v>
      </c>
    </row>
    <row r="1609" spans="1:5" x14ac:dyDescent="0.2">
      <c r="A1609">
        <v>10.714583333333399</v>
      </c>
      <c r="B1609">
        <v>25.076389312744201</v>
      </c>
      <c r="D1609">
        <v>3365677</v>
      </c>
      <c r="E1609">
        <f t="shared" si="25"/>
        <v>134216.97031516064</v>
      </c>
    </row>
    <row r="1610" spans="1:5" x14ac:dyDescent="0.2">
      <c r="A1610">
        <v>10.72125</v>
      </c>
      <c r="B1610">
        <v>25.082588195800799</v>
      </c>
      <c r="D1610">
        <v>3366545</v>
      </c>
      <c r="E1610">
        <f t="shared" si="25"/>
        <v>134218.40576099759</v>
      </c>
    </row>
    <row r="1611" spans="1:5" x14ac:dyDescent="0.2">
      <c r="A1611">
        <v>10.727916666666699</v>
      </c>
      <c r="B1611">
        <v>24.939537048339901</v>
      </c>
      <c r="D1611">
        <v>3347316</v>
      </c>
      <c r="E1611">
        <f t="shared" si="25"/>
        <v>134217.24683629657</v>
      </c>
    </row>
    <row r="1612" spans="1:5" x14ac:dyDescent="0.2">
      <c r="A1612">
        <v>10.734583333333401</v>
      </c>
      <c r="B1612">
        <v>24.737834930419901</v>
      </c>
      <c r="D1612">
        <v>3320283</v>
      </c>
      <c r="E1612">
        <f t="shared" si="25"/>
        <v>134218.81944555612</v>
      </c>
    </row>
    <row r="1613" spans="1:5" x14ac:dyDescent="0.2">
      <c r="A1613">
        <v>10.741250000000001</v>
      </c>
      <c r="B1613">
        <v>24.610042572021499</v>
      </c>
      <c r="D1613">
        <v>3303120</v>
      </c>
      <c r="E1613">
        <f t="shared" si="25"/>
        <v>134218.37814109388</v>
      </c>
    </row>
    <row r="1614" spans="1:5" x14ac:dyDescent="0.2">
      <c r="A1614">
        <v>10.747916666666701</v>
      </c>
      <c r="B1614">
        <v>24.472236633300799</v>
      </c>
      <c r="D1614">
        <v>3284628</v>
      </c>
      <c r="E1614">
        <f t="shared" si="25"/>
        <v>134218.54525264009</v>
      </c>
    </row>
    <row r="1615" spans="1:5" x14ac:dyDescent="0.2">
      <c r="A1615">
        <v>10.7545833333334</v>
      </c>
      <c r="B1615">
        <v>24.2686271667481</v>
      </c>
      <c r="D1615">
        <v>3257270</v>
      </c>
      <c r="E1615">
        <f t="shared" si="25"/>
        <v>134217.31594537746</v>
      </c>
    </row>
    <row r="1616" spans="1:5" x14ac:dyDescent="0.2">
      <c r="A1616">
        <v>10.76125</v>
      </c>
      <c r="B1616">
        <v>24.133205413818398</v>
      </c>
      <c r="D1616">
        <v>3239127</v>
      </c>
      <c r="E1616">
        <f t="shared" si="25"/>
        <v>134218.68104372546</v>
      </c>
    </row>
    <row r="1617" spans="1:5" x14ac:dyDescent="0.2">
      <c r="A1617">
        <v>10.7679166666667</v>
      </c>
      <c r="B1617">
        <v>24.0898132324219</v>
      </c>
      <c r="D1617">
        <v>3233275</v>
      </c>
      <c r="E1617">
        <f t="shared" si="25"/>
        <v>134217.52044338861</v>
      </c>
    </row>
    <row r="1618" spans="1:5" x14ac:dyDescent="0.2">
      <c r="A1618">
        <v>10.7745833333334</v>
      </c>
      <c r="B1618">
        <v>24.179935455322301</v>
      </c>
      <c r="D1618">
        <v>3245386</v>
      </c>
      <c r="E1618">
        <f t="shared" si="25"/>
        <v>134218.14156603345</v>
      </c>
    </row>
    <row r="1619" spans="1:5" x14ac:dyDescent="0.2">
      <c r="A1619">
        <v>10.78125</v>
      </c>
      <c r="B1619">
        <v>24.251937866211001</v>
      </c>
      <c r="D1619">
        <v>3255013</v>
      </c>
      <c r="E1619">
        <f t="shared" si="25"/>
        <v>134216.61468690488</v>
      </c>
    </row>
    <row r="1620" spans="1:5" x14ac:dyDescent="0.2">
      <c r="A1620">
        <v>10.7879166666667</v>
      </c>
      <c r="B1620">
        <v>24.438381195068398</v>
      </c>
      <c r="D1620">
        <v>3280061</v>
      </c>
      <c r="E1620">
        <f t="shared" si="25"/>
        <v>134217.60524227799</v>
      </c>
    </row>
    <row r="1621" spans="1:5" x14ac:dyDescent="0.2">
      <c r="A1621">
        <v>10.794583333333399</v>
      </c>
      <c r="B1621">
        <v>24.759292602539102</v>
      </c>
      <c r="D1621">
        <v>3323118</v>
      </c>
      <c r="E1621">
        <f t="shared" si="25"/>
        <v>134217.0010002309</v>
      </c>
    </row>
    <row r="1622" spans="1:5" x14ac:dyDescent="0.2">
      <c r="A1622">
        <v>10.80125</v>
      </c>
      <c r="B1622">
        <v>24.988651275634801</v>
      </c>
      <c r="D1622">
        <v>3353914</v>
      </c>
      <c r="E1622">
        <f t="shared" si="25"/>
        <v>134217.48789100259</v>
      </c>
    </row>
    <row r="1623" spans="1:5" x14ac:dyDescent="0.2">
      <c r="A1623">
        <v>10.807916666666699</v>
      </c>
      <c r="B1623">
        <v>24.998664855957099</v>
      </c>
      <c r="D1623">
        <v>3355233</v>
      </c>
      <c r="E1623">
        <f t="shared" si="25"/>
        <v>134216.48793377297</v>
      </c>
    </row>
    <row r="1624" spans="1:5" x14ac:dyDescent="0.2">
      <c r="A1624">
        <v>10.814583333333401</v>
      </c>
      <c r="B1624">
        <v>24.748325347900401</v>
      </c>
      <c r="D1624">
        <v>3321669</v>
      </c>
      <c r="E1624">
        <f t="shared" si="25"/>
        <v>134217.93003387211</v>
      </c>
    </row>
    <row r="1625" spans="1:5" x14ac:dyDescent="0.2">
      <c r="A1625">
        <v>10.821249999999999</v>
      </c>
      <c r="B1625">
        <v>24.397373199462901</v>
      </c>
      <c r="D1625">
        <v>3274571</v>
      </c>
      <c r="E1625">
        <f t="shared" si="25"/>
        <v>134218.17886821064</v>
      </c>
    </row>
    <row r="1626" spans="1:5" x14ac:dyDescent="0.2">
      <c r="A1626">
        <v>10.827916666666701</v>
      </c>
      <c r="B1626">
        <v>23.883342742919901</v>
      </c>
      <c r="D1626">
        <v>3205579</v>
      </c>
      <c r="E1626">
        <f t="shared" si="25"/>
        <v>134218.18857204478</v>
      </c>
    </row>
    <row r="1627" spans="1:5" x14ac:dyDescent="0.2">
      <c r="A1627">
        <v>10.8345833333334</v>
      </c>
      <c r="B1627">
        <v>23.248195648193398</v>
      </c>
      <c r="D1627">
        <v>3120339</v>
      </c>
      <c r="E1627">
        <f t="shared" si="25"/>
        <v>134218.54526772615</v>
      </c>
    </row>
    <row r="1628" spans="1:5" x14ac:dyDescent="0.2">
      <c r="A1628">
        <v>10.84125</v>
      </c>
      <c r="B1628">
        <v>22.771835327148501</v>
      </c>
      <c r="D1628">
        <v>3056375</v>
      </c>
      <c r="E1628">
        <f t="shared" si="25"/>
        <v>134217.3327749389</v>
      </c>
    </row>
    <row r="1629" spans="1:5" x14ac:dyDescent="0.2">
      <c r="A1629">
        <v>10.8479166666667</v>
      </c>
      <c r="B1629">
        <v>22.6593017578125</v>
      </c>
      <c r="D1629">
        <v>3041294</v>
      </c>
      <c r="E1629">
        <f t="shared" si="25"/>
        <v>134218.34584781143</v>
      </c>
    </row>
    <row r="1630" spans="1:5" x14ac:dyDescent="0.2">
      <c r="A1630">
        <v>10.8545833333334</v>
      </c>
      <c r="B1630">
        <v>22.924900054931701</v>
      </c>
      <c r="D1630">
        <v>3076932</v>
      </c>
      <c r="E1630">
        <f t="shared" si="25"/>
        <v>134217.90248276686</v>
      </c>
    </row>
    <row r="1631" spans="1:5" x14ac:dyDescent="0.2">
      <c r="A1631">
        <v>10.86125</v>
      </c>
      <c r="B1631">
        <v>23.3383178710938</v>
      </c>
      <c r="D1631">
        <v>3132427</v>
      </c>
      <c r="E1631">
        <f t="shared" si="25"/>
        <v>134218.19932788465</v>
      </c>
    </row>
    <row r="1632" spans="1:5" x14ac:dyDescent="0.2">
      <c r="A1632">
        <v>10.8679166666667</v>
      </c>
      <c r="B1632">
        <v>23.7841606140137</v>
      </c>
      <c r="D1632">
        <v>3192251</v>
      </c>
      <c r="E1632">
        <f t="shared" si="25"/>
        <v>134217.51777605791</v>
      </c>
    </row>
    <row r="1633" spans="1:5" x14ac:dyDescent="0.2">
      <c r="A1633">
        <v>10.874583333333399</v>
      </c>
      <c r="B1633">
        <v>24.248123168945298</v>
      </c>
      <c r="D1633">
        <v>3254511</v>
      </c>
      <c r="E1633">
        <f t="shared" si="25"/>
        <v>134217.02691481169</v>
      </c>
    </row>
    <row r="1634" spans="1:5" x14ac:dyDescent="0.2">
      <c r="A1634">
        <v>10.88125</v>
      </c>
      <c r="B1634">
        <v>24.641036987304702</v>
      </c>
      <c r="D1634">
        <v>3307259</v>
      </c>
      <c r="E1634">
        <f t="shared" si="25"/>
        <v>134217.52508646171</v>
      </c>
    </row>
    <row r="1635" spans="1:5" x14ac:dyDescent="0.2">
      <c r="A1635">
        <v>10.887916666666699</v>
      </c>
      <c r="B1635">
        <v>24.919986724853501</v>
      </c>
      <c r="D1635">
        <v>3344704</v>
      </c>
      <c r="E1635">
        <f t="shared" si="25"/>
        <v>134217.72800000009</v>
      </c>
    </row>
    <row r="1636" spans="1:5" x14ac:dyDescent="0.2">
      <c r="A1636">
        <v>10.894583333333401</v>
      </c>
      <c r="B1636">
        <v>25.057315826416001</v>
      </c>
      <c r="D1636">
        <v>3363125</v>
      </c>
      <c r="E1636">
        <f t="shared" si="25"/>
        <v>134217.2890064512</v>
      </c>
    </row>
    <row r="1637" spans="1:5" x14ac:dyDescent="0.2">
      <c r="A1637">
        <v>10.901249999999999</v>
      </c>
      <c r="B1637">
        <v>25.1231193542481</v>
      </c>
      <c r="D1637">
        <v>3371963</v>
      </c>
      <c r="E1637">
        <f t="shared" si="25"/>
        <v>134217.52898012765</v>
      </c>
    </row>
    <row r="1638" spans="1:5" x14ac:dyDescent="0.2">
      <c r="A1638">
        <v>10.907916666666701</v>
      </c>
      <c r="B1638">
        <v>25.1078605651856</v>
      </c>
      <c r="D1638">
        <v>3369899</v>
      </c>
      <c r="E1638">
        <f t="shared" si="25"/>
        <v>134216.89160854591</v>
      </c>
    </row>
    <row r="1639" spans="1:5" x14ac:dyDescent="0.2">
      <c r="A1639">
        <v>10.9145833333334</v>
      </c>
      <c r="B1639">
        <v>25.006771087646499</v>
      </c>
      <c r="D1639">
        <v>3356383</v>
      </c>
      <c r="E1639">
        <f t="shared" si="25"/>
        <v>134218.9676642449</v>
      </c>
    </row>
    <row r="1640" spans="1:5" x14ac:dyDescent="0.2">
      <c r="A1640">
        <v>10.921250000000001</v>
      </c>
      <c r="B1640">
        <v>24.9786376953125</v>
      </c>
      <c r="D1640">
        <v>3352575</v>
      </c>
      <c r="E1640">
        <f t="shared" si="25"/>
        <v>134217.68796579109</v>
      </c>
    </row>
    <row r="1641" spans="1:5" x14ac:dyDescent="0.2">
      <c r="A1641">
        <v>10.9279166666667</v>
      </c>
      <c r="B1641">
        <v>25.0811576843262</v>
      </c>
      <c r="D1641">
        <v>3366307</v>
      </c>
      <c r="E1641">
        <f t="shared" si="25"/>
        <v>134216.57175353129</v>
      </c>
    </row>
    <row r="1642" spans="1:5" x14ac:dyDescent="0.2">
      <c r="A1642">
        <v>10.9345833333334</v>
      </c>
      <c r="B1642">
        <v>25.243759155273501</v>
      </c>
      <c r="D1642">
        <v>3388189</v>
      </c>
      <c r="E1642">
        <f t="shared" si="25"/>
        <v>134218.87679879073</v>
      </c>
    </row>
    <row r="1643" spans="1:5" x14ac:dyDescent="0.2">
      <c r="A1643">
        <v>10.94125</v>
      </c>
      <c r="B1643">
        <v>25.3672599792481</v>
      </c>
      <c r="D1643">
        <v>3404721</v>
      </c>
      <c r="E1643">
        <f t="shared" si="25"/>
        <v>134217.13668662918</v>
      </c>
    </row>
    <row r="1644" spans="1:5" x14ac:dyDescent="0.2">
      <c r="A1644">
        <v>10.9479166666667</v>
      </c>
      <c r="B1644">
        <v>25.565147399902401</v>
      </c>
      <c r="D1644">
        <v>3431304</v>
      </c>
      <c r="E1644">
        <f t="shared" si="25"/>
        <v>134218.04092602647</v>
      </c>
    </row>
    <row r="1645" spans="1:5" x14ac:dyDescent="0.2">
      <c r="A1645">
        <v>10.9545833333334</v>
      </c>
      <c r="B1645">
        <v>25.9051322937012</v>
      </c>
      <c r="D1645">
        <v>3476952</v>
      </c>
      <c r="E1645">
        <f t="shared" si="25"/>
        <v>134218.6544573415</v>
      </c>
    </row>
    <row r="1646" spans="1:5" x14ac:dyDescent="0.2">
      <c r="A1646">
        <v>10.96125</v>
      </c>
      <c r="B1646">
        <v>26.2646675109863</v>
      </c>
      <c r="D1646">
        <v>3525153</v>
      </c>
      <c r="E1646">
        <f t="shared" si="25"/>
        <v>134216.54770712237</v>
      </c>
    </row>
    <row r="1647" spans="1:5" x14ac:dyDescent="0.2">
      <c r="A1647">
        <v>10.967916666666699</v>
      </c>
      <c r="B1647">
        <v>26.474952697753899</v>
      </c>
      <c r="D1647">
        <v>3553384</v>
      </c>
      <c r="E1647">
        <f t="shared" si="25"/>
        <v>134216.82148279966</v>
      </c>
    </row>
    <row r="1648" spans="1:5" x14ac:dyDescent="0.2">
      <c r="A1648">
        <v>10.974583333333401</v>
      </c>
      <c r="B1648">
        <v>26.494026184082099</v>
      </c>
      <c r="D1648">
        <v>3555953</v>
      </c>
      <c r="E1648">
        <f t="shared" si="25"/>
        <v>134217.16183463484</v>
      </c>
    </row>
    <row r="1649" spans="1:5" x14ac:dyDescent="0.2">
      <c r="A1649">
        <v>10.981249999999999</v>
      </c>
      <c r="B1649">
        <v>26.4244079589844</v>
      </c>
      <c r="D1649">
        <v>3546625</v>
      </c>
      <c r="E1649">
        <f t="shared" si="25"/>
        <v>134217.76584379951</v>
      </c>
    </row>
    <row r="1650" spans="1:5" x14ac:dyDescent="0.2">
      <c r="A1650">
        <v>10.987916666666701</v>
      </c>
      <c r="B1650">
        <v>26.2985229492188</v>
      </c>
      <c r="D1650">
        <v>3529758</v>
      </c>
      <c r="E1650">
        <f t="shared" si="25"/>
        <v>134218.86874847667</v>
      </c>
    </row>
    <row r="1651" spans="1:5" x14ac:dyDescent="0.2">
      <c r="A1651">
        <v>10.9945833333334</v>
      </c>
      <c r="B1651">
        <v>26.087284088134801</v>
      </c>
      <c r="D1651">
        <v>3501354</v>
      </c>
      <c r="E1651">
        <f t="shared" si="25"/>
        <v>134216.88467725585</v>
      </c>
    </row>
    <row r="1652" spans="1:5" x14ac:dyDescent="0.2">
      <c r="A1652">
        <v>11.001250000000001</v>
      </c>
      <c r="B1652">
        <v>25.7987976074219</v>
      </c>
      <c r="D1652">
        <v>3462658</v>
      </c>
      <c r="E1652">
        <f t="shared" si="25"/>
        <v>134217.80552299262</v>
      </c>
    </row>
    <row r="1653" spans="1:5" x14ac:dyDescent="0.2">
      <c r="A1653">
        <v>11.0079166666667</v>
      </c>
      <c r="B1653">
        <v>25.514602661132798</v>
      </c>
      <c r="D1653">
        <v>3424515</v>
      </c>
      <c r="E1653">
        <f t="shared" si="25"/>
        <v>134217.84557972648</v>
      </c>
    </row>
    <row r="1654" spans="1:5" x14ac:dyDescent="0.2">
      <c r="A1654">
        <v>11.0145833333334</v>
      </c>
      <c r="B1654">
        <v>25.388717651367202</v>
      </c>
      <c r="D1654">
        <v>3407614</v>
      </c>
      <c r="E1654">
        <f t="shared" si="25"/>
        <v>134217.64922485154</v>
      </c>
    </row>
    <row r="1655" spans="1:5" x14ac:dyDescent="0.2">
      <c r="A1655">
        <v>11.02125</v>
      </c>
      <c r="B1655">
        <v>25.3677368164063</v>
      </c>
      <c r="D1655">
        <v>3404798</v>
      </c>
      <c r="E1655">
        <f t="shared" si="25"/>
        <v>134217.64915969898</v>
      </c>
    </row>
    <row r="1656" spans="1:5" x14ac:dyDescent="0.2">
      <c r="A1656">
        <v>11.0279166666667</v>
      </c>
      <c r="B1656">
        <v>25.339603424072301</v>
      </c>
      <c r="D1656">
        <v>3401014</v>
      </c>
      <c r="E1656">
        <f t="shared" si="25"/>
        <v>134217.3333608323</v>
      </c>
    </row>
    <row r="1657" spans="1:5" x14ac:dyDescent="0.2">
      <c r="A1657">
        <v>11.0345833333334</v>
      </c>
      <c r="B1657">
        <v>25.335311889648501</v>
      </c>
      <c r="D1657">
        <v>3400458</v>
      </c>
      <c r="E1657">
        <f t="shared" si="25"/>
        <v>134218.12270601487</v>
      </c>
    </row>
    <row r="1658" spans="1:5" x14ac:dyDescent="0.2">
      <c r="A1658">
        <v>11.04125</v>
      </c>
      <c r="B1658">
        <v>25.2728462219238</v>
      </c>
      <c r="D1658">
        <v>3392095</v>
      </c>
      <c r="E1658">
        <f t="shared" si="25"/>
        <v>134218.95461293199</v>
      </c>
    </row>
    <row r="1659" spans="1:5" x14ac:dyDescent="0.2">
      <c r="A1659">
        <v>11.047916666666699</v>
      </c>
      <c r="B1659">
        <v>25.20751953125</v>
      </c>
      <c r="D1659">
        <v>3383295</v>
      </c>
      <c r="E1659">
        <f t="shared" si="25"/>
        <v>134217.68832929782</v>
      </c>
    </row>
    <row r="1660" spans="1:5" x14ac:dyDescent="0.2">
      <c r="A1660">
        <v>11.054583333333399</v>
      </c>
      <c r="B1660">
        <v>25.121212005615298</v>
      </c>
      <c r="D1660">
        <v>3371716</v>
      </c>
      <c r="E1660">
        <f t="shared" si="25"/>
        <v>134217.88722798592</v>
      </c>
    </row>
    <row r="1661" spans="1:5" x14ac:dyDescent="0.2">
      <c r="A1661">
        <v>11.061249999999999</v>
      </c>
      <c r="B1661">
        <v>25.140285491943398</v>
      </c>
      <c r="D1661">
        <v>3374256</v>
      </c>
      <c r="E1661">
        <f t="shared" si="25"/>
        <v>134217.09157126851</v>
      </c>
    </row>
    <row r="1662" spans="1:5" x14ac:dyDescent="0.2">
      <c r="A1662">
        <v>11.067916666666701</v>
      </c>
      <c r="B1662">
        <v>25.225639343261701</v>
      </c>
      <c r="D1662">
        <v>3385748</v>
      </c>
      <c r="E1662">
        <f t="shared" si="25"/>
        <v>134218.52084412696</v>
      </c>
    </row>
    <row r="1663" spans="1:5" x14ac:dyDescent="0.2">
      <c r="A1663">
        <v>11.074583333333401</v>
      </c>
      <c r="B1663">
        <v>25.251388549804702</v>
      </c>
      <c r="D1663">
        <v>3389176</v>
      </c>
      <c r="E1663">
        <f t="shared" si="25"/>
        <v>134217.41118573904</v>
      </c>
    </row>
    <row r="1664" spans="1:5" x14ac:dyDescent="0.2">
      <c r="A1664">
        <v>11.081250000000001</v>
      </c>
      <c r="B1664">
        <v>25.3143310546875</v>
      </c>
      <c r="D1664">
        <v>3397621</v>
      </c>
      <c r="E1664">
        <f t="shared" si="25"/>
        <v>134217.29346353226</v>
      </c>
    </row>
    <row r="1665" spans="1:5" x14ac:dyDescent="0.2">
      <c r="A1665">
        <v>11.0879166666667</v>
      </c>
      <c r="B1665">
        <v>25.446414947509801</v>
      </c>
      <c r="D1665">
        <v>3415388</v>
      </c>
      <c r="E1665">
        <f t="shared" si="25"/>
        <v>134218.82835146613</v>
      </c>
    </row>
    <row r="1666" spans="1:5" x14ac:dyDescent="0.2">
      <c r="A1666">
        <v>11.0945833333334</v>
      </c>
      <c r="B1666">
        <v>25.570869445800799</v>
      </c>
      <c r="D1666">
        <v>3432073</v>
      </c>
      <c r="E1666">
        <f t="shared" si="25"/>
        <v>134218.07996300294</v>
      </c>
    </row>
    <row r="1667" spans="1:5" x14ac:dyDescent="0.2">
      <c r="A1667">
        <v>11.10125</v>
      </c>
      <c r="B1667">
        <v>25.563240051269599</v>
      </c>
      <c r="D1667">
        <v>3431040</v>
      </c>
      <c r="E1667">
        <f t="shared" ref="E1667:E1730" si="26">D1667/B1667</f>
        <v>134217.72799999965</v>
      </c>
    </row>
    <row r="1668" spans="1:5" x14ac:dyDescent="0.2">
      <c r="A1668">
        <v>11.1079166666667</v>
      </c>
      <c r="B1668">
        <v>25.4588127136231</v>
      </c>
      <c r="D1668">
        <v>3417018</v>
      </c>
      <c r="E1668">
        <f t="shared" si="26"/>
        <v>134217.49232522308</v>
      </c>
    </row>
    <row r="1669" spans="1:5" x14ac:dyDescent="0.2">
      <c r="A1669">
        <v>11.1145833333334</v>
      </c>
      <c r="B1669">
        <v>25.357723236083999</v>
      </c>
      <c r="D1669">
        <v>3403450</v>
      </c>
      <c r="E1669">
        <f t="shared" si="26"/>
        <v>134217.4913856973</v>
      </c>
    </row>
    <row r="1670" spans="1:5" x14ac:dyDescent="0.2">
      <c r="A1670">
        <v>11.12125</v>
      </c>
      <c r="B1670">
        <v>25.304794311523501</v>
      </c>
      <c r="D1670">
        <v>3396323</v>
      </c>
      <c r="E1670">
        <f t="shared" si="26"/>
        <v>134216.5819721109</v>
      </c>
    </row>
    <row r="1671" spans="1:5" x14ac:dyDescent="0.2">
      <c r="A1671">
        <v>11.1279166666667</v>
      </c>
      <c r="B1671">
        <v>25.213241577148501</v>
      </c>
      <c r="D1671">
        <v>3384057</v>
      </c>
      <c r="E1671">
        <f t="shared" si="26"/>
        <v>134217.45036810616</v>
      </c>
    </row>
    <row r="1672" spans="1:5" x14ac:dyDescent="0.2">
      <c r="A1672">
        <v>11.134583333333399</v>
      </c>
      <c r="B1672">
        <v>25.094032287597699</v>
      </c>
      <c r="D1672">
        <v>3368062</v>
      </c>
      <c r="E1672">
        <f t="shared" si="26"/>
        <v>134217.64829977555</v>
      </c>
    </row>
    <row r="1673" spans="1:5" x14ac:dyDescent="0.2">
      <c r="A1673">
        <v>11.141249999999999</v>
      </c>
      <c r="B1673">
        <v>24.950027465820298</v>
      </c>
      <c r="D1673">
        <v>3348709</v>
      </c>
      <c r="E1673">
        <f t="shared" si="26"/>
        <v>134216.64583686271</v>
      </c>
    </row>
    <row r="1674" spans="1:5" x14ac:dyDescent="0.2">
      <c r="A1674">
        <v>11.147916666666699</v>
      </c>
      <c r="B1674">
        <v>24.802207946777401</v>
      </c>
      <c r="D1674">
        <v>3328870</v>
      </c>
      <c r="E1674">
        <f t="shared" si="26"/>
        <v>134216.67970623262</v>
      </c>
    </row>
    <row r="1675" spans="1:5" x14ac:dyDescent="0.2">
      <c r="A1675">
        <v>11.154583333333401</v>
      </c>
      <c r="B1675">
        <v>24.713993072509801</v>
      </c>
      <c r="D1675">
        <v>3317049</v>
      </c>
      <c r="E1675">
        <f t="shared" si="26"/>
        <v>134217.44475965173</v>
      </c>
    </row>
    <row r="1676" spans="1:5" x14ac:dyDescent="0.2">
      <c r="A1676">
        <v>11.161250000000001</v>
      </c>
      <c r="B1676">
        <v>24.690151214599599</v>
      </c>
      <c r="D1676">
        <v>3313883</v>
      </c>
      <c r="E1676">
        <f t="shared" si="26"/>
        <v>134218.82155344836</v>
      </c>
    </row>
    <row r="1677" spans="1:5" x14ac:dyDescent="0.2">
      <c r="A1677">
        <v>11.1679166666667</v>
      </c>
      <c r="B1677">
        <v>24.794578552246101</v>
      </c>
      <c r="D1677">
        <v>3327873</v>
      </c>
      <c r="E1677">
        <f t="shared" si="26"/>
        <v>134217.76833139732</v>
      </c>
    </row>
    <row r="1678" spans="1:5" x14ac:dyDescent="0.2">
      <c r="A1678">
        <v>11.1745833333334</v>
      </c>
      <c r="B1678">
        <v>24.999618530273501</v>
      </c>
      <c r="D1678">
        <v>3355406</v>
      </c>
      <c r="E1678">
        <f t="shared" si="26"/>
        <v>134218.28800854471</v>
      </c>
    </row>
    <row r="1679" spans="1:5" x14ac:dyDescent="0.2">
      <c r="A1679">
        <v>11.18125</v>
      </c>
      <c r="B1679">
        <v>25.2952575683594</v>
      </c>
      <c r="D1679">
        <v>3395066</v>
      </c>
      <c r="E1679">
        <f t="shared" si="26"/>
        <v>134217.49080138729</v>
      </c>
    </row>
    <row r="1680" spans="1:5" x14ac:dyDescent="0.2">
      <c r="A1680">
        <v>11.1879166666667</v>
      </c>
      <c r="B1680">
        <v>25.666713714599599</v>
      </c>
      <c r="D1680">
        <v>3444897</v>
      </c>
      <c r="E1680">
        <f t="shared" si="26"/>
        <v>134216.52021000619</v>
      </c>
    </row>
    <row r="1681" spans="1:5" x14ac:dyDescent="0.2">
      <c r="A1681">
        <v>11.1945833333334</v>
      </c>
      <c r="B1681">
        <v>26.017189025878899</v>
      </c>
      <c r="D1681">
        <v>3491958</v>
      </c>
      <c r="E1681">
        <f t="shared" si="26"/>
        <v>134217.34363872296</v>
      </c>
    </row>
    <row r="1682" spans="1:5" x14ac:dyDescent="0.2">
      <c r="A1682">
        <v>11.20125</v>
      </c>
      <c r="B1682">
        <v>26.166915893554702</v>
      </c>
      <c r="D1682">
        <v>3512078</v>
      </c>
      <c r="E1682">
        <f t="shared" si="26"/>
        <v>134218.26302675114</v>
      </c>
    </row>
    <row r="1683" spans="1:5" x14ac:dyDescent="0.2">
      <c r="A1683">
        <v>11.2079166666667</v>
      </c>
      <c r="B1683">
        <v>26.032447814941399</v>
      </c>
      <c r="D1683">
        <v>3494007</v>
      </c>
      <c r="E1683">
        <f t="shared" si="26"/>
        <v>134217.38227761295</v>
      </c>
    </row>
    <row r="1684" spans="1:5" x14ac:dyDescent="0.2">
      <c r="A1684">
        <v>11.214583333333399</v>
      </c>
      <c r="B1684">
        <v>25.708198547363299</v>
      </c>
      <c r="D1684">
        <v>3450527</v>
      </c>
      <c r="E1684">
        <f t="shared" si="26"/>
        <v>134218.93384100596</v>
      </c>
    </row>
    <row r="1685" spans="1:5" x14ac:dyDescent="0.2">
      <c r="A1685">
        <v>11.22125</v>
      </c>
      <c r="B1685">
        <v>25.352954864501999</v>
      </c>
      <c r="D1685">
        <v>3402814</v>
      </c>
      <c r="E1685">
        <f t="shared" si="26"/>
        <v>134217.64911373143</v>
      </c>
    </row>
    <row r="1686" spans="1:5" x14ac:dyDescent="0.2">
      <c r="A1686">
        <v>11.227916666666699</v>
      </c>
      <c r="B1686">
        <v>25.069236755371101</v>
      </c>
      <c r="D1686">
        <v>3364713</v>
      </c>
      <c r="E1686">
        <f t="shared" si="26"/>
        <v>134216.81054087568</v>
      </c>
    </row>
    <row r="1687" spans="1:5" x14ac:dyDescent="0.2">
      <c r="A1687">
        <v>11.234583333333401</v>
      </c>
      <c r="B1687">
        <v>24.8417854309082</v>
      </c>
      <c r="D1687">
        <v>3334200</v>
      </c>
      <c r="E1687">
        <f t="shared" si="26"/>
        <v>134217.40596195561</v>
      </c>
    </row>
    <row r="1688" spans="1:5" x14ac:dyDescent="0.2">
      <c r="A1688">
        <v>11.241250000000001</v>
      </c>
      <c r="B1688">
        <v>24.718284606933601</v>
      </c>
      <c r="D1688">
        <v>3317647</v>
      </c>
      <c r="E1688">
        <f t="shared" si="26"/>
        <v>134218.33483822676</v>
      </c>
    </row>
    <row r="1689" spans="1:5" x14ac:dyDescent="0.2">
      <c r="A1689">
        <v>11.247916666666701</v>
      </c>
      <c r="B1689">
        <v>24.661540985107401</v>
      </c>
      <c r="D1689">
        <v>3310022</v>
      </c>
      <c r="E1689">
        <f t="shared" si="26"/>
        <v>134217.97129379929</v>
      </c>
    </row>
    <row r="1690" spans="1:5" x14ac:dyDescent="0.2">
      <c r="A1690">
        <v>11.2545833333334</v>
      </c>
      <c r="B1690">
        <v>24.678707122802798</v>
      </c>
      <c r="D1690">
        <v>3312340</v>
      </c>
      <c r="E1690">
        <f t="shared" si="26"/>
        <v>134218.53841522522</v>
      </c>
    </row>
    <row r="1691" spans="1:5" x14ac:dyDescent="0.2">
      <c r="A1691">
        <v>11.26125</v>
      </c>
      <c r="B1691">
        <v>24.6891975402832</v>
      </c>
      <c r="D1691">
        <v>3313703</v>
      </c>
      <c r="E1691">
        <f t="shared" si="26"/>
        <v>134216.71541139891</v>
      </c>
    </row>
    <row r="1692" spans="1:5" x14ac:dyDescent="0.2">
      <c r="A1692">
        <v>11.2679166666667</v>
      </c>
      <c r="B1692">
        <v>24.666786193847699</v>
      </c>
      <c r="D1692">
        <v>3310694</v>
      </c>
      <c r="E1692">
        <f t="shared" si="26"/>
        <v>134216.67395105332</v>
      </c>
    </row>
    <row r="1693" spans="1:5" x14ac:dyDescent="0.2">
      <c r="A1693">
        <v>11.2745833333334</v>
      </c>
      <c r="B1693">
        <v>24.5590209960938</v>
      </c>
      <c r="D1693">
        <v>3296275</v>
      </c>
      <c r="E1693">
        <f t="shared" si="26"/>
        <v>134218.5016464738</v>
      </c>
    </row>
    <row r="1694" spans="1:5" x14ac:dyDescent="0.2">
      <c r="A1694">
        <v>11.28125</v>
      </c>
      <c r="B1694">
        <v>24.420261383056701</v>
      </c>
      <c r="D1694">
        <v>3277622</v>
      </c>
      <c r="E1694">
        <f t="shared" si="26"/>
        <v>134217.31850397328</v>
      </c>
    </row>
    <row r="1695" spans="1:5" x14ac:dyDescent="0.2">
      <c r="A1695">
        <v>11.2879166666667</v>
      </c>
      <c r="B1695">
        <v>24.364948272705099</v>
      </c>
      <c r="D1695">
        <v>3270219</v>
      </c>
      <c r="E1695">
        <f t="shared" si="26"/>
        <v>134218.17946822697</v>
      </c>
    </row>
    <row r="1696" spans="1:5" x14ac:dyDescent="0.2">
      <c r="A1696">
        <v>11.294583333333399</v>
      </c>
      <c r="B1696">
        <v>24.339675903320298</v>
      </c>
      <c r="D1696">
        <v>3266843</v>
      </c>
      <c r="E1696">
        <f t="shared" si="26"/>
        <v>134218.83729989821</v>
      </c>
    </row>
    <row r="1697" spans="1:5" x14ac:dyDescent="0.2">
      <c r="A1697">
        <v>11.30125</v>
      </c>
      <c r="B1697">
        <v>24.35302734375</v>
      </c>
      <c r="D1697">
        <v>3268624</v>
      </c>
      <c r="E1697">
        <f t="shared" si="26"/>
        <v>134218.38500250626</v>
      </c>
    </row>
    <row r="1698" spans="1:5" x14ac:dyDescent="0.2">
      <c r="A1698">
        <v>11.307916666666699</v>
      </c>
      <c r="B1698">
        <v>24.248600006103501</v>
      </c>
      <c r="D1698">
        <v>3254608</v>
      </c>
      <c r="E1698">
        <f t="shared" si="26"/>
        <v>134218.38783190775</v>
      </c>
    </row>
    <row r="1699" spans="1:5" x14ac:dyDescent="0.2">
      <c r="A1699">
        <v>11.314583333333401</v>
      </c>
      <c r="B1699">
        <v>24.0979194641113</v>
      </c>
      <c r="D1699">
        <v>3234352</v>
      </c>
      <c r="E1699">
        <f t="shared" si="26"/>
        <v>134217.06404226623</v>
      </c>
    </row>
    <row r="1700" spans="1:5" x14ac:dyDescent="0.2">
      <c r="A1700">
        <v>11.321249999999999</v>
      </c>
      <c r="B1700">
        <v>23.995876312255898</v>
      </c>
      <c r="D1700">
        <v>3220666</v>
      </c>
      <c r="E1700">
        <f t="shared" si="26"/>
        <v>134217.47795703731</v>
      </c>
    </row>
    <row r="1701" spans="1:5" x14ac:dyDescent="0.2">
      <c r="A1701">
        <v>11.327916666666701</v>
      </c>
      <c r="B1701">
        <v>23.9830017089844</v>
      </c>
      <c r="D1701">
        <v>3218927</v>
      </c>
      <c r="E1701">
        <f t="shared" si="26"/>
        <v>134217.01916462526</v>
      </c>
    </row>
    <row r="1702" spans="1:5" x14ac:dyDescent="0.2">
      <c r="A1702">
        <v>11.3345833333334</v>
      </c>
      <c r="B1702">
        <v>24.127483367919901</v>
      </c>
      <c r="D1702">
        <v>3238313</v>
      </c>
      <c r="E1702">
        <f t="shared" si="26"/>
        <v>134216.77473025169</v>
      </c>
    </row>
    <row r="1703" spans="1:5" x14ac:dyDescent="0.2">
      <c r="A1703">
        <v>11.34125</v>
      </c>
      <c r="B1703">
        <v>24.319171905517599</v>
      </c>
      <c r="D1703">
        <v>3264088</v>
      </c>
      <c r="E1703">
        <f t="shared" si="26"/>
        <v>134218.71487570819</v>
      </c>
    </row>
    <row r="1704" spans="1:5" x14ac:dyDescent="0.2">
      <c r="A1704">
        <v>11.3479166666667</v>
      </c>
      <c r="B1704">
        <v>24.549484252929702</v>
      </c>
      <c r="D1704">
        <v>3294977</v>
      </c>
      <c r="E1704">
        <f t="shared" si="26"/>
        <v>134217.76873405321</v>
      </c>
    </row>
    <row r="1705" spans="1:5" x14ac:dyDescent="0.2">
      <c r="A1705">
        <v>11.3545833333334</v>
      </c>
      <c r="B1705">
        <v>24.865150451660199</v>
      </c>
      <c r="D1705">
        <v>3337312</v>
      </c>
      <c r="E1705">
        <f t="shared" si="26"/>
        <v>134216.44105825928</v>
      </c>
    </row>
    <row r="1706" spans="1:5" x14ac:dyDescent="0.2">
      <c r="A1706">
        <v>11.36125</v>
      </c>
      <c r="B1706">
        <v>25.2184867858887</v>
      </c>
      <c r="D1706">
        <v>3384782</v>
      </c>
      <c r="E1706">
        <f t="shared" si="26"/>
        <v>134218.28314829717</v>
      </c>
    </row>
    <row r="1707" spans="1:5" x14ac:dyDescent="0.2">
      <c r="A1707">
        <v>11.3679166666667</v>
      </c>
      <c r="B1707">
        <v>25.571823120117202</v>
      </c>
      <c r="D1707">
        <v>3432168</v>
      </c>
      <c r="E1707">
        <f t="shared" si="26"/>
        <v>134216.78946699479</v>
      </c>
    </row>
    <row r="1708" spans="1:5" x14ac:dyDescent="0.2">
      <c r="A1708">
        <v>11.374583333333399</v>
      </c>
      <c r="B1708">
        <v>25.705337524414102</v>
      </c>
      <c r="D1708">
        <v>3450099</v>
      </c>
      <c r="E1708">
        <f t="shared" si="26"/>
        <v>134217.22226845718</v>
      </c>
    </row>
    <row r="1709" spans="1:5" x14ac:dyDescent="0.2">
      <c r="A1709">
        <v>11.38125</v>
      </c>
      <c r="B1709">
        <v>25.6085395812988</v>
      </c>
      <c r="D1709">
        <v>3437135</v>
      </c>
      <c r="E1709">
        <f t="shared" si="26"/>
        <v>134218.31374210984</v>
      </c>
    </row>
    <row r="1710" spans="1:5" x14ac:dyDescent="0.2">
      <c r="A1710">
        <v>11.387916666666699</v>
      </c>
      <c r="B1710">
        <v>25.519371032714901</v>
      </c>
      <c r="D1710">
        <v>3425127</v>
      </c>
      <c r="E1710">
        <f t="shared" si="26"/>
        <v>134216.74835203079</v>
      </c>
    </row>
    <row r="1711" spans="1:5" x14ac:dyDescent="0.2">
      <c r="A1711">
        <v>11.394583333333401</v>
      </c>
      <c r="B1711">
        <v>25.557518005371101</v>
      </c>
      <c r="D1711">
        <v>3430263</v>
      </c>
      <c r="E1711">
        <f t="shared" si="26"/>
        <v>134217.37585312882</v>
      </c>
    </row>
    <row r="1712" spans="1:5" x14ac:dyDescent="0.2">
      <c r="A1712">
        <v>11.401249999999999</v>
      </c>
      <c r="B1712">
        <v>25.602817535400401</v>
      </c>
      <c r="D1712">
        <v>3436342</v>
      </c>
      <c r="E1712">
        <f t="shared" si="26"/>
        <v>134217.33741798738</v>
      </c>
    </row>
    <row r="1713" spans="1:5" x14ac:dyDescent="0.2">
      <c r="A1713">
        <v>11.407916666666701</v>
      </c>
      <c r="B1713">
        <v>25.403022766113299</v>
      </c>
      <c r="D1713">
        <v>3409560</v>
      </c>
      <c r="E1713">
        <f t="shared" si="26"/>
        <v>134218.67276945594</v>
      </c>
    </row>
    <row r="1714" spans="1:5" x14ac:dyDescent="0.2">
      <c r="A1714">
        <v>11.4145833333334</v>
      </c>
      <c r="B1714">
        <v>24.981021881103501</v>
      </c>
      <c r="D1714">
        <v>3352924</v>
      </c>
      <c r="E1714">
        <f t="shared" si="26"/>
        <v>134218.8488508657</v>
      </c>
    </row>
    <row r="1715" spans="1:5" x14ac:dyDescent="0.2">
      <c r="A1715">
        <v>11.421250000000001</v>
      </c>
      <c r="B1715">
        <v>24.629592895507798</v>
      </c>
      <c r="D1715">
        <v>3305708</v>
      </c>
      <c r="E1715">
        <f t="shared" si="26"/>
        <v>134216.91596871379</v>
      </c>
    </row>
    <row r="1716" spans="1:5" x14ac:dyDescent="0.2">
      <c r="A1716">
        <v>11.4279166666667</v>
      </c>
      <c r="B1716">
        <v>24.3535041809082</v>
      </c>
      <c r="D1716">
        <v>3268689</v>
      </c>
      <c r="E1716">
        <f t="shared" si="26"/>
        <v>134218.42605149493</v>
      </c>
    </row>
    <row r="1717" spans="1:5" x14ac:dyDescent="0.2">
      <c r="A1717">
        <v>11.4345833333334</v>
      </c>
      <c r="B1717">
        <v>24.014472961425799</v>
      </c>
      <c r="D1717">
        <v>3223144</v>
      </c>
      <c r="E1717">
        <f t="shared" si="26"/>
        <v>134216.72860267654</v>
      </c>
    </row>
    <row r="1718" spans="1:5" x14ac:dyDescent="0.2">
      <c r="A1718">
        <v>11.44125</v>
      </c>
      <c r="B1718">
        <v>23.617744445800799</v>
      </c>
      <c r="D1718">
        <v>3169889</v>
      </c>
      <c r="E1718">
        <f t="shared" si="26"/>
        <v>134216.41542757914</v>
      </c>
    </row>
    <row r="1719" spans="1:5" x14ac:dyDescent="0.2">
      <c r="A1719">
        <v>11.4479166666667</v>
      </c>
      <c r="B1719">
        <v>23.3993530273438</v>
      </c>
      <c r="D1719">
        <v>3140584</v>
      </c>
      <c r="E1719">
        <f t="shared" si="26"/>
        <v>134216.70233061595</v>
      </c>
    </row>
    <row r="1720" spans="1:5" x14ac:dyDescent="0.2">
      <c r="A1720">
        <v>11.4545833333334</v>
      </c>
      <c r="B1720">
        <v>23.5819816589356</v>
      </c>
      <c r="D1720">
        <v>3165150</v>
      </c>
      <c r="E1720">
        <f t="shared" si="26"/>
        <v>134219.00015771884</v>
      </c>
    </row>
    <row r="1721" spans="1:5" x14ac:dyDescent="0.2">
      <c r="A1721">
        <v>11.46125</v>
      </c>
      <c r="B1721">
        <v>23.949146270751999</v>
      </c>
      <c r="D1721">
        <v>3214385</v>
      </c>
      <c r="E1721">
        <f t="shared" si="26"/>
        <v>134217.10167287182</v>
      </c>
    </row>
    <row r="1722" spans="1:5" x14ac:dyDescent="0.2">
      <c r="A1722">
        <v>11.467916666666699</v>
      </c>
      <c r="B1722">
        <v>24.312496185302798</v>
      </c>
      <c r="D1722">
        <v>3263168</v>
      </c>
      <c r="E1722">
        <f t="shared" si="26"/>
        <v>134217.72799999965</v>
      </c>
    </row>
    <row r="1723" spans="1:5" x14ac:dyDescent="0.2">
      <c r="A1723">
        <v>11.474583333333401</v>
      </c>
      <c r="B1723">
        <v>24.610042572021499</v>
      </c>
      <c r="D1723">
        <v>3303079</v>
      </c>
      <c r="E1723">
        <f t="shared" si="26"/>
        <v>134216.71215454061</v>
      </c>
    </row>
    <row r="1724" spans="1:5" x14ac:dyDescent="0.2">
      <c r="A1724">
        <v>11.481249999999999</v>
      </c>
      <c r="B1724">
        <v>24.819850921630898</v>
      </c>
      <c r="D1724">
        <v>3331256</v>
      </c>
      <c r="E1724">
        <f t="shared" si="26"/>
        <v>134217.40567735469</v>
      </c>
    </row>
    <row r="1725" spans="1:5" x14ac:dyDescent="0.2">
      <c r="A1725">
        <v>11.487916666666701</v>
      </c>
      <c r="B1725">
        <v>24.8260498046875</v>
      </c>
      <c r="D1725">
        <v>3332070</v>
      </c>
      <c r="E1725">
        <f t="shared" si="26"/>
        <v>134216.68071296866</v>
      </c>
    </row>
    <row r="1726" spans="1:5" x14ac:dyDescent="0.2">
      <c r="A1726">
        <v>11.4945833333334</v>
      </c>
      <c r="B1726">
        <v>24.507045745849599</v>
      </c>
      <c r="D1726">
        <v>3289271</v>
      </c>
      <c r="E1726">
        <f t="shared" si="26"/>
        <v>134217.36075867308</v>
      </c>
    </row>
    <row r="1727" spans="1:5" x14ac:dyDescent="0.2">
      <c r="A1727">
        <v>11.501250000000001</v>
      </c>
      <c r="B1727">
        <v>23.973941802978501</v>
      </c>
      <c r="D1727">
        <v>3217736</v>
      </c>
      <c r="E1727">
        <f t="shared" si="26"/>
        <v>134218.0616956462</v>
      </c>
    </row>
    <row r="1728" spans="1:5" x14ac:dyDescent="0.2">
      <c r="A1728">
        <v>11.5079166666667</v>
      </c>
      <c r="B1728">
        <v>23.379802703857401</v>
      </c>
      <c r="D1728">
        <v>3137968</v>
      </c>
      <c r="E1728">
        <f t="shared" si="26"/>
        <v>134217.04364863058</v>
      </c>
    </row>
    <row r="1729" spans="1:5" x14ac:dyDescent="0.2">
      <c r="A1729">
        <v>11.5145833333334</v>
      </c>
      <c r="B1729">
        <v>22.839546203613299</v>
      </c>
      <c r="D1729">
        <v>3065453</v>
      </c>
      <c r="E1729">
        <f t="shared" si="26"/>
        <v>134216.89610956606</v>
      </c>
    </row>
    <row r="1730" spans="1:5" x14ac:dyDescent="0.2">
      <c r="A1730">
        <v>11.52125</v>
      </c>
      <c r="B1730">
        <v>22.452354431152401</v>
      </c>
      <c r="D1730">
        <v>3013510</v>
      </c>
      <c r="E1730">
        <f t="shared" si="26"/>
        <v>134217.99523255287</v>
      </c>
    </row>
    <row r="1731" spans="1:5" x14ac:dyDescent="0.2">
      <c r="A1731">
        <v>11.5279166666667</v>
      </c>
      <c r="B1731">
        <v>22.355556488037099</v>
      </c>
      <c r="D1731">
        <v>3000490</v>
      </c>
      <c r="E1731">
        <f t="shared" ref="E1731:E1794" si="27">D1731/B1731</f>
        <v>134216.74390461369</v>
      </c>
    </row>
    <row r="1732" spans="1:5" x14ac:dyDescent="0.2">
      <c r="A1732">
        <v>11.5345833333334</v>
      </c>
      <c r="B1732">
        <v>22.516250610351602</v>
      </c>
      <c r="D1732">
        <v>3022091</v>
      </c>
      <c r="E1732">
        <f t="shared" si="27"/>
        <v>134218.21653604382</v>
      </c>
    </row>
    <row r="1733" spans="1:5" x14ac:dyDescent="0.2">
      <c r="A1733">
        <v>11.54125</v>
      </c>
      <c r="B1733">
        <v>22.7656364440918</v>
      </c>
      <c r="D1733">
        <v>3055561</v>
      </c>
      <c r="E1733">
        <f t="shared" si="27"/>
        <v>134218.12333267703</v>
      </c>
    </row>
    <row r="1734" spans="1:5" x14ac:dyDescent="0.2">
      <c r="A1734">
        <v>11.547916666666699</v>
      </c>
      <c r="B1734">
        <v>23.043632507324201</v>
      </c>
      <c r="D1734">
        <v>3092870</v>
      </c>
      <c r="E1734">
        <f t="shared" si="27"/>
        <v>134217.98837561571</v>
      </c>
    </row>
    <row r="1735" spans="1:5" x14ac:dyDescent="0.2">
      <c r="A1735">
        <v>11.554583333333399</v>
      </c>
      <c r="B1735">
        <v>23.321151733398501</v>
      </c>
      <c r="D1735">
        <v>3130127</v>
      </c>
      <c r="E1735">
        <f t="shared" si="27"/>
        <v>134218.37119293329</v>
      </c>
    </row>
    <row r="1736" spans="1:5" x14ac:dyDescent="0.2">
      <c r="A1736">
        <v>11.561249999999999</v>
      </c>
      <c r="B1736">
        <v>23.629665374755898</v>
      </c>
      <c r="D1736">
        <v>3171550</v>
      </c>
      <c r="E1736">
        <f t="shared" si="27"/>
        <v>134218.99759055572</v>
      </c>
    </row>
    <row r="1737" spans="1:5" x14ac:dyDescent="0.2">
      <c r="A1737">
        <v>11.567916666666701</v>
      </c>
      <c r="B1737">
        <v>23.819923400878899</v>
      </c>
      <c r="D1737">
        <v>3197071</v>
      </c>
      <c r="E1737">
        <f t="shared" si="27"/>
        <v>134218.35772494698</v>
      </c>
    </row>
    <row r="1738" spans="1:5" x14ac:dyDescent="0.2">
      <c r="A1738">
        <v>11.574583333333401</v>
      </c>
      <c r="B1738">
        <v>23.847103118896499</v>
      </c>
      <c r="D1738">
        <v>3200735</v>
      </c>
      <c r="E1738">
        <f t="shared" si="27"/>
        <v>134219.02794825131</v>
      </c>
    </row>
    <row r="1739" spans="1:5" x14ac:dyDescent="0.2">
      <c r="A1739">
        <v>11.581250000000001</v>
      </c>
      <c r="B1739">
        <v>23.786544799804702</v>
      </c>
      <c r="D1739">
        <v>3192572</v>
      </c>
      <c r="E1739">
        <f t="shared" si="27"/>
        <v>134217.55983770339</v>
      </c>
    </row>
    <row r="1740" spans="1:5" x14ac:dyDescent="0.2">
      <c r="A1740">
        <v>11.5879166666667</v>
      </c>
      <c r="B1740">
        <v>23.7622261047363</v>
      </c>
      <c r="D1740">
        <v>3189280</v>
      </c>
      <c r="E1740">
        <f t="shared" si="27"/>
        <v>134216.38132482508</v>
      </c>
    </row>
    <row r="1741" spans="1:5" x14ac:dyDescent="0.2">
      <c r="A1741">
        <v>11.5945833333334</v>
      </c>
      <c r="B1741">
        <v>23.8299369812012</v>
      </c>
      <c r="D1741">
        <v>3198378</v>
      </c>
      <c r="E1741">
        <f t="shared" si="27"/>
        <v>134216.80479151561</v>
      </c>
    </row>
    <row r="1742" spans="1:5" x14ac:dyDescent="0.2">
      <c r="A1742">
        <v>11.60125</v>
      </c>
      <c r="B1742">
        <v>23.886203765869201</v>
      </c>
      <c r="D1742">
        <v>3205979</v>
      </c>
      <c r="E1742">
        <f t="shared" si="27"/>
        <v>134218.85835961078</v>
      </c>
    </row>
    <row r="1743" spans="1:5" x14ac:dyDescent="0.2">
      <c r="A1743">
        <v>11.6079166666667</v>
      </c>
      <c r="B1743">
        <v>23.882389068603501</v>
      </c>
      <c r="D1743">
        <v>3205459</v>
      </c>
      <c r="E1743">
        <f t="shared" si="27"/>
        <v>134218.52356529908</v>
      </c>
    </row>
    <row r="1744" spans="1:5" x14ac:dyDescent="0.2">
      <c r="A1744">
        <v>11.6145833333334</v>
      </c>
      <c r="B1744">
        <v>23.894309997558601</v>
      </c>
      <c r="D1744">
        <v>3207022</v>
      </c>
      <c r="E1744">
        <f t="shared" si="27"/>
        <v>134216.97468257829</v>
      </c>
    </row>
    <row r="1745" spans="1:5" x14ac:dyDescent="0.2">
      <c r="A1745">
        <v>11.62125</v>
      </c>
      <c r="B1745">
        <v>23.952960968017599</v>
      </c>
      <c r="D1745">
        <v>3214904</v>
      </c>
      <c r="E1745">
        <f t="shared" si="27"/>
        <v>134217.39401206365</v>
      </c>
    </row>
    <row r="1746" spans="1:5" x14ac:dyDescent="0.2">
      <c r="A1746">
        <v>11.6279166666667</v>
      </c>
      <c r="B1746">
        <v>23.969173431396499</v>
      </c>
      <c r="D1746">
        <v>3217080</v>
      </c>
      <c r="E1746">
        <f t="shared" si="27"/>
        <v>134217.39423796916</v>
      </c>
    </row>
    <row r="1747" spans="1:5" x14ac:dyDescent="0.2">
      <c r="A1747">
        <v>11.634583333333399</v>
      </c>
      <c r="B1747">
        <v>23.869991302490298</v>
      </c>
      <c r="D1747">
        <v>3203753</v>
      </c>
      <c r="E1747">
        <f t="shared" si="27"/>
        <v>134216.76444707208</v>
      </c>
    </row>
    <row r="1748" spans="1:5" x14ac:dyDescent="0.2">
      <c r="A1748">
        <v>11.641249999999999</v>
      </c>
      <c r="B1748">
        <v>23.686408996582099</v>
      </c>
      <c r="D1748">
        <v>3179161</v>
      </c>
      <c r="E1748">
        <f t="shared" si="27"/>
        <v>134218.78345758305</v>
      </c>
    </row>
    <row r="1749" spans="1:5" x14ac:dyDescent="0.2">
      <c r="A1749">
        <v>11.647916666666699</v>
      </c>
      <c r="B1749">
        <v>23.5786437988281</v>
      </c>
      <c r="D1749">
        <v>3164682</v>
      </c>
      <c r="E1749">
        <f t="shared" si="27"/>
        <v>134218.15211260327</v>
      </c>
    </row>
    <row r="1750" spans="1:5" x14ac:dyDescent="0.2">
      <c r="A1750">
        <v>11.654583333333401</v>
      </c>
      <c r="B1750">
        <v>23.621559143066399</v>
      </c>
      <c r="D1750">
        <v>3170462</v>
      </c>
      <c r="E1750">
        <f t="shared" si="27"/>
        <v>134218.99802624251</v>
      </c>
    </row>
    <row r="1751" spans="1:5" x14ac:dyDescent="0.2">
      <c r="A1751">
        <v>11.661250000000001</v>
      </c>
      <c r="B1751">
        <v>23.820877075195298</v>
      </c>
      <c r="D1751">
        <v>3197155</v>
      </c>
      <c r="E1751">
        <f t="shared" si="27"/>
        <v>134216.51058051092</v>
      </c>
    </row>
    <row r="1752" spans="1:5" x14ac:dyDescent="0.2">
      <c r="A1752">
        <v>11.6679166666667</v>
      </c>
      <c r="B1752">
        <v>24.071693420410199</v>
      </c>
      <c r="D1752">
        <v>3230849</v>
      </c>
      <c r="E1752">
        <f t="shared" si="27"/>
        <v>134217.76954256938</v>
      </c>
    </row>
    <row r="1753" spans="1:5" x14ac:dyDescent="0.2">
      <c r="A1753">
        <v>11.6745833333334</v>
      </c>
      <c r="B1753">
        <v>24.377346038818398</v>
      </c>
      <c r="D1753">
        <v>3271844</v>
      </c>
      <c r="E1753">
        <f t="shared" si="27"/>
        <v>134216.57939260194</v>
      </c>
    </row>
    <row r="1754" spans="1:5" x14ac:dyDescent="0.2">
      <c r="A1754">
        <v>11.68125</v>
      </c>
      <c r="B1754">
        <v>24.722576141357401</v>
      </c>
      <c r="D1754">
        <v>3318213</v>
      </c>
      <c r="E1754">
        <f t="shared" si="27"/>
        <v>134217.93024429583</v>
      </c>
    </row>
    <row r="1755" spans="1:5" x14ac:dyDescent="0.2">
      <c r="A1755">
        <v>11.6879166666667</v>
      </c>
      <c r="B1755">
        <v>25.145530700683601</v>
      </c>
      <c r="D1755">
        <v>3374951</v>
      </c>
      <c r="E1755">
        <f t="shared" si="27"/>
        <v>134216.73378753741</v>
      </c>
    </row>
    <row r="1756" spans="1:5" x14ac:dyDescent="0.2">
      <c r="A1756">
        <v>11.6945833333334</v>
      </c>
      <c r="B1756">
        <v>25.4325866699219</v>
      </c>
      <c r="D1756">
        <v>3413510</v>
      </c>
      <c r="E1756">
        <f t="shared" si="27"/>
        <v>134217.96391780398</v>
      </c>
    </row>
    <row r="1757" spans="1:5" x14ac:dyDescent="0.2">
      <c r="A1757">
        <v>11.70125</v>
      </c>
      <c r="B1757">
        <v>25.592327117919901</v>
      </c>
      <c r="D1757">
        <v>3434917</v>
      </c>
      <c r="E1757">
        <f t="shared" si="27"/>
        <v>134216.67299629233</v>
      </c>
    </row>
    <row r="1758" spans="1:5" x14ac:dyDescent="0.2">
      <c r="A1758">
        <v>11.7079166666667</v>
      </c>
      <c r="B1758">
        <v>25.632381439208999</v>
      </c>
      <c r="D1758">
        <v>3440329</v>
      </c>
      <c r="E1758">
        <f t="shared" si="27"/>
        <v>134218.07911837031</v>
      </c>
    </row>
    <row r="1759" spans="1:5" x14ac:dyDescent="0.2">
      <c r="A1759">
        <v>11.714583333333399</v>
      </c>
      <c r="B1759">
        <v>25.510311126708999</v>
      </c>
      <c r="D1759">
        <v>3423957</v>
      </c>
      <c r="E1759">
        <f t="shared" si="27"/>
        <v>134218.55119654565</v>
      </c>
    </row>
    <row r="1760" spans="1:5" x14ac:dyDescent="0.2">
      <c r="A1760">
        <v>11.72125</v>
      </c>
      <c r="B1760">
        <v>25.2952575683594</v>
      </c>
      <c r="D1760">
        <v>3395043</v>
      </c>
      <c r="E1760">
        <f t="shared" si="27"/>
        <v>134216.58154003907</v>
      </c>
    </row>
    <row r="1761" spans="1:5" x14ac:dyDescent="0.2">
      <c r="A1761">
        <v>11.727916666666699</v>
      </c>
      <c r="B1761">
        <v>24.903297424316399</v>
      </c>
      <c r="D1761">
        <v>3342473</v>
      </c>
      <c r="E1761">
        <f t="shared" si="27"/>
        <v>134218.08939792446</v>
      </c>
    </row>
    <row r="1762" spans="1:5" x14ac:dyDescent="0.2">
      <c r="A1762">
        <v>11.734583333333401</v>
      </c>
      <c r="B1762">
        <v>24.630546569824201</v>
      </c>
      <c r="D1762">
        <v>3305834</v>
      </c>
      <c r="E1762">
        <f t="shared" si="27"/>
        <v>134216.83480017047</v>
      </c>
    </row>
    <row r="1763" spans="1:5" x14ac:dyDescent="0.2">
      <c r="A1763">
        <v>11.741250000000001</v>
      </c>
      <c r="B1763">
        <v>24.483203887939499</v>
      </c>
      <c r="D1763">
        <v>3286110</v>
      </c>
      <c r="E1763">
        <f t="shared" si="27"/>
        <v>134218.95332982737</v>
      </c>
    </row>
    <row r="1764" spans="1:5" x14ac:dyDescent="0.2">
      <c r="A1764">
        <v>11.747916666666701</v>
      </c>
      <c r="B1764">
        <v>24.5318412780762</v>
      </c>
      <c r="D1764">
        <v>3292579</v>
      </c>
      <c r="E1764">
        <f t="shared" si="27"/>
        <v>134216.54586288787</v>
      </c>
    </row>
    <row r="1765" spans="1:5" x14ac:dyDescent="0.2">
      <c r="A1765">
        <v>11.7545833333334</v>
      </c>
      <c r="B1765">
        <v>24.7607231140137</v>
      </c>
      <c r="D1765">
        <v>3323306</v>
      </c>
      <c r="E1765">
        <f t="shared" si="27"/>
        <v>134216.83949606161</v>
      </c>
    </row>
    <row r="1766" spans="1:5" x14ac:dyDescent="0.2">
      <c r="A1766">
        <v>11.76125</v>
      </c>
      <c r="B1766">
        <v>25.058269500732401</v>
      </c>
      <c r="D1766">
        <v>3363269</v>
      </c>
      <c r="E1766">
        <f t="shared" si="27"/>
        <v>134217.92753492808</v>
      </c>
    </row>
    <row r="1767" spans="1:5" x14ac:dyDescent="0.2">
      <c r="A1767">
        <v>11.7679166666667</v>
      </c>
      <c r="B1767">
        <v>25.456905364990298</v>
      </c>
      <c r="D1767">
        <v>3416766</v>
      </c>
      <c r="E1767">
        <f t="shared" si="27"/>
        <v>134217.64943585484</v>
      </c>
    </row>
    <row r="1768" spans="1:5" x14ac:dyDescent="0.2">
      <c r="A1768">
        <v>11.7745833333334</v>
      </c>
      <c r="B1768">
        <v>25.823593139648501</v>
      </c>
      <c r="D1768">
        <v>3466007</v>
      </c>
      <c r="E1768">
        <f t="shared" si="27"/>
        <v>134218.61865839394</v>
      </c>
    </row>
    <row r="1769" spans="1:5" x14ac:dyDescent="0.2">
      <c r="A1769">
        <v>11.78125</v>
      </c>
      <c r="B1769">
        <v>26.128768920898501</v>
      </c>
      <c r="D1769">
        <v>3506961</v>
      </c>
      <c r="E1769">
        <f t="shared" si="27"/>
        <v>134218.37862384084</v>
      </c>
    </row>
    <row r="1770" spans="1:5" x14ac:dyDescent="0.2">
      <c r="A1770">
        <v>11.7879166666667</v>
      </c>
      <c r="B1770">
        <v>26.2713432312012</v>
      </c>
      <c r="D1770">
        <v>3526055</v>
      </c>
      <c r="E1770">
        <f t="shared" si="27"/>
        <v>134216.77639277597</v>
      </c>
    </row>
    <row r="1771" spans="1:5" x14ac:dyDescent="0.2">
      <c r="A1771">
        <v>11.794583333333399</v>
      </c>
      <c r="B1771">
        <v>26.273250579833999</v>
      </c>
      <c r="D1771">
        <v>3526315</v>
      </c>
      <c r="E1771">
        <f t="shared" si="27"/>
        <v>134216.92870796195</v>
      </c>
    </row>
    <row r="1772" spans="1:5" x14ac:dyDescent="0.2">
      <c r="A1772">
        <v>11.80125</v>
      </c>
      <c r="B1772">
        <v>26.216506958007798</v>
      </c>
      <c r="D1772">
        <v>3518693</v>
      </c>
      <c r="E1772">
        <f t="shared" si="27"/>
        <v>134216.69811451444</v>
      </c>
    </row>
    <row r="1773" spans="1:5" x14ac:dyDescent="0.2">
      <c r="A1773">
        <v>11.807916666666699</v>
      </c>
      <c r="B1773">
        <v>26.113986968994201</v>
      </c>
      <c r="D1773">
        <v>3504989</v>
      </c>
      <c r="E1773">
        <f t="shared" si="27"/>
        <v>134218.83851598616</v>
      </c>
    </row>
    <row r="1774" spans="1:5" x14ac:dyDescent="0.2">
      <c r="A1774">
        <v>11.814583333333401</v>
      </c>
      <c r="B1774">
        <v>25.9513854980469</v>
      </c>
      <c r="D1774">
        <v>3483135</v>
      </c>
      <c r="E1774">
        <f t="shared" si="27"/>
        <v>134217.68946641174</v>
      </c>
    </row>
    <row r="1775" spans="1:5" x14ac:dyDescent="0.2">
      <c r="A1775">
        <v>11.821249999999999</v>
      </c>
      <c r="B1775">
        <v>25.774002075195298</v>
      </c>
      <c r="D1775">
        <v>3459332</v>
      </c>
      <c r="E1775">
        <f t="shared" si="27"/>
        <v>134217.88319514549</v>
      </c>
    </row>
    <row r="1776" spans="1:5" x14ac:dyDescent="0.2">
      <c r="A1776">
        <v>11.827916666666701</v>
      </c>
      <c r="B1776">
        <v>25.629997253418001</v>
      </c>
      <c r="D1776">
        <v>3440031</v>
      </c>
      <c r="E1776">
        <f t="shared" si="27"/>
        <v>134218.93752022309</v>
      </c>
    </row>
    <row r="1777" spans="1:5" x14ac:dyDescent="0.2">
      <c r="A1777">
        <v>11.8345833333334</v>
      </c>
      <c r="B1777">
        <v>25.5050659179688</v>
      </c>
      <c r="D1777">
        <v>3423258</v>
      </c>
      <c r="E1777">
        <f t="shared" si="27"/>
        <v>134218.74740532431</v>
      </c>
    </row>
    <row r="1778" spans="1:5" x14ac:dyDescent="0.2">
      <c r="A1778">
        <v>11.84125</v>
      </c>
      <c r="B1778">
        <v>25.3639221191406</v>
      </c>
      <c r="D1778">
        <v>3404288</v>
      </c>
      <c r="E1778">
        <f t="shared" si="27"/>
        <v>134217.72800000012</v>
      </c>
    </row>
    <row r="1779" spans="1:5" x14ac:dyDescent="0.2">
      <c r="A1779">
        <v>11.8479166666667</v>
      </c>
      <c r="B1779">
        <v>25.228977203369201</v>
      </c>
      <c r="D1779">
        <v>3386195</v>
      </c>
      <c r="E1779">
        <f t="shared" si="27"/>
        <v>134218.48110226961</v>
      </c>
    </row>
    <row r="1780" spans="1:5" x14ac:dyDescent="0.2">
      <c r="A1780">
        <v>11.8545833333334</v>
      </c>
      <c r="B1780">
        <v>25.166988372802798</v>
      </c>
      <c r="D1780">
        <v>3377838</v>
      </c>
      <c r="E1780">
        <f t="shared" si="27"/>
        <v>134217.01277735428</v>
      </c>
    </row>
    <row r="1781" spans="1:5" x14ac:dyDescent="0.2">
      <c r="A1781">
        <v>11.86125</v>
      </c>
      <c r="B1781">
        <v>25.208950042724599</v>
      </c>
      <c r="D1781">
        <v>3383478</v>
      </c>
      <c r="E1781">
        <f t="shared" si="27"/>
        <v>134217.33131548986</v>
      </c>
    </row>
    <row r="1782" spans="1:5" x14ac:dyDescent="0.2">
      <c r="A1782">
        <v>11.8679166666667</v>
      </c>
      <c r="B1782">
        <v>25.300979614257798</v>
      </c>
      <c r="D1782">
        <v>3395837</v>
      </c>
      <c r="E1782">
        <f t="shared" si="27"/>
        <v>134217.60942751609</v>
      </c>
    </row>
    <row r="1783" spans="1:5" x14ac:dyDescent="0.2">
      <c r="A1783">
        <v>11.874583333333399</v>
      </c>
      <c r="B1783">
        <v>25.418758392333999</v>
      </c>
      <c r="D1783">
        <v>3411669</v>
      </c>
      <c r="E1783">
        <f t="shared" si="27"/>
        <v>134218.55416151718</v>
      </c>
    </row>
    <row r="1784" spans="1:5" x14ac:dyDescent="0.2">
      <c r="A1784">
        <v>11.88125</v>
      </c>
      <c r="B1784">
        <v>25.506496429443398</v>
      </c>
      <c r="D1784">
        <v>3423433</v>
      </c>
      <c r="E1784">
        <f t="shared" si="27"/>
        <v>134218.08085128319</v>
      </c>
    </row>
    <row r="1785" spans="1:5" x14ac:dyDescent="0.2">
      <c r="A1785">
        <v>11.887916666666699</v>
      </c>
      <c r="B1785">
        <v>25.572299957275401</v>
      </c>
      <c r="D1785">
        <v>3432246</v>
      </c>
      <c r="E1785">
        <f t="shared" si="27"/>
        <v>134217.336951873</v>
      </c>
    </row>
    <row r="1786" spans="1:5" x14ac:dyDescent="0.2">
      <c r="A1786">
        <v>11.894583333333401</v>
      </c>
      <c r="B1786">
        <v>25.652408599853501</v>
      </c>
      <c r="D1786">
        <v>3443007</v>
      </c>
      <c r="E1786">
        <f t="shared" si="27"/>
        <v>134217.68901730588</v>
      </c>
    </row>
    <row r="1787" spans="1:5" x14ac:dyDescent="0.2">
      <c r="A1787">
        <v>11.901249999999999</v>
      </c>
      <c r="B1787">
        <v>25.671482086181701</v>
      </c>
      <c r="D1787">
        <v>3445541</v>
      </c>
      <c r="E1787">
        <f t="shared" si="27"/>
        <v>134216.67624927062</v>
      </c>
    </row>
    <row r="1788" spans="1:5" x14ac:dyDescent="0.2">
      <c r="A1788">
        <v>11.907916666666701</v>
      </c>
      <c r="B1788">
        <v>25.6495475769043</v>
      </c>
      <c r="D1788">
        <v>3442603</v>
      </c>
      <c r="E1788">
        <f t="shared" si="27"/>
        <v>134216.90927210869</v>
      </c>
    </row>
    <row r="1789" spans="1:5" x14ac:dyDescent="0.2">
      <c r="A1789">
        <v>11.9145833333334</v>
      </c>
      <c r="B1789">
        <v>25.57373046875</v>
      </c>
      <c r="D1789">
        <v>3432421</v>
      </c>
      <c r="E1789">
        <f t="shared" si="27"/>
        <v>134216.67222911696</v>
      </c>
    </row>
    <row r="1790" spans="1:5" x14ac:dyDescent="0.2">
      <c r="A1790">
        <v>11.921250000000001</v>
      </c>
      <c r="B1790">
        <v>25.465965270996101</v>
      </c>
      <c r="D1790">
        <v>3417980</v>
      </c>
      <c r="E1790">
        <f t="shared" si="27"/>
        <v>134217.57092761109</v>
      </c>
    </row>
    <row r="1791" spans="1:5" x14ac:dyDescent="0.2">
      <c r="A1791">
        <v>11.9279166666667</v>
      </c>
      <c r="B1791">
        <v>25.322437286376999</v>
      </c>
      <c r="D1791">
        <v>3398692</v>
      </c>
      <c r="E1791">
        <f t="shared" si="27"/>
        <v>134216.62226125575</v>
      </c>
    </row>
    <row r="1792" spans="1:5" x14ac:dyDescent="0.2">
      <c r="A1792">
        <v>11.9345833333334</v>
      </c>
      <c r="B1792">
        <v>25.0396728515625</v>
      </c>
      <c r="D1792">
        <v>3360790</v>
      </c>
      <c r="E1792">
        <f t="shared" si="27"/>
        <v>134218.60660572822</v>
      </c>
    </row>
    <row r="1793" spans="1:5" x14ac:dyDescent="0.2">
      <c r="A1793">
        <v>11.94125</v>
      </c>
      <c r="B1793">
        <v>24.682998657226602</v>
      </c>
      <c r="D1793">
        <v>3312867</v>
      </c>
      <c r="E1793">
        <f t="shared" si="27"/>
        <v>134216.55310223301</v>
      </c>
    </row>
    <row r="1794" spans="1:5" x14ac:dyDescent="0.2">
      <c r="A1794">
        <v>11.9479166666667</v>
      </c>
      <c r="B1794">
        <v>24.296760559082099</v>
      </c>
      <c r="D1794">
        <v>3261051</v>
      </c>
      <c r="E1794">
        <f t="shared" si="27"/>
        <v>134217.52221124899</v>
      </c>
    </row>
    <row r="1795" spans="1:5" x14ac:dyDescent="0.2">
      <c r="A1795">
        <v>11.9545833333334</v>
      </c>
      <c r="B1795">
        <v>24.046897888183601</v>
      </c>
      <c r="D1795">
        <v>3227510</v>
      </c>
      <c r="E1795">
        <f t="shared" ref="E1795:E1858" si="28">D1795/B1795</f>
        <v>134217.31214594483</v>
      </c>
    </row>
    <row r="1796" spans="1:5" x14ac:dyDescent="0.2">
      <c r="A1796">
        <v>11.96125</v>
      </c>
      <c r="B1796">
        <v>24.0778923034668</v>
      </c>
      <c r="D1796">
        <v>3231703</v>
      </c>
      <c r="E1796">
        <f t="shared" si="28"/>
        <v>134218.68323311215</v>
      </c>
    </row>
    <row r="1797" spans="1:5" x14ac:dyDescent="0.2">
      <c r="A1797">
        <v>11.967916666666699</v>
      </c>
      <c r="B1797">
        <v>24.380207061767599</v>
      </c>
      <c r="D1797">
        <v>3272231</v>
      </c>
      <c r="E1797">
        <f t="shared" si="28"/>
        <v>134216.70257802799</v>
      </c>
    </row>
    <row r="1798" spans="1:5" x14ac:dyDescent="0.2">
      <c r="A1798">
        <v>11.974583333333401</v>
      </c>
      <c r="B1798">
        <v>24.8866081237793</v>
      </c>
      <c r="D1798">
        <v>3340241</v>
      </c>
      <c r="E1798">
        <f t="shared" si="28"/>
        <v>134218.41109831195</v>
      </c>
    </row>
    <row r="1799" spans="1:5" x14ac:dyDescent="0.2">
      <c r="A1799">
        <v>11.981249999999999</v>
      </c>
      <c r="B1799">
        <v>25.341510772705099</v>
      </c>
      <c r="D1799">
        <v>3401251</v>
      </c>
      <c r="E1799">
        <f t="shared" si="28"/>
        <v>134216.58363255233</v>
      </c>
    </row>
    <row r="1800" spans="1:5" x14ac:dyDescent="0.2">
      <c r="A1800">
        <v>11.987916666666701</v>
      </c>
      <c r="B1800">
        <v>25.6810188293457</v>
      </c>
      <c r="D1800">
        <v>3446822</v>
      </c>
      <c r="E1800">
        <f t="shared" si="28"/>
        <v>134216.71557910767</v>
      </c>
    </row>
    <row r="1801" spans="1:5" x14ac:dyDescent="0.2">
      <c r="A1801">
        <v>11.9945833333334</v>
      </c>
      <c r="B1801">
        <v>25.793075561523501</v>
      </c>
      <c r="D1801">
        <v>3461872</v>
      </c>
      <c r="E1801">
        <f t="shared" si="28"/>
        <v>134217.10767847337</v>
      </c>
    </row>
    <row r="1802" spans="1:5" x14ac:dyDescent="0.2">
      <c r="A1802">
        <v>12.001250000000001</v>
      </c>
      <c r="B1802">
        <v>25.678634643554702</v>
      </c>
      <c r="D1802">
        <v>3446534</v>
      </c>
      <c r="E1802">
        <f t="shared" si="28"/>
        <v>134217.96165728284</v>
      </c>
    </row>
    <row r="1803" spans="1:5" x14ac:dyDescent="0.2">
      <c r="A1803">
        <v>12.0079166666667</v>
      </c>
      <c r="B1803">
        <v>25.316715240478501</v>
      </c>
      <c r="D1803">
        <v>3397957</v>
      </c>
      <c r="E1803">
        <f t="shared" si="28"/>
        <v>134217.92549797532</v>
      </c>
    </row>
    <row r="1804" spans="1:5" x14ac:dyDescent="0.2">
      <c r="A1804">
        <v>12.0145833333334</v>
      </c>
      <c r="B1804">
        <v>24.9018669128418</v>
      </c>
      <c r="D1804">
        <v>3342280</v>
      </c>
      <c r="E1804">
        <f t="shared" si="28"/>
        <v>134218.04926105353</v>
      </c>
    </row>
    <row r="1805" spans="1:5" x14ac:dyDescent="0.2">
      <c r="A1805">
        <v>12.02125</v>
      </c>
      <c r="B1805">
        <v>24.605274200439499</v>
      </c>
      <c r="D1805">
        <v>3302460</v>
      </c>
      <c r="E1805">
        <f t="shared" si="28"/>
        <v>134217.56543322778</v>
      </c>
    </row>
    <row r="1806" spans="1:5" x14ac:dyDescent="0.2">
      <c r="A1806">
        <v>12.0279166666667</v>
      </c>
      <c r="B1806">
        <v>24.488449096679702</v>
      </c>
      <c r="D1806">
        <v>3286755</v>
      </c>
      <c r="E1806">
        <f t="shared" si="28"/>
        <v>134216.54376820617</v>
      </c>
    </row>
    <row r="1807" spans="1:5" x14ac:dyDescent="0.2">
      <c r="A1807">
        <v>12.0345833333334</v>
      </c>
      <c r="B1807">
        <v>24.5213508605957</v>
      </c>
      <c r="D1807">
        <v>3291198</v>
      </c>
      <c r="E1807">
        <f t="shared" si="28"/>
        <v>134217.64643842491</v>
      </c>
    </row>
    <row r="1808" spans="1:5" x14ac:dyDescent="0.2">
      <c r="A1808">
        <v>12.04125</v>
      </c>
      <c r="B1808">
        <v>24.602890014648501</v>
      </c>
      <c r="D1808">
        <v>3302127</v>
      </c>
      <c r="E1808">
        <f t="shared" si="28"/>
        <v>134217.0370242651</v>
      </c>
    </row>
    <row r="1809" spans="1:5" x14ac:dyDescent="0.2">
      <c r="A1809">
        <v>12.047916666666699</v>
      </c>
      <c r="B1809">
        <v>24.7306823730469</v>
      </c>
      <c r="D1809">
        <v>3319318</v>
      </c>
      <c r="E1809">
        <f t="shared" si="28"/>
        <v>134218.61758321751</v>
      </c>
    </row>
    <row r="1810" spans="1:5" x14ac:dyDescent="0.2">
      <c r="A1810">
        <v>12.054583333333399</v>
      </c>
      <c r="B1810">
        <v>24.7693061828613</v>
      </c>
      <c r="D1810">
        <v>3324478</v>
      </c>
      <c r="E1810">
        <f t="shared" si="28"/>
        <v>134217.64725490438</v>
      </c>
    </row>
    <row r="1811" spans="1:5" x14ac:dyDescent="0.2">
      <c r="A1811">
        <v>12.061249999999999</v>
      </c>
      <c r="B1811">
        <v>24.761676788330099</v>
      </c>
      <c r="D1811">
        <v>3323427</v>
      </c>
      <c r="E1811">
        <f t="shared" si="28"/>
        <v>134216.55683537124</v>
      </c>
    </row>
    <row r="1812" spans="1:5" x14ac:dyDescent="0.2">
      <c r="A1812">
        <v>12.067916666666701</v>
      </c>
      <c r="B1812">
        <v>24.752616882324201</v>
      </c>
      <c r="D1812">
        <v>3322228</v>
      </c>
      <c r="E1812">
        <f t="shared" si="28"/>
        <v>134217.24320277412</v>
      </c>
    </row>
    <row r="1813" spans="1:5" x14ac:dyDescent="0.2">
      <c r="A1813">
        <v>12.074583333333401</v>
      </c>
      <c r="B1813">
        <v>24.778842926025401</v>
      </c>
      <c r="D1813">
        <v>3325751</v>
      </c>
      <c r="E1813">
        <f t="shared" si="28"/>
        <v>134217.3647869142</v>
      </c>
    </row>
    <row r="1814" spans="1:5" x14ac:dyDescent="0.2">
      <c r="A1814">
        <v>12.081250000000001</v>
      </c>
      <c r="B1814">
        <v>24.854660034179702</v>
      </c>
      <c r="D1814">
        <v>3335913</v>
      </c>
      <c r="E1814">
        <f t="shared" si="28"/>
        <v>134216.80262021328</v>
      </c>
    </row>
    <row r="1815" spans="1:5" x14ac:dyDescent="0.2">
      <c r="A1815">
        <v>12.0879166666667</v>
      </c>
      <c r="B1815">
        <v>25.0511169433594</v>
      </c>
      <c r="D1815">
        <v>3362272</v>
      </c>
      <c r="E1815">
        <f t="shared" si="28"/>
        <v>134216.45061184699</v>
      </c>
    </row>
    <row r="1816" spans="1:5" x14ac:dyDescent="0.2">
      <c r="A1816">
        <v>12.0945833333334</v>
      </c>
      <c r="B1816">
        <v>25.3062248229981</v>
      </c>
      <c r="D1816">
        <v>3396522</v>
      </c>
      <c r="E1816">
        <f t="shared" si="28"/>
        <v>134216.85864867791</v>
      </c>
    </row>
    <row r="1817" spans="1:5" x14ac:dyDescent="0.2">
      <c r="A1817">
        <v>12.10125</v>
      </c>
      <c r="B1817">
        <v>25.473594665527401</v>
      </c>
      <c r="D1817">
        <v>3418997</v>
      </c>
      <c r="E1817">
        <f t="shared" si="28"/>
        <v>134217.29618029995</v>
      </c>
    </row>
    <row r="1818" spans="1:5" x14ac:dyDescent="0.2">
      <c r="A1818">
        <v>12.1079166666667</v>
      </c>
      <c r="B1818">
        <v>25.411128997802798</v>
      </c>
      <c r="D1818">
        <v>3410625</v>
      </c>
      <c r="E1818">
        <f t="shared" si="28"/>
        <v>134217.76735283597</v>
      </c>
    </row>
    <row r="1819" spans="1:5" x14ac:dyDescent="0.2">
      <c r="A1819">
        <v>12.1145833333334</v>
      </c>
      <c r="B1819">
        <v>25.183677673339901</v>
      </c>
      <c r="D1819">
        <v>3380098</v>
      </c>
      <c r="E1819">
        <f t="shared" si="28"/>
        <v>134217.80741651804</v>
      </c>
    </row>
    <row r="1820" spans="1:5" x14ac:dyDescent="0.2">
      <c r="A1820">
        <v>12.12125</v>
      </c>
      <c r="B1820">
        <v>24.916648864746101</v>
      </c>
      <c r="D1820">
        <v>3344287</v>
      </c>
      <c r="E1820">
        <f t="shared" si="28"/>
        <v>134218.97214804604</v>
      </c>
    </row>
    <row r="1821" spans="1:5" x14ac:dyDescent="0.2">
      <c r="A1821">
        <v>12.1279166666667</v>
      </c>
      <c r="B1821">
        <v>24.5823860168457</v>
      </c>
      <c r="D1821">
        <v>3299406</v>
      </c>
      <c r="E1821">
        <f t="shared" si="28"/>
        <v>134218.2975134716</v>
      </c>
    </row>
    <row r="1822" spans="1:5" x14ac:dyDescent="0.2">
      <c r="A1822">
        <v>12.134583333333399</v>
      </c>
      <c r="B1822">
        <v>24.2233276367188</v>
      </c>
      <c r="D1822">
        <v>3251192</v>
      </c>
      <c r="E1822">
        <f t="shared" si="28"/>
        <v>134217.39773984224</v>
      </c>
    </row>
    <row r="1823" spans="1:5" x14ac:dyDescent="0.2">
      <c r="A1823">
        <v>12.141249999999999</v>
      </c>
      <c r="B1823">
        <v>23.863315582275401</v>
      </c>
      <c r="D1823">
        <v>3202882</v>
      </c>
      <c r="E1823">
        <f t="shared" si="28"/>
        <v>134217.81181065037</v>
      </c>
    </row>
    <row r="1824" spans="1:5" x14ac:dyDescent="0.2">
      <c r="A1824">
        <v>12.147916666666699</v>
      </c>
      <c r="B1824">
        <v>23.5638618469238</v>
      </c>
      <c r="D1824">
        <v>3162713</v>
      </c>
      <c r="E1824">
        <f t="shared" si="28"/>
        <v>134218.78894663797</v>
      </c>
    </row>
    <row r="1825" spans="1:5" x14ac:dyDescent="0.2">
      <c r="A1825">
        <v>12.154583333333401</v>
      </c>
      <c r="B1825">
        <v>23.362636566162099</v>
      </c>
      <c r="D1825">
        <v>3135653</v>
      </c>
      <c r="E1825">
        <f t="shared" si="28"/>
        <v>134216.57230852134</v>
      </c>
    </row>
    <row r="1826" spans="1:5" x14ac:dyDescent="0.2">
      <c r="A1826">
        <v>12.161250000000001</v>
      </c>
      <c r="B1826">
        <v>23.293495178222699</v>
      </c>
      <c r="D1826">
        <v>3126408</v>
      </c>
      <c r="E1826">
        <f t="shared" si="28"/>
        <v>134218.07144352075</v>
      </c>
    </row>
    <row r="1827" spans="1:5" x14ac:dyDescent="0.2">
      <c r="A1827">
        <v>12.1679166666667</v>
      </c>
      <c r="B1827">
        <v>23.379325866699201</v>
      </c>
      <c r="D1827">
        <v>3137906</v>
      </c>
      <c r="E1827">
        <f t="shared" si="28"/>
        <v>134217.12918033867</v>
      </c>
    </row>
    <row r="1828" spans="1:5" x14ac:dyDescent="0.2">
      <c r="A1828">
        <v>12.1745833333334</v>
      </c>
      <c r="B1828">
        <v>23.558616638183601</v>
      </c>
      <c r="D1828">
        <v>3161986</v>
      </c>
      <c r="E1828">
        <f t="shared" si="28"/>
        <v>134217.81289462815</v>
      </c>
    </row>
    <row r="1829" spans="1:5" x14ac:dyDescent="0.2">
      <c r="A1829">
        <v>12.18125</v>
      </c>
      <c r="B1829">
        <v>23.7383842468262</v>
      </c>
      <c r="D1829">
        <v>3186132</v>
      </c>
      <c r="E1829">
        <f t="shared" si="28"/>
        <v>134218.57051732502</v>
      </c>
    </row>
    <row r="1830" spans="1:5" x14ac:dyDescent="0.2">
      <c r="A1830">
        <v>12.1879166666667</v>
      </c>
      <c r="B1830">
        <v>23.962497711181701</v>
      </c>
      <c r="D1830">
        <v>3216188</v>
      </c>
      <c r="E1830">
        <f t="shared" si="28"/>
        <v>134217.56107249286</v>
      </c>
    </row>
    <row r="1831" spans="1:5" x14ac:dyDescent="0.2">
      <c r="A1831">
        <v>12.1945833333334</v>
      </c>
      <c r="B1831">
        <v>24.3034362792969</v>
      </c>
      <c r="D1831">
        <v>3261942</v>
      </c>
      <c r="E1831">
        <f t="shared" si="28"/>
        <v>134217.3165355516</v>
      </c>
    </row>
    <row r="1832" spans="1:5" x14ac:dyDescent="0.2">
      <c r="A1832">
        <v>12.20125</v>
      </c>
      <c r="B1832">
        <v>24.740219116211001</v>
      </c>
      <c r="D1832">
        <v>3320548</v>
      </c>
      <c r="E1832">
        <f t="shared" si="28"/>
        <v>134216.5962396111</v>
      </c>
    </row>
    <row r="1833" spans="1:5" x14ac:dyDescent="0.2">
      <c r="A1833">
        <v>12.2079166666667</v>
      </c>
      <c r="B1833">
        <v>25.034904479980501</v>
      </c>
      <c r="D1833">
        <v>3360118</v>
      </c>
      <c r="E1833">
        <f t="shared" si="28"/>
        <v>134217.32855769288</v>
      </c>
    </row>
    <row r="1834" spans="1:5" x14ac:dyDescent="0.2">
      <c r="A1834">
        <v>12.214583333333399</v>
      </c>
      <c r="B1834">
        <v>25.0658988952637</v>
      </c>
      <c r="D1834">
        <v>3364291</v>
      </c>
      <c r="E1834">
        <f t="shared" si="28"/>
        <v>134217.84768451675</v>
      </c>
    </row>
    <row r="1835" spans="1:5" x14ac:dyDescent="0.2">
      <c r="A1835">
        <v>12.22125</v>
      </c>
      <c r="B1835">
        <v>25.0439643859863</v>
      </c>
      <c r="D1835">
        <v>3361329</v>
      </c>
      <c r="E1835">
        <f t="shared" si="28"/>
        <v>134217.12905329312</v>
      </c>
    </row>
    <row r="1836" spans="1:5" x14ac:dyDescent="0.2">
      <c r="A1836">
        <v>12.227916666666699</v>
      </c>
      <c r="B1836">
        <v>25.122165679931701</v>
      </c>
      <c r="D1836">
        <v>3371868</v>
      </c>
      <c r="E1836">
        <f t="shared" si="28"/>
        <v>134218.84255359179</v>
      </c>
    </row>
    <row r="1837" spans="1:5" x14ac:dyDescent="0.2">
      <c r="A1837">
        <v>12.234583333333401</v>
      </c>
      <c r="B1837">
        <v>25.1727104187012</v>
      </c>
      <c r="D1837">
        <v>3378652</v>
      </c>
      <c r="E1837">
        <f t="shared" si="28"/>
        <v>134218.84031565971</v>
      </c>
    </row>
    <row r="1838" spans="1:5" x14ac:dyDescent="0.2">
      <c r="A1838">
        <v>12.241250000000001</v>
      </c>
      <c r="B1838">
        <v>24.877548217773501</v>
      </c>
      <c r="D1838">
        <v>3339017</v>
      </c>
      <c r="E1838">
        <f t="shared" si="28"/>
        <v>134218.08977198464</v>
      </c>
    </row>
    <row r="1839" spans="1:5" x14ac:dyDescent="0.2">
      <c r="A1839">
        <v>12.247916666666701</v>
      </c>
      <c r="B1839">
        <v>24.3415832519531</v>
      </c>
      <c r="D1839">
        <v>3267065</v>
      </c>
      <c r="E1839">
        <f t="shared" si="28"/>
        <v>134217.44042626562</v>
      </c>
    </row>
    <row r="1840" spans="1:5" x14ac:dyDescent="0.2">
      <c r="A1840">
        <v>12.2545833333334</v>
      </c>
      <c r="B1840">
        <v>23.867130279541001</v>
      </c>
      <c r="D1840">
        <v>3203415</v>
      </c>
      <c r="E1840">
        <f t="shared" si="28"/>
        <v>134218.69166843154</v>
      </c>
    </row>
    <row r="1841" spans="1:5" x14ac:dyDescent="0.2">
      <c r="A1841">
        <v>12.26125</v>
      </c>
      <c r="B1841">
        <v>23.538112640380898</v>
      </c>
      <c r="D1841">
        <v>3159215</v>
      </c>
      <c r="E1841">
        <f t="shared" si="28"/>
        <v>134217.00576707229</v>
      </c>
    </row>
    <row r="1842" spans="1:5" x14ac:dyDescent="0.2">
      <c r="A1842">
        <v>12.2679166666667</v>
      </c>
      <c r="B1842">
        <v>23.325443267822301</v>
      </c>
      <c r="D1842">
        <v>3130682</v>
      </c>
      <c r="E1842">
        <f t="shared" si="28"/>
        <v>134217.47077016151</v>
      </c>
    </row>
    <row r="1843" spans="1:5" x14ac:dyDescent="0.2">
      <c r="A1843">
        <v>12.2745833333334</v>
      </c>
      <c r="B1843">
        <v>23.260593414306701</v>
      </c>
      <c r="D1843">
        <v>3121973</v>
      </c>
      <c r="E1843">
        <f t="shared" si="28"/>
        <v>134217.25509718913</v>
      </c>
    </row>
    <row r="1844" spans="1:5" x14ac:dyDescent="0.2">
      <c r="A1844">
        <v>12.28125</v>
      </c>
      <c r="B1844">
        <v>23.510456085205099</v>
      </c>
      <c r="D1844">
        <v>3155496</v>
      </c>
      <c r="E1844">
        <f t="shared" si="28"/>
        <v>134216.70717760865</v>
      </c>
    </row>
    <row r="1845" spans="1:5" x14ac:dyDescent="0.2">
      <c r="A1845">
        <v>12.2879166666667</v>
      </c>
      <c r="B1845">
        <v>24.013996124267599</v>
      </c>
      <c r="D1845">
        <v>3223101</v>
      </c>
      <c r="E1845">
        <f t="shared" si="28"/>
        <v>134217.60307285388</v>
      </c>
    </row>
    <row r="1846" spans="1:5" x14ac:dyDescent="0.2">
      <c r="A1846">
        <v>12.294583333333399</v>
      </c>
      <c r="B1846">
        <v>24.532794952392599</v>
      </c>
      <c r="D1846">
        <v>3292745</v>
      </c>
      <c r="E1846">
        <f t="shared" si="28"/>
        <v>134218.09485587658</v>
      </c>
    </row>
    <row r="1847" spans="1:5" x14ac:dyDescent="0.2">
      <c r="A1847">
        <v>12.30125</v>
      </c>
      <c r="B1847">
        <v>24.922370910644599</v>
      </c>
      <c r="D1847">
        <v>3345018</v>
      </c>
      <c r="E1847">
        <f t="shared" si="28"/>
        <v>134217.48725243908</v>
      </c>
    </row>
    <row r="1848" spans="1:5" x14ac:dyDescent="0.2">
      <c r="A1848">
        <v>12.307916666666699</v>
      </c>
      <c r="B1848">
        <v>25.147914886474599</v>
      </c>
      <c r="D1848">
        <v>3375314</v>
      </c>
      <c r="E1848">
        <f t="shared" si="28"/>
        <v>134218.44376510748</v>
      </c>
    </row>
    <row r="1849" spans="1:5" x14ac:dyDescent="0.2">
      <c r="A1849">
        <v>12.314583333333401</v>
      </c>
      <c r="B1849">
        <v>25.1922607421875</v>
      </c>
      <c r="D1849">
        <v>3381279</v>
      </c>
      <c r="E1849">
        <f t="shared" si="28"/>
        <v>134218.95853664447</v>
      </c>
    </row>
    <row r="1850" spans="1:5" x14ac:dyDescent="0.2">
      <c r="A1850">
        <v>12.321249999999999</v>
      </c>
      <c r="B1850">
        <v>25.086879730224599</v>
      </c>
      <c r="D1850">
        <v>3367083</v>
      </c>
      <c r="E1850">
        <f t="shared" si="28"/>
        <v>134216.89090904949</v>
      </c>
    </row>
    <row r="1851" spans="1:5" x14ac:dyDescent="0.2">
      <c r="A1851">
        <v>12.327916666666701</v>
      </c>
      <c r="B1851">
        <v>24.892330169677798</v>
      </c>
      <c r="D1851">
        <v>3340991</v>
      </c>
      <c r="E1851">
        <f t="shared" si="28"/>
        <v>134217.68782698279</v>
      </c>
    </row>
    <row r="1852" spans="1:5" x14ac:dyDescent="0.2">
      <c r="A1852">
        <v>12.3345833333334</v>
      </c>
      <c r="B1852">
        <v>24.8184204101563</v>
      </c>
      <c r="D1852">
        <v>3331063</v>
      </c>
      <c r="E1852">
        <f t="shared" si="28"/>
        <v>134217.3653661233</v>
      </c>
    </row>
    <row r="1853" spans="1:5" x14ac:dyDescent="0.2">
      <c r="A1853">
        <v>12.34125</v>
      </c>
      <c r="B1853">
        <v>24.888992309570298</v>
      </c>
      <c r="D1853">
        <v>3340567</v>
      </c>
      <c r="E1853">
        <f t="shared" si="28"/>
        <v>134218.652103303</v>
      </c>
    </row>
    <row r="1854" spans="1:5" x14ac:dyDescent="0.2">
      <c r="A1854">
        <v>12.3479166666667</v>
      </c>
      <c r="B1854">
        <v>24.970054626464901</v>
      </c>
      <c r="D1854">
        <v>3351436</v>
      </c>
      <c r="E1854">
        <f t="shared" si="28"/>
        <v>134218.20857564037</v>
      </c>
    </row>
    <row r="1855" spans="1:5" x14ac:dyDescent="0.2">
      <c r="A1855">
        <v>12.3545833333334</v>
      </c>
      <c r="B1855">
        <v>25.007247924804702</v>
      </c>
      <c r="D1855">
        <v>3356430</v>
      </c>
      <c r="E1855">
        <f t="shared" si="28"/>
        <v>134218.28783769347</v>
      </c>
    </row>
    <row r="1856" spans="1:5" x14ac:dyDescent="0.2">
      <c r="A1856">
        <v>12.36125</v>
      </c>
      <c r="B1856">
        <v>24.991989135742202</v>
      </c>
      <c r="D1856">
        <v>3354396</v>
      </c>
      <c r="E1856">
        <f t="shared" si="28"/>
        <v>134218.84835900168</v>
      </c>
    </row>
    <row r="1857" spans="1:5" x14ac:dyDescent="0.2">
      <c r="A1857">
        <v>12.3679166666667</v>
      </c>
      <c r="B1857">
        <v>25.025367736816399</v>
      </c>
      <c r="D1857">
        <v>3358851</v>
      </c>
      <c r="E1857">
        <f t="shared" si="28"/>
        <v>134217.84787835833</v>
      </c>
    </row>
    <row r="1858" spans="1:5" x14ac:dyDescent="0.2">
      <c r="A1858">
        <v>12.374583333333399</v>
      </c>
      <c r="B1858">
        <v>25.044441223144599</v>
      </c>
      <c r="D1858">
        <v>3361403</v>
      </c>
      <c r="E1858">
        <f t="shared" si="28"/>
        <v>134217.52835489853</v>
      </c>
    </row>
    <row r="1859" spans="1:5" x14ac:dyDescent="0.2">
      <c r="A1859">
        <v>12.38125</v>
      </c>
      <c r="B1859">
        <v>25.088310241699201</v>
      </c>
      <c r="D1859">
        <v>3367312</v>
      </c>
      <c r="E1859">
        <f t="shared" ref="E1859:E1922" si="29">D1859/B1859</f>
        <v>134218.36574721566</v>
      </c>
    </row>
    <row r="1860" spans="1:5" x14ac:dyDescent="0.2">
      <c r="A1860">
        <v>12.387916666666699</v>
      </c>
      <c r="B1860">
        <v>25.186538696289102</v>
      </c>
      <c r="D1860">
        <v>3380504</v>
      </c>
      <c r="E1860">
        <f t="shared" si="29"/>
        <v>134218.6808899657</v>
      </c>
    </row>
    <row r="1861" spans="1:5" x14ac:dyDescent="0.2">
      <c r="A1861">
        <v>12.394583333333401</v>
      </c>
      <c r="B1861">
        <v>25.275230407714901</v>
      </c>
      <c r="D1861">
        <v>3392410</v>
      </c>
      <c r="E1861">
        <f t="shared" si="29"/>
        <v>134218.75667509309</v>
      </c>
    </row>
    <row r="1862" spans="1:5" x14ac:dyDescent="0.2">
      <c r="A1862">
        <v>12.401249999999999</v>
      </c>
      <c r="B1862">
        <v>25.304317474365298</v>
      </c>
      <c r="D1862">
        <v>3396268</v>
      </c>
      <c r="E1862">
        <f t="shared" si="29"/>
        <v>134216.93762104475</v>
      </c>
    </row>
    <row r="1863" spans="1:5" x14ac:dyDescent="0.2">
      <c r="A1863">
        <v>12.407916666666701</v>
      </c>
      <c r="B1863">
        <v>25.20751953125</v>
      </c>
      <c r="D1863">
        <v>3383313</v>
      </c>
      <c r="E1863">
        <f t="shared" si="29"/>
        <v>134218.40240193706</v>
      </c>
    </row>
    <row r="1864" spans="1:5" x14ac:dyDescent="0.2">
      <c r="A1864">
        <v>12.4145833333334</v>
      </c>
      <c r="B1864">
        <v>25.063991546630898</v>
      </c>
      <c r="D1864">
        <v>3364035</v>
      </c>
      <c r="E1864">
        <f t="shared" si="29"/>
        <v>134217.84769362459</v>
      </c>
    </row>
    <row r="1865" spans="1:5" x14ac:dyDescent="0.2">
      <c r="A1865">
        <v>12.421250000000001</v>
      </c>
      <c r="B1865">
        <v>24.839878082275401</v>
      </c>
      <c r="D1865">
        <v>3333961</v>
      </c>
      <c r="E1865">
        <f t="shared" si="29"/>
        <v>134218.09032061882</v>
      </c>
    </row>
    <row r="1866" spans="1:5" x14ac:dyDescent="0.2">
      <c r="A1866">
        <v>12.4279166666667</v>
      </c>
      <c r="B1866">
        <v>24.6281623840332</v>
      </c>
      <c r="D1866">
        <v>3305547</v>
      </c>
      <c r="E1866">
        <f t="shared" si="29"/>
        <v>134218.17464314896</v>
      </c>
    </row>
    <row r="1867" spans="1:5" x14ac:dyDescent="0.2">
      <c r="A1867">
        <v>12.4345833333334</v>
      </c>
      <c r="B1867">
        <v>24.443626403808601</v>
      </c>
      <c r="D1867">
        <v>3280752</v>
      </c>
      <c r="E1867">
        <f t="shared" si="29"/>
        <v>134217.07343264011</v>
      </c>
    </row>
    <row r="1868" spans="1:5" x14ac:dyDescent="0.2">
      <c r="A1868">
        <v>12.44125</v>
      </c>
      <c r="B1868">
        <v>24.3725776672363</v>
      </c>
      <c r="D1868">
        <v>3271226</v>
      </c>
      <c r="E1868">
        <f t="shared" si="29"/>
        <v>134217.48182168935</v>
      </c>
    </row>
    <row r="1869" spans="1:5" x14ac:dyDescent="0.2">
      <c r="A1869">
        <v>12.4479166666667</v>
      </c>
      <c r="B1869">
        <v>24.354457855224599</v>
      </c>
      <c r="D1869">
        <v>3268791</v>
      </c>
      <c r="E1869">
        <f t="shared" si="29"/>
        <v>134217.35845779741</v>
      </c>
    </row>
    <row r="1870" spans="1:5" x14ac:dyDescent="0.2">
      <c r="A1870">
        <v>12.4545833333334</v>
      </c>
      <c r="B1870">
        <v>24.324893951416001</v>
      </c>
      <c r="D1870">
        <v>3264810</v>
      </c>
      <c r="E1870">
        <f t="shared" si="29"/>
        <v>134216.82357673542</v>
      </c>
    </row>
    <row r="1871" spans="1:5" x14ac:dyDescent="0.2">
      <c r="A1871">
        <v>12.46125</v>
      </c>
      <c r="B1871">
        <v>24.264335632324201</v>
      </c>
      <c r="D1871">
        <v>3256726</v>
      </c>
      <c r="E1871">
        <f t="shared" si="29"/>
        <v>134218.63468050162</v>
      </c>
    </row>
    <row r="1872" spans="1:5" x14ac:dyDescent="0.2">
      <c r="A1872">
        <v>12.467916666666699</v>
      </c>
      <c r="B1872">
        <v>24.1432189941406</v>
      </c>
      <c r="D1872">
        <v>3240447</v>
      </c>
      <c r="E1872">
        <f t="shared" si="29"/>
        <v>134217.68658050257</v>
      </c>
    </row>
    <row r="1873" spans="1:5" x14ac:dyDescent="0.2">
      <c r="A1873">
        <v>12.474583333333401</v>
      </c>
      <c r="B1873">
        <v>24.114131927490298</v>
      </c>
      <c r="D1873">
        <v>3236541</v>
      </c>
      <c r="E1873">
        <f t="shared" si="29"/>
        <v>134217.60359162331</v>
      </c>
    </row>
    <row r="1874" spans="1:5" x14ac:dyDescent="0.2">
      <c r="A1874">
        <v>12.481249999999999</v>
      </c>
      <c r="B1874">
        <v>24.1966247558594</v>
      </c>
      <c r="D1874">
        <v>3247619</v>
      </c>
      <c r="E1874">
        <f t="shared" si="29"/>
        <v>134217.85198423444</v>
      </c>
    </row>
    <row r="1875" spans="1:5" x14ac:dyDescent="0.2">
      <c r="A1875">
        <v>12.487916666666701</v>
      </c>
      <c r="B1875">
        <v>24.430751800537099</v>
      </c>
      <c r="D1875">
        <v>3279056</v>
      </c>
      <c r="E1875">
        <f t="shared" si="29"/>
        <v>134218.38291230609</v>
      </c>
    </row>
    <row r="1876" spans="1:5" x14ac:dyDescent="0.2">
      <c r="A1876">
        <v>12.4945833333334</v>
      </c>
      <c r="B1876">
        <v>24.7693061828613</v>
      </c>
      <c r="D1876">
        <v>3324506</v>
      </c>
      <c r="E1876">
        <f t="shared" si="29"/>
        <v>134218.77768624522</v>
      </c>
    </row>
    <row r="1877" spans="1:5" x14ac:dyDescent="0.2">
      <c r="A1877">
        <v>12.501250000000001</v>
      </c>
      <c r="B1877">
        <v>25.1688957214356</v>
      </c>
      <c r="D1877">
        <v>3378098</v>
      </c>
      <c r="E1877">
        <f t="shared" si="29"/>
        <v>134217.17175787629</v>
      </c>
    </row>
    <row r="1878" spans="1:5" x14ac:dyDescent="0.2">
      <c r="A1878">
        <v>12.5079166666667</v>
      </c>
      <c r="B1878">
        <v>25.565147399902401</v>
      </c>
      <c r="D1878">
        <v>3431313</v>
      </c>
      <c r="E1878">
        <f t="shared" si="29"/>
        <v>134218.39296780661</v>
      </c>
    </row>
    <row r="1879" spans="1:5" x14ac:dyDescent="0.2">
      <c r="A1879">
        <v>12.5145833333334</v>
      </c>
      <c r="B1879">
        <v>25.8560180664063</v>
      </c>
      <c r="D1879">
        <v>3470352</v>
      </c>
      <c r="E1879">
        <f t="shared" si="29"/>
        <v>134218.34681144854</v>
      </c>
    </row>
    <row r="1880" spans="1:5" x14ac:dyDescent="0.2">
      <c r="A1880">
        <v>12.52125</v>
      </c>
      <c r="B1880">
        <v>26.0272026062012</v>
      </c>
      <c r="D1880">
        <v>3493284</v>
      </c>
      <c r="E1880">
        <f t="shared" si="29"/>
        <v>134216.65220248047</v>
      </c>
    </row>
    <row r="1881" spans="1:5" x14ac:dyDescent="0.2">
      <c r="A1881">
        <v>12.5279166666667</v>
      </c>
      <c r="B1881">
        <v>26.083946228027401</v>
      </c>
      <c r="D1881">
        <v>3500914</v>
      </c>
      <c r="E1881">
        <f t="shared" si="29"/>
        <v>134217.19127139746</v>
      </c>
    </row>
    <row r="1882" spans="1:5" x14ac:dyDescent="0.2">
      <c r="A1882">
        <v>12.5345833333334</v>
      </c>
      <c r="B1882">
        <v>26.0162353515625</v>
      </c>
      <c r="D1882">
        <v>3491814</v>
      </c>
      <c r="E1882">
        <f t="shared" si="29"/>
        <v>134216.72862404693</v>
      </c>
    </row>
    <row r="1883" spans="1:5" x14ac:dyDescent="0.2">
      <c r="A1883">
        <v>12.54125</v>
      </c>
      <c r="B1883">
        <v>25.832176208496101</v>
      </c>
      <c r="D1883">
        <v>3467105</v>
      </c>
      <c r="E1883">
        <f t="shared" si="29"/>
        <v>134216.52794624725</v>
      </c>
    </row>
    <row r="1884" spans="1:5" x14ac:dyDescent="0.2">
      <c r="A1884">
        <v>12.547916666666699</v>
      </c>
      <c r="B1884">
        <v>25.5889892578125</v>
      </c>
      <c r="D1884">
        <v>3434472</v>
      </c>
      <c r="E1884">
        <f t="shared" si="29"/>
        <v>134216.79009660106</v>
      </c>
    </row>
    <row r="1885" spans="1:5" x14ac:dyDescent="0.2">
      <c r="A1885">
        <v>12.554583333333399</v>
      </c>
      <c r="B1885">
        <v>25.340080261230501</v>
      </c>
      <c r="D1885">
        <v>3401061</v>
      </c>
      <c r="E1885">
        <f t="shared" si="29"/>
        <v>134216.66249429813</v>
      </c>
    </row>
    <row r="1886" spans="1:5" x14ac:dyDescent="0.2">
      <c r="A1886">
        <v>12.561249999999999</v>
      </c>
      <c r="B1886">
        <v>25.057315826416001</v>
      </c>
      <c r="D1886">
        <v>3363144</v>
      </c>
      <c r="E1886">
        <f t="shared" si="29"/>
        <v>134218.04726803562</v>
      </c>
    </row>
    <row r="1887" spans="1:5" x14ac:dyDescent="0.2">
      <c r="A1887">
        <v>12.567916666666701</v>
      </c>
      <c r="B1887">
        <v>24.809360504150401</v>
      </c>
      <c r="D1887">
        <v>3329885</v>
      </c>
      <c r="E1887">
        <f t="shared" si="29"/>
        <v>134218.89691364425</v>
      </c>
    </row>
    <row r="1888" spans="1:5" x14ac:dyDescent="0.2">
      <c r="A1888">
        <v>12.574583333333401</v>
      </c>
      <c r="B1888">
        <v>24.615287780761701</v>
      </c>
      <c r="D1888">
        <v>3303810</v>
      </c>
      <c r="E1888">
        <f t="shared" si="29"/>
        <v>134217.80925031973</v>
      </c>
    </row>
    <row r="1889" spans="1:5" x14ac:dyDescent="0.2">
      <c r="A1889">
        <v>12.581250000000001</v>
      </c>
      <c r="B1889">
        <v>24.506568908691399</v>
      </c>
      <c r="D1889">
        <v>3289186</v>
      </c>
      <c r="E1889">
        <f t="shared" si="29"/>
        <v>134216.50383842475</v>
      </c>
    </row>
    <row r="1890" spans="1:5" x14ac:dyDescent="0.2">
      <c r="A1890">
        <v>12.5879166666667</v>
      </c>
      <c r="B1890">
        <v>24.4827270507813</v>
      </c>
      <c r="D1890">
        <v>3286000</v>
      </c>
      <c r="E1890">
        <f t="shared" si="29"/>
        <v>134217.07447803026</v>
      </c>
    </row>
    <row r="1891" spans="1:5" x14ac:dyDescent="0.2">
      <c r="A1891">
        <v>12.5945833333334</v>
      </c>
      <c r="B1891">
        <v>24.595260620117202</v>
      </c>
      <c r="D1891">
        <v>3301137</v>
      </c>
      <c r="E1891">
        <f t="shared" si="29"/>
        <v>134218.41919007359</v>
      </c>
    </row>
    <row r="1892" spans="1:5" x14ac:dyDescent="0.2">
      <c r="A1892">
        <v>12.60125</v>
      </c>
      <c r="B1892">
        <v>24.827957153320298</v>
      </c>
      <c r="D1892">
        <v>3332380</v>
      </c>
      <c r="E1892">
        <f t="shared" si="29"/>
        <v>134218.8557609281</v>
      </c>
    </row>
    <row r="1893" spans="1:5" x14ac:dyDescent="0.2">
      <c r="A1893">
        <v>12.6079166666667</v>
      </c>
      <c r="B1893">
        <v>25.105476379394599</v>
      </c>
      <c r="D1893">
        <v>3369621</v>
      </c>
      <c r="E1893">
        <f t="shared" si="29"/>
        <v>134218.56447088282</v>
      </c>
    </row>
    <row r="1894" spans="1:5" x14ac:dyDescent="0.2">
      <c r="A1894">
        <v>12.6145833333334</v>
      </c>
      <c r="B1894">
        <v>25.384902954101602</v>
      </c>
      <c r="D1894">
        <v>3407082</v>
      </c>
      <c r="E1894">
        <f t="shared" si="29"/>
        <v>134216.86134315105</v>
      </c>
    </row>
    <row r="1895" spans="1:5" x14ac:dyDescent="0.2">
      <c r="A1895">
        <v>12.62125</v>
      </c>
      <c r="B1895">
        <v>25.710105895996101</v>
      </c>
      <c r="D1895">
        <v>3450753</v>
      </c>
      <c r="E1895">
        <f t="shared" si="29"/>
        <v>134217.76689521121</v>
      </c>
    </row>
    <row r="1896" spans="1:5" x14ac:dyDescent="0.2">
      <c r="A1896">
        <v>12.6279166666667</v>
      </c>
      <c r="B1896">
        <v>26.083469390869201</v>
      </c>
      <c r="D1896">
        <v>3500885</v>
      </c>
      <c r="E1896">
        <f t="shared" si="29"/>
        <v>134218.53310762113</v>
      </c>
    </row>
    <row r="1897" spans="1:5" x14ac:dyDescent="0.2">
      <c r="A1897">
        <v>12.634583333333399</v>
      </c>
      <c r="B1897">
        <v>26.288986206054702</v>
      </c>
      <c r="D1897">
        <v>3528442</v>
      </c>
      <c r="E1897">
        <f t="shared" si="29"/>
        <v>134217.49976753964</v>
      </c>
    </row>
    <row r="1898" spans="1:5" x14ac:dyDescent="0.2">
      <c r="A1898">
        <v>12.641249999999999</v>
      </c>
      <c r="B1898">
        <v>26.241779327392599</v>
      </c>
      <c r="D1898">
        <v>3522131</v>
      </c>
      <c r="E1898">
        <f t="shared" si="29"/>
        <v>134218.45203626904</v>
      </c>
    </row>
    <row r="1899" spans="1:5" x14ac:dyDescent="0.2">
      <c r="A1899">
        <v>12.647916666666699</v>
      </c>
      <c r="B1899">
        <v>25.9056091308594</v>
      </c>
      <c r="D1899">
        <v>3477017</v>
      </c>
      <c r="E1899">
        <f t="shared" si="29"/>
        <v>134218.69304196717</v>
      </c>
    </row>
    <row r="1900" spans="1:5" x14ac:dyDescent="0.2">
      <c r="A1900">
        <v>12.654583333333401</v>
      </c>
      <c r="B1900">
        <v>25.3944396972656</v>
      </c>
      <c r="D1900">
        <v>3408367</v>
      </c>
      <c r="E1900">
        <f t="shared" si="29"/>
        <v>134217.05856211518</v>
      </c>
    </row>
    <row r="1901" spans="1:5" x14ac:dyDescent="0.2">
      <c r="A1901">
        <v>12.661250000000001</v>
      </c>
      <c r="B1901">
        <v>24.897575378418001</v>
      </c>
      <c r="D1901">
        <v>3341666</v>
      </c>
      <c r="E1901">
        <f t="shared" si="29"/>
        <v>134216.52306339279</v>
      </c>
    </row>
    <row r="1902" spans="1:5" x14ac:dyDescent="0.2">
      <c r="A1902">
        <v>12.6679166666667</v>
      </c>
      <c r="B1902">
        <v>24.471759796142599</v>
      </c>
      <c r="D1902">
        <v>3284535</v>
      </c>
      <c r="E1902">
        <f t="shared" si="29"/>
        <v>134217.36022914585</v>
      </c>
    </row>
    <row r="1903" spans="1:5" x14ac:dyDescent="0.2">
      <c r="A1903">
        <v>12.6745833333334</v>
      </c>
      <c r="B1903">
        <v>24.209499359130898</v>
      </c>
      <c r="D1903">
        <v>3249353</v>
      </c>
      <c r="E1903">
        <f t="shared" si="29"/>
        <v>134218.09975489925</v>
      </c>
    </row>
    <row r="1904" spans="1:5" x14ac:dyDescent="0.2">
      <c r="A1904">
        <v>12.68125</v>
      </c>
      <c r="B1904">
        <v>24.0626335144043</v>
      </c>
      <c r="D1904">
        <v>3229607</v>
      </c>
      <c r="E1904">
        <f t="shared" si="29"/>
        <v>134216.68904472582</v>
      </c>
    </row>
    <row r="1905" spans="1:5" x14ac:dyDescent="0.2">
      <c r="A1905">
        <v>12.6879166666667</v>
      </c>
      <c r="B1905">
        <v>24.083137512207099</v>
      </c>
      <c r="D1905">
        <v>3232379</v>
      </c>
      <c r="E1905">
        <f t="shared" si="29"/>
        <v>134217.52038585476</v>
      </c>
    </row>
    <row r="1906" spans="1:5" x14ac:dyDescent="0.2">
      <c r="A1906">
        <v>12.6945833333334</v>
      </c>
      <c r="B1906">
        <v>24.2919921875</v>
      </c>
      <c r="D1906">
        <v>3260439</v>
      </c>
      <c r="E1906">
        <f t="shared" si="29"/>
        <v>134218.67481407034</v>
      </c>
    </row>
    <row r="1907" spans="1:5" x14ac:dyDescent="0.2">
      <c r="A1907">
        <v>12.70125</v>
      </c>
      <c r="B1907">
        <v>24.487018585205099</v>
      </c>
      <c r="D1907">
        <v>3286623</v>
      </c>
      <c r="E1907">
        <f t="shared" si="29"/>
        <v>134218.99397690484</v>
      </c>
    </row>
    <row r="1908" spans="1:5" x14ac:dyDescent="0.2">
      <c r="A1908">
        <v>12.7079166666667</v>
      </c>
      <c r="B1908">
        <v>24.5623588562012</v>
      </c>
      <c r="D1908">
        <v>3296693</v>
      </c>
      <c r="E1908">
        <f t="shared" si="29"/>
        <v>134217.28016027628</v>
      </c>
    </row>
    <row r="1909" spans="1:5" x14ac:dyDescent="0.2">
      <c r="A1909">
        <v>12.714583333333399</v>
      </c>
      <c r="B1909">
        <v>24.588108062744201</v>
      </c>
      <c r="D1909">
        <v>3300147</v>
      </c>
      <c r="E1909">
        <f t="shared" si="29"/>
        <v>134217.1992891299</v>
      </c>
    </row>
    <row r="1910" spans="1:5" x14ac:dyDescent="0.2">
      <c r="A1910">
        <v>12.72125</v>
      </c>
      <c r="B1910">
        <v>24.712562561035199</v>
      </c>
      <c r="D1910">
        <v>3316852</v>
      </c>
      <c r="E1910">
        <f t="shared" si="29"/>
        <v>134217.24241701054</v>
      </c>
    </row>
    <row r="1911" spans="1:5" x14ac:dyDescent="0.2">
      <c r="A1911">
        <v>12.727916666666699</v>
      </c>
      <c r="B1911">
        <v>24.973392486572301</v>
      </c>
      <c r="D1911">
        <v>3351898</v>
      </c>
      <c r="E1911">
        <f t="shared" si="29"/>
        <v>134218.76910805167</v>
      </c>
    </row>
    <row r="1912" spans="1:5" x14ac:dyDescent="0.2">
      <c r="A1912">
        <v>12.734583333333401</v>
      </c>
      <c r="B1912">
        <v>25.200843811035199</v>
      </c>
      <c r="D1912">
        <v>3382388</v>
      </c>
      <c r="E1912">
        <f t="shared" si="29"/>
        <v>134217.25182546809</v>
      </c>
    </row>
    <row r="1913" spans="1:5" x14ac:dyDescent="0.2">
      <c r="A1913">
        <v>12.741250000000001</v>
      </c>
      <c r="B1913">
        <v>25.376796722412099</v>
      </c>
      <c r="D1913">
        <v>3406004</v>
      </c>
      <c r="E1913">
        <f t="shared" si="29"/>
        <v>134217.25512707874</v>
      </c>
    </row>
    <row r="1914" spans="1:5" x14ac:dyDescent="0.2">
      <c r="A1914">
        <v>12.747916666666701</v>
      </c>
      <c r="B1914">
        <v>25.526523590087901</v>
      </c>
      <c r="D1914">
        <v>3426097</v>
      </c>
      <c r="E1914">
        <f t="shared" si="29"/>
        <v>134217.1403759176</v>
      </c>
    </row>
    <row r="1915" spans="1:5" x14ac:dyDescent="0.2">
      <c r="A1915">
        <v>12.7545833333334</v>
      </c>
      <c r="B1915">
        <v>25.643348693847699</v>
      </c>
      <c r="D1915">
        <v>3441783</v>
      </c>
      <c r="E1915">
        <f t="shared" si="29"/>
        <v>134217.37703179716</v>
      </c>
    </row>
    <row r="1916" spans="1:5" x14ac:dyDescent="0.2">
      <c r="A1916">
        <v>12.76125</v>
      </c>
      <c r="B1916">
        <v>25.640010833740298</v>
      </c>
      <c r="D1916">
        <v>3441334</v>
      </c>
      <c r="E1916">
        <f t="shared" si="29"/>
        <v>134217.33798456384</v>
      </c>
    </row>
    <row r="1917" spans="1:5" x14ac:dyDescent="0.2">
      <c r="A1917">
        <v>12.7679166666667</v>
      </c>
      <c r="B1917">
        <v>25.3977775573731</v>
      </c>
      <c r="D1917">
        <v>3408830</v>
      </c>
      <c r="E1917">
        <f t="shared" si="29"/>
        <v>134217.64925295205</v>
      </c>
    </row>
    <row r="1918" spans="1:5" x14ac:dyDescent="0.2">
      <c r="A1918">
        <v>12.7745833333334</v>
      </c>
      <c r="B1918">
        <v>25.126457214355501</v>
      </c>
      <c r="D1918">
        <v>3372431</v>
      </c>
      <c r="E1918">
        <f t="shared" si="29"/>
        <v>134218.3249803012</v>
      </c>
    </row>
    <row r="1919" spans="1:5" x14ac:dyDescent="0.2">
      <c r="A1919">
        <v>12.78125</v>
      </c>
      <c r="B1919">
        <v>24.899482727050799</v>
      </c>
      <c r="D1919">
        <v>3341938</v>
      </c>
      <c r="E1919">
        <f t="shared" si="29"/>
        <v>134217.16573932351</v>
      </c>
    </row>
    <row r="1920" spans="1:5" x14ac:dyDescent="0.2">
      <c r="A1920">
        <v>12.7879166666667</v>
      </c>
      <c r="B1920">
        <v>24.716854095458999</v>
      </c>
      <c r="D1920">
        <v>3317471</v>
      </c>
      <c r="E1920">
        <f t="shared" si="29"/>
        <v>134218.98220491939</v>
      </c>
    </row>
    <row r="1921" spans="1:5" x14ac:dyDescent="0.2">
      <c r="A1921">
        <v>12.794583333333399</v>
      </c>
      <c r="B1921">
        <v>24.469852447509801</v>
      </c>
      <c r="D1921">
        <v>3284303</v>
      </c>
      <c r="E1921">
        <f t="shared" si="29"/>
        <v>134218.34099920085</v>
      </c>
    </row>
    <row r="1922" spans="1:5" x14ac:dyDescent="0.2">
      <c r="A1922">
        <v>12.80125</v>
      </c>
      <c r="B1922">
        <v>24.264812469482401</v>
      </c>
      <c r="D1922">
        <v>3256760</v>
      </c>
      <c r="E1922">
        <f t="shared" si="29"/>
        <v>134217.39830447867</v>
      </c>
    </row>
    <row r="1923" spans="1:5" x14ac:dyDescent="0.2">
      <c r="A1923">
        <v>12.807916666666699</v>
      </c>
      <c r="B1923">
        <v>24.264812469482401</v>
      </c>
      <c r="D1923">
        <v>3256767</v>
      </c>
      <c r="E1923">
        <f t="shared" ref="E1923:E1986" si="30">D1923/B1923</f>
        <v>134217.68678805995</v>
      </c>
    </row>
    <row r="1924" spans="1:5" x14ac:dyDescent="0.2">
      <c r="A1924">
        <v>12.814583333333401</v>
      </c>
      <c r="B1924">
        <v>24.354457855224599</v>
      </c>
      <c r="D1924">
        <v>3268775</v>
      </c>
      <c r="E1924">
        <f t="shared" si="30"/>
        <v>134216.70149388161</v>
      </c>
    </row>
    <row r="1925" spans="1:5" x14ac:dyDescent="0.2">
      <c r="A1925">
        <v>12.821249999999999</v>
      </c>
      <c r="B1925">
        <v>24.422645568847699</v>
      </c>
      <c r="D1925">
        <v>3277953</v>
      </c>
      <c r="E1925">
        <f t="shared" si="30"/>
        <v>134217.76894560482</v>
      </c>
    </row>
    <row r="1926" spans="1:5" x14ac:dyDescent="0.2">
      <c r="A1926">
        <v>12.827916666666701</v>
      </c>
      <c r="B1926">
        <v>24.508953094482401</v>
      </c>
      <c r="D1926">
        <v>3289516</v>
      </c>
      <c r="E1926">
        <f t="shared" si="30"/>
        <v>134216.91197167273</v>
      </c>
    </row>
    <row r="1927" spans="1:5" x14ac:dyDescent="0.2">
      <c r="A1927">
        <v>12.8345833333334</v>
      </c>
      <c r="B1927">
        <v>24.740695953369201</v>
      </c>
      <c r="D1927">
        <v>3320629</v>
      </c>
      <c r="E1927">
        <f t="shared" si="30"/>
        <v>134217.28338841637</v>
      </c>
    </row>
    <row r="1928" spans="1:5" x14ac:dyDescent="0.2">
      <c r="A1928">
        <v>12.84125</v>
      </c>
      <c r="B1928">
        <v>25.0620841979981</v>
      </c>
      <c r="D1928">
        <v>3363767</v>
      </c>
      <c r="E1928">
        <f t="shared" si="30"/>
        <v>134217.36889179749</v>
      </c>
    </row>
    <row r="1929" spans="1:5" x14ac:dyDescent="0.2">
      <c r="A1929">
        <v>12.8479166666667</v>
      </c>
      <c r="B1929">
        <v>25.2761840820313</v>
      </c>
      <c r="D1929">
        <v>3392507</v>
      </c>
      <c r="E1929">
        <f t="shared" si="30"/>
        <v>134217.53018533025</v>
      </c>
    </row>
    <row r="1930" spans="1:5" x14ac:dyDescent="0.2">
      <c r="A1930">
        <v>12.8545833333334</v>
      </c>
      <c r="B1930">
        <v>25.304794311523501</v>
      </c>
      <c r="D1930">
        <v>3396354</v>
      </c>
      <c r="E1930">
        <f t="shared" si="30"/>
        <v>134217.80703640578</v>
      </c>
    </row>
    <row r="1931" spans="1:5" x14ac:dyDescent="0.2">
      <c r="A1931">
        <v>12.86125</v>
      </c>
      <c r="B1931">
        <v>25.213718414306701</v>
      </c>
      <c r="D1931">
        <v>3384156</v>
      </c>
      <c r="E1931">
        <f t="shared" si="30"/>
        <v>134218.83850657154</v>
      </c>
    </row>
    <row r="1932" spans="1:5" x14ac:dyDescent="0.2">
      <c r="A1932">
        <v>12.8679166666667</v>
      </c>
      <c r="B1932">
        <v>25.101661682128899</v>
      </c>
      <c r="D1932">
        <v>3369105</v>
      </c>
      <c r="E1932">
        <f t="shared" si="30"/>
        <v>134218.40524600132</v>
      </c>
    </row>
    <row r="1933" spans="1:5" x14ac:dyDescent="0.2">
      <c r="A1933">
        <v>12.874583333333399</v>
      </c>
      <c r="B1933">
        <v>24.9786376953125</v>
      </c>
      <c r="D1933">
        <v>3352550</v>
      </c>
      <c r="E1933">
        <f t="shared" si="30"/>
        <v>134216.68711056811</v>
      </c>
    </row>
    <row r="1934" spans="1:5" x14ac:dyDescent="0.2">
      <c r="A1934">
        <v>12.88125</v>
      </c>
      <c r="B1934">
        <v>24.849414825439499</v>
      </c>
      <c r="D1934">
        <v>3335224</v>
      </c>
      <c r="E1934">
        <f t="shared" si="30"/>
        <v>134217.40606082909</v>
      </c>
    </row>
    <row r="1935" spans="1:5" x14ac:dyDescent="0.2">
      <c r="A1935">
        <v>12.887916666666699</v>
      </c>
      <c r="B1935">
        <v>24.798870086669901</v>
      </c>
      <c r="D1935">
        <v>3328427</v>
      </c>
      <c r="E1935">
        <f t="shared" si="30"/>
        <v>134216.88118722491</v>
      </c>
    </row>
    <row r="1936" spans="1:5" x14ac:dyDescent="0.2">
      <c r="A1936">
        <v>12.894583333333401</v>
      </c>
      <c r="B1936">
        <v>24.930477142333999</v>
      </c>
      <c r="D1936">
        <v>3346135</v>
      </c>
      <c r="E1936">
        <f t="shared" si="30"/>
        <v>134218.65056557572</v>
      </c>
    </row>
    <row r="1937" spans="1:5" x14ac:dyDescent="0.2">
      <c r="A1937">
        <v>12.901249999999999</v>
      </c>
      <c r="B1937">
        <v>25.2842903137207</v>
      </c>
      <c r="D1937">
        <v>3393631</v>
      </c>
      <c r="E1937">
        <f t="shared" si="30"/>
        <v>134218.95405774636</v>
      </c>
    </row>
    <row r="1938" spans="1:5" x14ac:dyDescent="0.2">
      <c r="A1938">
        <v>12.907916666666701</v>
      </c>
      <c r="B1938">
        <v>25.583744049072301</v>
      </c>
      <c r="D1938">
        <v>3433792</v>
      </c>
      <c r="E1938">
        <f t="shared" si="30"/>
        <v>134217.7279999998</v>
      </c>
    </row>
    <row r="1939" spans="1:5" x14ac:dyDescent="0.2">
      <c r="A1939">
        <v>12.9145833333334</v>
      </c>
      <c r="B1939">
        <v>25.691032409668001</v>
      </c>
      <c r="D1939">
        <v>3448174</v>
      </c>
      <c r="E1939">
        <f t="shared" si="30"/>
        <v>134217.02736642025</v>
      </c>
    </row>
    <row r="1940" spans="1:5" x14ac:dyDescent="0.2">
      <c r="A1940">
        <v>12.921250000000001</v>
      </c>
      <c r="B1940">
        <v>25.673866271972699</v>
      </c>
      <c r="D1940">
        <v>3445890</v>
      </c>
      <c r="E1940">
        <f t="shared" si="30"/>
        <v>134217.80590022638</v>
      </c>
    </row>
    <row r="1941" spans="1:5" x14ac:dyDescent="0.2">
      <c r="A1941">
        <v>12.9279166666667</v>
      </c>
      <c r="B1941">
        <v>25.7115364074707</v>
      </c>
      <c r="D1941">
        <v>3450935</v>
      </c>
      <c r="E1941">
        <f t="shared" si="30"/>
        <v>134217.37796257489</v>
      </c>
    </row>
    <row r="1942" spans="1:5" x14ac:dyDescent="0.2">
      <c r="A1942">
        <v>12.9345833333334</v>
      </c>
      <c r="B1942">
        <v>25.902271270751999</v>
      </c>
      <c r="D1942">
        <v>3476553</v>
      </c>
      <c r="E1942">
        <f t="shared" si="30"/>
        <v>134218.07545987715</v>
      </c>
    </row>
    <row r="1943" spans="1:5" x14ac:dyDescent="0.2">
      <c r="A1943">
        <v>12.94125</v>
      </c>
      <c r="B1943">
        <v>26.0663032531738</v>
      </c>
      <c r="D1943">
        <v>3498533</v>
      </c>
      <c r="E1943">
        <f t="shared" si="30"/>
        <v>134216.69217993246</v>
      </c>
    </row>
    <row r="1944" spans="1:5" x14ac:dyDescent="0.2">
      <c r="A1944">
        <v>12.9479166666667</v>
      </c>
      <c r="B1944">
        <v>26.141643524169901</v>
      </c>
      <c r="D1944">
        <v>3508661</v>
      </c>
      <c r="E1944">
        <f t="shared" si="30"/>
        <v>134217.30721543889</v>
      </c>
    </row>
    <row r="1945" spans="1:5" x14ac:dyDescent="0.2">
      <c r="A1945">
        <v>12.9545833333334</v>
      </c>
      <c r="B1945">
        <v>26.188850402832099</v>
      </c>
      <c r="D1945">
        <v>3514991</v>
      </c>
      <c r="E1945">
        <f t="shared" si="30"/>
        <v>134217.07886879539</v>
      </c>
    </row>
    <row r="1946" spans="1:5" x14ac:dyDescent="0.2">
      <c r="A1946">
        <v>12.96125</v>
      </c>
      <c r="B1946">
        <v>26.244163513183601</v>
      </c>
      <c r="D1946">
        <v>3522427</v>
      </c>
      <c r="E1946">
        <f t="shared" si="30"/>
        <v>134217.53748144914</v>
      </c>
    </row>
    <row r="1947" spans="1:5" x14ac:dyDescent="0.2">
      <c r="A1947">
        <v>12.967916666666699</v>
      </c>
      <c r="B1947">
        <v>26.2827873229981</v>
      </c>
      <c r="D1947">
        <v>3527593</v>
      </c>
      <c r="E1947">
        <f t="shared" si="30"/>
        <v>134216.85290255601</v>
      </c>
    </row>
    <row r="1948" spans="1:5" x14ac:dyDescent="0.2">
      <c r="A1948">
        <v>12.974583333333401</v>
      </c>
      <c r="B1948">
        <v>26.1154174804688</v>
      </c>
      <c r="D1948">
        <v>3505181</v>
      </c>
      <c r="E1948">
        <f t="shared" si="30"/>
        <v>134218.83845515604</v>
      </c>
    </row>
    <row r="1949" spans="1:5" x14ac:dyDescent="0.2">
      <c r="A1949">
        <v>12.981249999999999</v>
      </c>
      <c r="B1949">
        <v>25.838375091552798</v>
      </c>
      <c r="D1949">
        <v>3467944</v>
      </c>
      <c r="E1949">
        <f t="shared" si="30"/>
        <v>134216.79914902066</v>
      </c>
    </row>
    <row r="1950" spans="1:5" x14ac:dyDescent="0.2">
      <c r="A1950">
        <v>12.987916666666701</v>
      </c>
      <c r="B1950">
        <v>25.678157806396499</v>
      </c>
      <c r="D1950">
        <v>3446462</v>
      </c>
      <c r="E1950">
        <f t="shared" si="30"/>
        <v>134217.65011279265</v>
      </c>
    </row>
    <row r="1951" spans="1:5" x14ac:dyDescent="0.2">
      <c r="A1951">
        <v>12.9945833333334</v>
      </c>
      <c r="B1951">
        <v>25.670528411865298</v>
      </c>
      <c r="D1951">
        <v>3445418</v>
      </c>
      <c r="E1951">
        <f t="shared" si="30"/>
        <v>134216.87098608678</v>
      </c>
    </row>
    <row r="1952" spans="1:5" x14ac:dyDescent="0.2">
      <c r="A1952">
        <v>13.001250000000001</v>
      </c>
      <c r="B1952">
        <v>25.797367095947301</v>
      </c>
      <c r="D1952">
        <v>3462440</v>
      </c>
      <c r="E1952">
        <f t="shared" si="30"/>
        <v>134216.79767250124</v>
      </c>
    </row>
    <row r="1953" spans="1:5" x14ac:dyDescent="0.2">
      <c r="A1953">
        <v>13.0079166666667</v>
      </c>
      <c r="B1953">
        <v>25.922298431396499</v>
      </c>
      <c r="D1953">
        <v>3479262</v>
      </c>
      <c r="E1953">
        <f t="shared" si="30"/>
        <v>134218.88530478443</v>
      </c>
    </row>
    <row r="1954" spans="1:5" x14ac:dyDescent="0.2">
      <c r="A1954">
        <v>13.0145833333334</v>
      </c>
      <c r="B1954">
        <v>26.098728179931701</v>
      </c>
      <c r="D1954">
        <v>3502917</v>
      </c>
      <c r="E1954">
        <f t="shared" si="30"/>
        <v>134217.91958021637</v>
      </c>
    </row>
    <row r="1955" spans="1:5" x14ac:dyDescent="0.2">
      <c r="A1955">
        <v>13.02125</v>
      </c>
      <c r="B1955">
        <v>26.254653930664102</v>
      </c>
      <c r="D1955">
        <v>3523839</v>
      </c>
      <c r="E1955">
        <f t="shared" si="30"/>
        <v>134217.68991151452</v>
      </c>
    </row>
    <row r="1956" spans="1:5" x14ac:dyDescent="0.2">
      <c r="A1956">
        <v>13.0279166666667</v>
      </c>
      <c r="B1956">
        <v>26.315212249755898</v>
      </c>
      <c r="D1956">
        <v>3531957</v>
      </c>
      <c r="E1956">
        <f t="shared" si="30"/>
        <v>134217.30999083098</v>
      </c>
    </row>
    <row r="1957" spans="1:5" x14ac:dyDescent="0.2">
      <c r="A1957">
        <v>13.0345833333334</v>
      </c>
      <c r="B1957">
        <v>26.303768157958999</v>
      </c>
      <c r="D1957">
        <v>3530406</v>
      </c>
      <c r="E1957">
        <f t="shared" si="30"/>
        <v>134216.73954846538</v>
      </c>
    </row>
    <row r="1958" spans="1:5" x14ac:dyDescent="0.2">
      <c r="A1958">
        <v>13.04125</v>
      </c>
      <c r="B1958">
        <v>26.120662689208999</v>
      </c>
      <c r="D1958">
        <v>3505827</v>
      </c>
      <c r="E1958">
        <f t="shared" si="30"/>
        <v>134216.61776783067</v>
      </c>
    </row>
    <row r="1959" spans="1:5" x14ac:dyDescent="0.2">
      <c r="A1959">
        <v>13.047916666666699</v>
      </c>
      <c r="B1959">
        <v>25.721073150634801</v>
      </c>
      <c r="D1959">
        <v>3452234</v>
      </c>
      <c r="E1959">
        <f t="shared" si="30"/>
        <v>134218.1167862663</v>
      </c>
    </row>
    <row r="1960" spans="1:5" x14ac:dyDescent="0.2">
      <c r="A1960">
        <v>13.054583333333399</v>
      </c>
      <c r="B1960">
        <v>25.231838226318398</v>
      </c>
      <c r="D1960">
        <v>3386557</v>
      </c>
      <c r="E1960">
        <f t="shared" si="30"/>
        <v>134217.6091025983</v>
      </c>
    </row>
    <row r="1961" spans="1:5" x14ac:dyDescent="0.2">
      <c r="A1961">
        <v>13.061249999999999</v>
      </c>
      <c r="B1961">
        <v>24.8332023620606</v>
      </c>
      <c r="D1961">
        <v>3333041</v>
      </c>
      <c r="E1961">
        <f t="shared" si="30"/>
        <v>134217.12396996841</v>
      </c>
    </row>
    <row r="1962" spans="1:5" x14ac:dyDescent="0.2">
      <c r="A1962">
        <v>13.067916666666701</v>
      </c>
      <c r="B1962">
        <v>24.644374847412099</v>
      </c>
      <c r="D1962">
        <v>3307743</v>
      </c>
      <c r="E1962">
        <f t="shared" si="30"/>
        <v>134218.9858935434</v>
      </c>
    </row>
    <row r="1963" spans="1:5" x14ac:dyDescent="0.2">
      <c r="A1963">
        <v>13.074583333333401</v>
      </c>
      <c r="B1963">
        <v>24.5208740234375</v>
      </c>
      <c r="D1963">
        <v>3291157</v>
      </c>
      <c r="E1963">
        <f t="shared" si="30"/>
        <v>134218.58441319229</v>
      </c>
    </row>
    <row r="1964" spans="1:5" x14ac:dyDescent="0.2">
      <c r="A1964">
        <v>13.081250000000001</v>
      </c>
      <c r="B1964">
        <v>24.438381195068398</v>
      </c>
      <c r="D1964">
        <v>3280074</v>
      </c>
      <c r="E1964">
        <f t="shared" si="30"/>
        <v>134218.13719240579</v>
      </c>
    </row>
    <row r="1965" spans="1:5" x14ac:dyDescent="0.2">
      <c r="A1965">
        <v>13.0879166666667</v>
      </c>
      <c r="B1965">
        <v>24.506568908691399</v>
      </c>
      <c r="D1965">
        <v>3289196</v>
      </c>
      <c r="E1965">
        <f t="shared" si="30"/>
        <v>134216.91189228318</v>
      </c>
    </row>
    <row r="1966" spans="1:5" x14ac:dyDescent="0.2">
      <c r="A1966">
        <v>13.0945833333334</v>
      </c>
      <c r="B1966">
        <v>24.640560150146499</v>
      </c>
      <c r="D1966">
        <v>3307219</v>
      </c>
      <c r="E1966">
        <f t="shared" si="30"/>
        <v>134218.49908636665</v>
      </c>
    </row>
    <row r="1967" spans="1:5" x14ac:dyDescent="0.2">
      <c r="A1967">
        <v>13.10125</v>
      </c>
      <c r="B1967">
        <v>24.701595306396499</v>
      </c>
      <c r="D1967">
        <v>3315368</v>
      </c>
      <c r="E1967">
        <f t="shared" si="30"/>
        <v>134216.75640283374</v>
      </c>
    </row>
    <row r="1968" spans="1:5" x14ac:dyDescent="0.2">
      <c r="A1968">
        <v>13.1079166666667</v>
      </c>
      <c r="B1968">
        <v>24.600028991699201</v>
      </c>
      <c r="D1968">
        <v>3301746</v>
      </c>
      <c r="E1968">
        <f t="shared" si="30"/>
        <v>134217.15889497974</v>
      </c>
    </row>
    <row r="1969" spans="1:5" x14ac:dyDescent="0.2">
      <c r="A1969">
        <v>13.1145833333334</v>
      </c>
      <c r="B1969">
        <v>24.504661560058601</v>
      </c>
      <c r="D1969">
        <v>3288932</v>
      </c>
      <c r="E1969">
        <f t="shared" si="30"/>
        <v>134216.58536026461</v>
      </c>
    </row>
    <row r="1970" spans="1:5" x14ac:dyDescent="0.2">
      <c r="A1970">
        <v>13.12125</v>
      </c>
      <c r="B1970">
        <v>24.517536163330099</v>
      </c>
      <c r="D1970">
        <v>3290681</v>
      </c>
      <c r="E1970">
        <f t="shared" si="30"/>
        <v>134217.44249007126</v>
      </c>
    </row>
    <row r="1971" spans="1:5" x14ac:dyDescent="0.2">
      <c r="A1971">
        <v>13.1279166666667</v>
      </c>
      <c r="B1971">
        <v>24.712562561035199</v>
      </c>
      <c r="D1971">
        <v>3316877</v>
      </c>
      <c r="E1971">
        <f t="shared" si="30"/>
        <v>134218.2540482381</v>
      </c>
    </row>
    <row r="1972" spans="1:5" x14ac:dyDescent="0.2">
      <c r="A1972">
        <v>13.134583333333399</v>
      </c>
      <c r="B1972">
        <v>25.018215179443398</v>
      </c>
      <c r="D1972">
        <v>3357857</v>
      </c>
      <c r="E1972">
        <f t="shared" si="30"/>
        <v>134216.48890281489</v>
      </c>
    </row>
    <row r="1973" spans="1:5" x14ac:dyDescent="0.2">
      <c r="A1973">
        <v>13.141249999999999</v>
      </c>
      <c r="B1973">
        <v>25.426387786865298</v>
      </c>
      <c r="D1973">
        <v>3412658</v>
      </c>
      <c r="E1973">
        <f t="shared" si="30"/>
        <v>134217.17739091915</v>
      </c>
    </row>
    <row r="1974" spans="1:5" x14ac:dyDescent="0.2">
      <c r="A1974">
        <v>13.147916666666699</v>
      </c>
      <c r="B1974">
        <v>25.778770446777401</v>
      </c>
      <c r="D1974">
        <v>3459952</v>
      </c>
      <c r="E1974">
        <f t="shared" si="30"/>
        <v>134217.10733424558</v>
      </c>
    </row>
    <row r="1975" spans="1:5" x14ac:dyDescent="0.2">
      <c r="A1975">
        <v>13.154583333333401</v>
      </c>
      <c r="B1975">
        <v>25.9661674499512</v>
      </c>
      <c r="D1975">
        <v>3485150</v>
      </c>
      <c r="E1975">
        <f t="shared" si="30"/>
        <v>134218.88334955453</v>
      </c>
    </row>
    <row r="1976" spans="1:5" x14ac:dyDescent="0.2">
      <c r="A1976">
        <v>13.161250000000001</v>
      </c>
      <c r="B1976">
        <v>25.9861946105957</v>
      </c>
      <c r="D1976">
        <v>3487793</v>
      </c>
      <c r="E1976">
        <f t="shared" si="30"/>
        <v>134217.15077042775</v>
      </c>
    </row>
    <row r="1977" spans="1:5" x14ac:dyDescent="0.2">
      <c r="A1977">
        <v>13.1679166666667</v>
      </c>
      <c r="B1977">
        <v>25.755882263183601</v>
      </c>
      <c r="D1977">
        <v>3456913</v>
      </c>
      <c r="E1977">
        <f t="shared" si="30"/>
        <v>134218.38804339612</v>
      </c>
    </row>
    <row r="1978" spans="1:5" x14ac:dyDescent="0.2">
      <c r="A1978">
        <v>13.1745833333334</v>
      </c>
      <c r="B1978">
        <v>25.331974029541001</v>
      </c>
      <c r="D1978">
        <v>3400017</v>
      </c>
      <c r="E1978">
        <f t="shared" si="30"/>
        <v>134218.39908864009</v>
      </c>
    </row>
    <row r="1979" spans="1:5" x14ac:dyDescent="0.2">
      <c r="A1979">
        <v>13.18125</v>
      </c>
      <c r="B1979">
        <v>24.850845336914102</v>
      </c>
      <c r="D1979">
        <v>3335441</v>
      </c>
      <c r="E1979">
        <f t="shared" si="30"/>
        <v>134218.41208135677</v>
      </c>
    </row>
    <row r="1980" spans="1:5" x14ac:dyDescent="0.2">
      <c r="A1980">
        <v>13.1879166666667</v>
      </c>
      <c r="B1980">
        <v>24.560928344726602</v>
      </c>
      <c r="D1980">
        <v>3296534</v>
      </c>
      <c r="E1980">
        <f t="shared" si="30"/>
        <v>134218.62373161429</v>
      </c>
    </row>
    <row r="1981" spans="1:5" x14ac:dyDescent="0.2">
      <c r="A1981">
        <v>13.1945833333334</v>
      </c>
      <c r="B1981">
        <v>24.413108825683601</v>
      </c>
      <c r="D1981">
        <v>3276654</v>
      </c>
      <c r="E1981">
        <f t="shared" si="30"/>
        <v>134216.99069119882</v>
      </c>
    </row>
    <row r="1982" spans="1:5" x14ac:dyDescent="0.2">
      <c r="A1982">
        <v>13.20125</v>
      </c>
      <c r="B1982">
        <v>24.364948272705099</v>
      </c>
      <c r="D1982">
        <v>3270180</v>
      </c>
      <c r="E1982">
        <f t="shared" si="30"/>
        <v>134216.57880814909</v>
      </c>
    </row>
    <row r="1983" spans="1:5" x14ac:dyDescent="0.2">
      <c r="A1983">
        <v>13.2079166666667</v>
      </c>
      <c r="B1983">
        <v>24.465560913086001</v>
      </c>
      <c r="D1983">
        <v>3283736</v>
      </c>
      <c r="E1983">
        <f t="shared" si="30"/>
        <v>134218.70897076445</v>
      </c>
    </row>
    <row r="1984" spans="1:5" x14ac:dyDescent="0.2">
      <c r="A1984">
        <v>13.214583333333399</v>
      </c>
      <c r="B1984">
        <v>24.803638458251999</v>
      </c>
      <c r="D1984">
        <v>3329090</v>
      </c>
      <c r="E1984">
        <f t="shared" si="30"/>
        <v>134217.80863333115</v>
      </c>
    </row>
    <row r="1985" spans="1:5" x14ac:dyDescent="0.2">
      <c r="A1985">
        <v>13.22125</v>
      </c>
      <c r="B1985">
        <v>25.226116180419901</v>
      </c>
      <c r="D1985">
        <v>3385784</v>
      </c>
      <c r="E1985">
        <f t="shared" si="30"/>
        <v>134217.41086834407</v>
      </c>
    </row>
    <row r="1986" spans="1:5" x14ac:dyDescent="0.2">
      <c r="A1986">
        <v>13.227916666666699</v>
      </c>
      <c r="B1986">
        <v>25.511741638183601</v>
      </c>
      <c r="D1986">
        <v>3424147</v>
      </c>
      <c r="E1986">
        <f t="shared" si="30"/>
        <v>134218.47275511193</v>
      </c>
    </row>
    <row r="1987" spans="1:5" x14ac:dyDescent="0.2">
      <c r="A1987">
        <v>13.234583333333401</v>
      </c>
      <c r="B1987">
        <v>25.8030891418457</v>
      </c>
      <c r="D1987">
        <v>3463237</v>
      </c>
      <c r="E1987">
        <f t="shared" ref="E1987:E2050" si="31">D1987/B1987</f>
        <v>134217.92177524811</v>
      </c>
    </row>
    <row r="1988" spans="1:5" x14ac:dyDescent="0.2">
      <c r="A1988">
        <v>13.241250000000001</v>
      </c>
      <c r="B1988">
        <v>26.1120796203613</v>
      </c>
      <c r="D1988">
        <v>3504696</v>
      </c>
      <c r="E1988">
        <f t="shared" si="31"/>
        <v>134217.42162838532</v>
      </c>
    </row>
    <row r="1989" spans="1:5" x14ac:dyDescent="0.2">
      <c r="A1989">
        <v>13.247916666666701</v>
      </c>
      <c r="B1989">
        <v>26.308536529541001</v>
      </c>
      <c r="D1989">
        <v>3531062</v>
      </c>
      <c r="E1989">
        <f t="shared" si="31"/>
        <v>134217.34789523869</v>
      </c>
    </row>
    <row r="1990" spans="1:5" x14ac:dyDescent="0.2">
      <c r="A1990">
        <v>13.2545833333334</v>
      </c>
      <c r="B1990">
        <v>26.296138763427798</v>
      </c>
      <c r="D1990">
        <v>3529412</v>
      </c>
      <c r="E1990">
        <f t="shared" si="31"/>
        <v>134217.88011358699</v>
      </c>
    </row>
    <row r="1991" spans="1:5" x14ac:dyDescent="0.2">
      <c r="A1991">
        <v>13.26125</v>
      </c>
      <c r="B1991">
        <v>26.1836051940918</v>
      </c>
      <c r="D1991">
        <v>3514326</v>
      </c>
      <c r="E1991">
        <f t="shared" si="31"/>
        <v>134218.56822042941</v>
      </c>
    </row>
    <row r="1992" spans="1:5" x14ac:dyDescent="0.2">
      <c r="A1992">
        <v>13.2679166666667</v>
      </c>
      <c r="B1992">
        <v>26.164054870605501</v>
      </c>
      <c r="D1992">
        <v>3511685</v>
      </c>
      <c r="E1992">
        <f t="shared" si="31"/>
        <v>134217.91910187699</v>
      </c>
    </row>
    <row r="1993" spans="1:5" x14ac:dyDescent="0.2">
      <c r="A1993">
        <v>13.2745833333334</v>
      </c>
      <c r="B1993">
        <v>26.014328002929702</v>
      </c>
      <c r="D1993">
        <v>3491575</v>
      </c>
      <c r="E1993">
        <f t="shared" si="31"/>
        <v>134217.38203680614</v>
      </c>
    </row>
    <row r="1994" spans="1:5" x14ac:dyDescent="0.2">
      <c r="A1994">
        <v>13.28125</v>
      </c>
      <c r="B1994">
        <v>25.665283203125</v>
      </c>
      <c r="D1994">
        <v>3444714</v>
      </c>
      <c r="E1994">
        <f t="shared" si="31"/>
        <v>134216.87081093935</v>
      </c>
    </row>
    <row r="1995" spans="1:5" x14ac:dyDescent="0.2">
      <c r="A1995">
        <v>13.2879166666667</v>
      </c>
      <c r="B1995">
        <v>25.263309478759801</v>
      </c>
      <c r="D1995">
        <v>3390812</v>
      </c>
      <c r="E1995">
        <f t="shared" si="31"/>
        <v>134218.83632668297</v>
      </c>
    </row>
    <row r="1996" spans="1:5" x14ac:dyDescent="0.2">
      <c r="A1996">
        <v>13.294583333333399</v>
      </c>
      <c r="B1996">
        <v>24.996757507324201</v>
      </c>
      <c r="D1996">
        <v>3354979</v>
      </c>
      <c r="E1996">
        <f t="shared" si="31"/>
        <v>134216.56784952892</v>
      </c>
    </row>
    <row r="1997" spans="1:5" x14ac:dyDescent="0.2">
      <c r="A1997">
        <v>13.30125</v>
      </c>
      <c r="B1997">
        <v>24.869441986083999</v>
      </c>
      <c r="D1997">
        <v>3337893</v>
      </c>
      <c r="E1997">
        <f t="shared" si="31"/>
        <v>134216.64233028464</v>
      </c>
    </row>
    <row r="1998" spans="1:5" x14ac:dyDescent="0.2">
      <c r="A1998">
        <v>13.307916666666699</v>
      </c>
      <c r="B1998">
        <v>24.736881256103501</v>
      </c>
      <c r="D1998">
        <v>3320130</v>
      </c>
      <c r="E1998">
        <f t="shared" si="31"/>
        <v>134217.80885093595</v>
      </c>
    </row>
    <row r="1999" spans="1:5" x14ac:dyDescent="0.2">
      <c r="A1999">
        <v>13.314583333333401</v>
      </c>
      <c r="B1999">
        <v>24.737358093261701</v>
      </c>
      <c r="D1999">
        <v>3320173</v>
      </c>
      <c r="E1999">
        <f t="shared" si="31"/>
        <v>134216.95993091495</v>
      </c>
    </row>
    <row r="2000" spans="1:5" x14ac:dyDescent="0.2">
      <c r="A2000">
        <v>13.321249999999999</v>
      </c>
      <c r="B2000">
        <v>24.965286254882798</v>
      </c>
      <c r="D2000">
        <v>3350764</v>
      </c>
      <c r="E2000">
        <f t="shared" si="31"/>
        <v>134216.92688761564</v>
      </c>
    </row>
    <row r="2001" spans="1:5" x14ac:dyDescent="0.2">
      <c r="A2001">
        <v>13.327916666666701</v>
      </c>
      <c r="B2001">
        <v>25.276660919189499</v>
      </c>
      <c r="D2001">
        <v>3392598</v>
      </c>
      <c r="E2001">
        <f t="shared" si="31"/>
        <v>134218.59836812591</v>
      </c>
    </row>
    <row r="2002" spans="1:5" x14ac:dyDescent="0.2">
      <c r="A2002">
        <v>13.3345833333334</v>
      </c>
      <c r="B2002">
        <v>25.4473686218262</v>
      </c>
      <c r="D2002">
        <v>3415466</v>
      </c>
      <c r="E2002">
        <f t="shared" si="31"/>
        <v>134216.86347053407</v>
      </c>
    </row>
    <row r="2003" spans="1:5" x14ac:dyDescent="0.2">
      <c r="A2003">
        <v>13.34125</v>
      </c>
      <c r="B2003">
        <v>25.389671325683601</v>
      </c>
      <c r="D2003">
        <v>3407766</v>
      </c>
      <c r="E2003">
        <f t="shared" si="31"/>
        <v>134218.59449408401</v>
      </c>
    </row>
    <row r="2004" spans="1:5" x14ac:dyDescent="0.2">
      <c r="A2004">
        <v>13.3479166666667</v>
      </c>
      <c r="B2004">
        <v>25.252342224121101</v>
      </c>
      <c r="D2004">
        <v>3389327</v>
      </c>
      <c r="E2004">
        <f t="shared" si="31"/>
        <v>134218.32200430526</v>
      </c>
    </row>
    <row r="2005" spans="1:5" x14ac:dyDescent="0.2">
      <c r="A2005">
        <v>13.3545833333334</v>
      </c>
      <c r="B2005">
        <v>25.083065032958999</v>
      </c>
      <c r="D2005">
        <v>3366616</v>
      </c>
      <c r="E2005">
        <f t="shared" si="31"/>
        <v>134218.68482086566</v>
      </c>
    </row>
    <row r="2006" spans="1:5" x14ac:dyDescent="0.2">
      <c r="A2006">
        <v>13.36125</v>
      </c>
      <c r="B2006">
        <v>24.808406829833999</v>
      </c>
      <c r="D2006">
        <v>3329706</v>
      </c>
      <c r="E2006">
        <f t="shared" si="31"/>
        <v>134216.8412038364</v>
      </c>
    </row>
    <row r="2007" spans="1:5" x14ac:dyDescent="0.2">
      <c r="A2007">
        <v>13.3679166666667</v>
      </c>
      <c r="B2007">
        <v>24.599075317382798</v>
      </c>
      <c r="D2007">
        <v>3301661</v>
      </c>
      <c r="E2007">
        <f t="shared" si="31"/>
        <v>134218.90690610226</v>
      </c>
    </row>
    <row r="2008" spans="1:5" x14ac:dyDescent="0.2">
      <c r="A2008">
        <v>13.374583333333399</v>
      </c>
      <c r="B2008">
        <v>24.5251655578613</v>
      </c>
      <c r="D2008">
        <v>3291723</v>
      </c>
      <c r="E2008">
        <f t="shared" si="31"/>
        <v>134218.17651888879</v>
      </c>
    </row>
    <row r="2009" spans="1:5" x14ac:dyDescent="0.2">
      <c r="A2009">
        <v>13.38125</v>
      </c>
      <c r="B2009">
        <v>24.600505828857401</v>
      </c>
      <c r="D2009">
        <v>3301827</v>
      </c>
      <c r="E2009">
        <f t="shared" si="31"/>
        <v>134217.8499487121</v>
      </c>
    </row>
    <row r="2010" spans="1:5" x14ac:dyDescent="0.2">
      <c r="A2010">
        <v>13.387916666666699</v>
      </c>
      <c r="B2010">
        <v>24.6806144714356</v>
      </c>
      <c r="D2010">
        <v>3312544</v>
      </c>
      <c r="E2010">
        <f t="shared" si="31"/>
        <v>134216.43143584661</v>
      </c>
    </row>
    <row r="2011" spans="1:5" x14ac:dyDescent="0.2">
      <c r="A2011">
        <v>13.394583333333401</v>
      </c>
      <c r="B2011">
        <v>24.755954742431701</v>
      </c>
      <c r="D2011">
        <v>3322690</v>
      </c>
      <c r="E2011">
        <f t="shared" si="31"/>
        <v>134217.80878864307</v>
      </c>
    </row>
    <row r="2012" spans="1:5" x14ac:dyDescent="0.2">
      <c r="A2012">
        <v>13.401249999999999</v>
      </c>
      <c r="B2012">
        <v>24.958133697509801</v>
      </c>
      <c r="D2012">
        <v>3349829</v>
      </c>
      <c r="E2012">
        <f t="shared" si="31"/>
        <v>134217.92833549206</v>
      </c>
    </row>
    <row r="2013" spans="1:5" x14ac:dyDescent="0.2">
      <c r="A2013">
        <v>13.407916666666701</v>
      </c>
      <c r="B2013">
        <v>25.1078605651856</v>
      </c>
      <c r="D2013">
        <v>3369909</v>
      </c>
      <c r="E2013">
        <f t="shared" si="31"/>
        <v>134217.28989019059</v>
      </c>
    </row>
    <row r="2014" spans="1:5" x14ac:dyDescent="0.2">
      <c r="A2014">
        <v>13.4145833333334</v>
      </c>
      <c r="B2014">
        <v>25.155544281005898</v>
      </c>
      <c r="D2014">
        <v>3376303</v>
      </c>
      <c r="E2014">
        <f t="shared" si="31"/>
        <v>134217.0522046439</v>
      </c>
    </row>
    <row r="2015" spans="1:5" x14ac:dyDescent="0.2">
      <c r="A2015">
        <v>13.421250000000001</v>
      </c>
      <c r="B2015">
        <v>25.152683258056701</v>
      </c>
      <c r="D2015">
        <v>3375905</v>
      </c>
      <c r="E2015">
        <f t="shared" si="31"/>
        <v>134216.49552711868</v>
      </c>
    </row>
    <row r="2016" spans="1:5" x14ac:dyDescent="0.2">
      <c r="A2016">
        <v>13.4279166666667</v>
      </c>
      <c r="B2016">
        <v>25.202751159668001</v>
      </c>
      <c r="D2016">
        <v>3382657</v>
      </c>
      <c r="E2016">
        <f t="shared" si="31"/>
        <v>134217.76767820772</v>
      </c>
    </row>
    <row r="2017" spans="1:5" x14ac:dyDescent="0.2">
      <c r="A2017">
        <v>13.4345833333334</v>
      </c>
      <c r="B2017">
        <v>25.312900543212901</v>
      </c>
      <c r="D2017">
        <v>3397452</v>
      </c>
      <c r="E2017">
        <f t="shared" si="31"/>
        <v>134218.20206657241</v>
      </c>
    </row>
    <row r="2018" spans="1:5" x14ac:dyDescent="0.2">
      <c r="A2018">
        <v>13.44125</v>
      </c>
      <c r="B2018">
        <v>25.334835052490298</v>
      </c>
      <c r="D2018">
        <v>3400403</v>
      </c>
      <c r="E2018">
        <f t="shared" si="31"/>
        <v>134218.47795554349</v>
      </c>
    </row>
    <row r="2019" spans="1:5" x14ac:dyDescent="0.2">
      <c r="A2019">
        <v>13.4479166666667</v>
      </c>
      <c r="B2019">
        <v>25.3758430480957</v>
      </c>
      <c r="D2019">
        <v>3405913</v>
      </c>
      <c r="E2019">
        <f t="shared" si="31"/>
        <v>134218.71318894339</v>
      </c>
    </row>
    <row r="2020" spans="1:5" x14ac:dyDescent="0.2">
      <c r="A2020">
        <v>13.4545833333334</v>
      </c>
      <c r="B2020">
        <v>25.429725646972699</v>
      </c>
      <c r="D2020">
        <v>3413098</v>
      </c>
      <c r="E2020">
        <f t="shared" si="31"/>
        <v>134216.86287072921</v>
      </c>
    </row>
    <row r="2021" spans="1:5" x14ac:dyDescent="0.2">
      <c r="A2021">
        <v>13.46125</v>
      </c>
      <c r="B2021">
        <v>25.4559516906738</v>
      </c>
      <c r="D2021">
        <v>3416656</v>
      </c>
      <c r="E2021">
        <f t="shared" si="31"/>
        <v>134218.35653670522</v>
      </c>
    </row>
    <row r="2022" spans="1:5" x14ac:dyDescent="0.2">
      <c r="A2022">
        <v>13.467916666666699</v>
      </c>
      <c r="B2022">
        <v>25.3558158874512</v>
      </c>
      <c r="D2022">
        <v>3403206</v>
      </c>
      <c r="E2022">
        <f t="shared" si="31"/>
        <v>134217.96463210142</v>
      </c>
    </row>
    <row r="2023" spans="1:5" x14ac:dyDescent="0.2">
      <c r="A2023">
        <v>13.474583333333401</v>
      </c>
      <c r="B2023">
        <v>25.146484375</v>
      </c>
      <c r="D2023">
        <v>3375121</v>
      </c>
      <c r="E2023">
        <f t="shared" si="31"/>
        <v>134218.40403883494</v>
      </c>
    </row>
    <row r="2024" spans="1:5" x14ac:dyDescent="0.2">
      <c r="A2024">
        <v>13.481249999999999</v>
      </c>
      <c r="B2024">
        <v>24.875164031982401</v>
      </c>
      <c r="D2024">
        <v>3338666</v>
      </c>
      <c r="E2024">
        <f t="shared" si="31"/>
        <v>134216.84358372164</v>
      </c>
    </row>
    <row r="2025" spans="1:5" x14ac:dyDescent="0.2">
      <c r="A2025">
        <v>13.487916666666701</v>
      </c>
      <c r="B2025">
        <v>24.544715881347699</v>
      </c>
      <c r="D2025">
        <v>3294309</v>
      </c>
      <c r="E2025">
        <f t="shared" si="31"/>
        <v>134216.62796689567</v>
      </c>
    </row>
    <row r="2026" spans="1:5" x14ac:dyDescent="0.2">
      <c r="A2026">
        <v>13.4945833333334</v>
      </c>
      <c r="B2026">
        <v>24.1851806640625</v>
      </c>
      <c r="D2026">
        <v>3246088</v>
      </c>
      <c r="E2026">
        <f t="shared" si="31"/>
        <v>134218.05878107256</v>
      </c>
    </row>
    <row r="2027" spans="1:5" x14ac:dyDescent="0.2">
      <c r="A2027">
        <v>13.501250000000001</v>
      </c>
      <c r="B2027">
        <v>23.919582366943398</v>
      </c>
      <c r="D2027">
        <v>3210413</v>
      </c>
      <c r="E2027">
        <f t="shared" si="31"/>
        <v>134216.93367174987</v>
      </c>
    </row>
    <row r="2028" spans="1:5" x14ac:dyDescent="0.2">
      <c r="A2028">
        <v>13.5079166666667</v>
      </c>
      <c r="B2028">
        <v>23.873805999755898</v>
      </c>
      <c r="D2028">
        <v>3204263</v>
      </c>
      <c r="E2028">
        <f t="shared" si="31"/>
        <v>134216.68082721133</v>
      </c>
    </row>
    <row r="2029" spans="1:5" x14ac:dyDescent="0.2">
      <c r="A2029">
        <v>13.5145833333334</v>
      </c>
      <c r="B2029">
        <v>24.034976959228501</v>
      </c>
      <c r="D2029">
        <v>3225916</v>
      </c>
      <c r="E2029">
        <f t="shared" si="31"/>
        <v>134217.5615758755</v>
      </c>
    </row>
    <row r="2030" spans="1:5" x14ac:dyDescent="0.2">
      <c r="A2030">
        <v>13.52125</v>
      </c>
      <c r="B2030">
        <v>24.385929107666001</v>
      </c>
      <c r="D2030">
        <v>3273041</v>
      </c>
      <c r="E2030">
        <f t="shared" si="31"/>
        <v>134218.42512332578</v>
      </c>
    </row>
    <row r="2031" spans="1:5" x14ac:dyDescent="0.2">
      <c r="A2031">
        <v>13.5279166666667</v>
      </c>
      <c r="B2031">
        <v>24.758338928222699</v>
      </c>
      <c r="D2031">
        <v>3322986</v>
      </c>
      <c r="E2031">
        <f t="shared" si="31"/>
        <v>134216.83941050014</v>
      </c>
    </row>
    <row r="2032" spans="1:5" x14ac:dyDescent="0.2">
      <c r="A2032">
        <v>13.5345833333334</v>
      </c>
      <c r="B2032">
        <v>25.128364562988299</v>
      </c>
      <c r="D2032">
        <v>3372692</v>
      </c>
      <c r="E2032">
        <f t="shared" si="31"/>
        <v>134218.5239133173</v>
      </c>
    </row>
    <row r="2033" spans="1:5" x14ac:dyDescent="0.2">
      <c r="A2033">
        <v>13.54125</v>
      </c>
      <c r="B2033">
        <v>25.393962860107401</v>
      </c>
      <c r="D2033">
        <v>3408311</v>
      </c>
      <c r="E2033">
        <f t="shared" si="31"/>
        <v>134217.37358505317</v>
      </c>
    </row>
    <row r="2034" spans="1:5" x14ac:dyDescent="0.2">
      <c r="A2034">
        <v>13.547916666666699</v>
      </c>
      <c r="B2034">
        <v>25.561809539794901</v>
      </c>
      <c r="D2034">
        <v>3430854</v>
      </c>
      <c r="E2034">
        <f t="shared" si="31"/>
        <v>134217.96272516661</v>
      </c>
    </row>
    <row r="2035" spans="1:5" x14ac:dyDescent="0.2">
      <c r="A2035">
        <v>13.554583333333399</v>
      </c>
      <c r="B2035">
        <v>25.613784790039102</v>
      </c>
      <c r="D2035">
        <v>3437824</v>
      </c>
      <c r="E2035">
        <f t="shared" si="31"/>
        <v>134217.7279999998</v>
      </c>
    </row>
    <row r="2036" spans="1:5" x14ac:dyDescent="0.2">
      <c r="A2036">
        <v>13.561249999999999</v>
      </c>
      <c r="B2036">
        <v>25.498867034912099</v>
      </c>
      <c r="D2036">
        <v>3422401</v>
      </c>
      <c r="E2036">
        <f t="shared" si="31"/>
        <v>134217.76721742877</v>
      </c>
    </row>
    <row r="2037" spans="1:5" x14ac:dyDescent="0.2">
      <c r="A2037">
        <v>13.567916666666701</v>
      </c>
      <c r="B2037">
        <v>25.335788726806701</v>
      </c>
      <c r="D2037">
        <v>3400506</v>
      </c>
      <c r="E2037">
        <f t="shared" si="31"/>
        <v>134217.49118084775</v>
      </c>
    </row>
    <row r="2038" spans="1:5" x14ac:dyDescent="0.2">
      <c r="A2038">
        <v>13.574583333333401</v>
      </c>
      <c r="B2038">
        <v>25.195598602294901</v>
      </c>
      <c r="D2038">
        <v>3381680</v>
      </c>
      <c r="E2038">
        <f t="shared" si="31"/>
        <v>134217.09296845144</v>
      </c>
    </row>
    <row r="2039" spans="1:5" x14ac:dyDescent="0.2">
      <c r="A2039">
        <v>13.581250000000001</v>
      </c>
      <c r="B2039">
        <v>25.038242340087901</v>
      </c>
      <c r="D2039">
        <v>3360604</v>
      </c>
      <c r="E2039">
        <f t="shared" si="31"/>
        <v>134218.84628935985</v>
      </c>
    </row>
    <row r="2040" spans="1:5" x14ac:dyDescent="0.2">
      <c r="A2040">
        <v>13.5879166666667</v>
      </c>
      <c r="B2040">
        <v>24.782180786132798</v>
      </c>
      <c r="D2040">
        <v>3326214</v>
      </c>
      <c r="E2040">
        <f t="shared" si="31"/>
        <v>134217.97010944362</v>
      </c>
    </row>
    <row r="2041" spans="1:5" x14ac:dyDescent="0.2">
      <c r="A2041">
        <v>13.5945833333334</v>
      </c>
      <c r="B2041">
        <v>24.388790130615298</v>
      </c>
      <c r="D2041">
        <v>3273382</v>
      </c>
      <c r="E2041">
        <f t="shared" si="31"/>
        <v>134216.6619364573</v>
      </c>
    </row>
    <row r="2042" spans="1:5" x14ac:dyDescent="0.2">
      <c r="A2042">
        <v>13.60125</v>
      </c>
      <c r="B2042">
        <v>24.049282073974599</v>
      </c>
      <c r="D2042">
        <v>3227863</v>
      </c>
      <c r="E2042">
        <f t="shared" si="31"/>
        <v>134218.68436950535</v>
      </c>
    </row>
    <row r="2043" spans="1:5" x14ac:dyDescent="0.2">
      <c r="A2043">
        <v>13.6079166666667</v>
      </c>
      <c r="B2043">
        <v>23.898124694824201</v>
      </c>
      <c r="D2043">
        <v>3207564</v>
      </c>
      <c r="E2043">
        <f t="shared" si="31"/>
        <v>134218.23013144988</v>
      </c>
    </row>
    <row r="2044" spans="1:5" x14ac:dyDescent="0.2">
      <c r="A2044">
        <v>13.6145833333334</v>
      </c>
      <c r="B2044">
        <v>23.884773254394599</v>
      </c>
      <c r="D2044">
        <v>3205761</v>
      </c>
      <c r="E2044">
        <f t="shared" si="31"/>
        <v>134217.76986767779</v>
      </c>
    </row>
    <row r="2045" spans="1:5" x14ac:dyDescent="0.2">
      <c r="A2045">
        <v>13.62125</v>
      </c>
      <c r="B2045">
        <v>23.980617523193398</v>
      </c>
      <c r="D2045">
        <v>3218607</v>
      </c>
      <c r="E2045">
        <f t="shared" si="31"/>
        <v>134217.01909415182</v>
      </c>
    </row>
    <row r="2046" spans="1:5" x14ac:dyDescent="0.2">
      <c r="A2046">
        <v>13.6279166666667</v>
      </c>
      <c r="B2046">
        <v>24.129390716552798</v>
      </c>
      <c r="D2046">
        <v>3238573</v>
      </c>
      <c r="E2046">
        <f t="shared" si="31"/>
        <v>134216.94057854242</v>
      </c>
    </row>
    <row r="2047" spans="1:5" x14ac:dyDescent="0.2">
      <c r="A2047">
        <v>13.634583333333399</v>
      </c>
      <c r="B2047">
        <v>24.3453979492188</v>
      </c>
      <c r="D2047">
        <v>3267597</v>
      </c>
      <c r="E2047">
        <f t="shared" si="31"/>
        <v>134218.2619818236</v>
      </c>
    </row>
    <row r="2048" spans="1:5" x14ac:dyDescent="0.2">
      <c r="A2048">
        <v>13.641249999999999</v>
      </c>
      <c r="B2048">
        <v>24.510383605957099</v>
      </c>
      <c r="D2048">
        <v>3289756</v>
      </c>
      <c r="E2048">
        <f t="shared" si="31"/>
        <v>134218.87037298124</v>
      </c>
    </row>
    <row r="2049" spans="1:5" x14ac:dyDescent="0.2">
      <c r="A2049">
        <v>13.647916666666699</v>
      </c>
      <c r="B2049">
        <v>24.59716796875</v>
      </c>
      <c r="D2049">
        <v>3301372</v>
      </c>
      <c r="E2049">
        <f t="shared" si="31"/>
        <v>134217.5653796526</v>
      </c>
    </row>
    <row r="2050" spans="1:5" x14ac:dyDescent="0.2">
      <c r="A2050">
        <v>13.654583333333401</v>
      </c>
      <c r="B2050">
        <v>24.671077728271499</v>
      </c>
      <c r="D2050">
        <v>3311314</v>
      </c>
      <c r="E2050">
        <f t="shared" si="31"/>
        <v>134218.45759925773</v>
      </c>
    </row>
    <row r="2051" spans="1:5" x14ac:dyDescent="0.2">
      <c r="A2051">
        <v>13.661250000000001</v>
      </c>
      <c r="B2051">
        <v>24.801731109619201</v>
      </c>
      <c r="D2051">
        <v>3328854</v>
      </c>
      <c r="E2051">
        <f t="shared" ref="E2051:E2114" si="32">D2051/B2051</f>
        <v>134218.61503485634</v>
      </c>
    </row>
    <row r="2052" spans="1:5" x14ac:dyDescent="0.2">
      <c r="A2052">
        <v>13.6679166666667</v>
      </c>
      <c r="B2052">
        <v>25.019645690918001</v>
      </c>
      <c r="D2052">
        <v>3358064</v>
      </c>
      <c r="E2052">
        <f t="shared" si="32"/>
        <v>134217.08850253461</v>
      </c>
    </row>
    <row r="2053" spans="1:5" x14ac:dyDescent="0.2">
      <c r="A2053">
        <v>13.6745833333334</v>
      </c>
      <c r="B2053">
        <v>25.294303894043001</v>
      </c>
      <c r="D2053">
        <v>3394931</v>
      </c>
      <c r="E2053">
        <f t="shared" si="32"/>
        <v>134217.21405029579</v>
      </c>
    </row>
    <row r="2054" spans="1:5" x14ac:dyDescent="0.2">
      <c r="A2054">
        <v>13.68125</v>
      </c>
      <c r="B2054">
        <v>25.594234466552798</v>
      </c>
      <c r="D2054">
        <v>3435215</v>
      </c>
      <c r="E2054">
        <f t="shared" si="32"/>
        <v>134218.31406949199</v>
      </c>
    </row>
    <row r="2055" spans="1:5" x14ac:dyDescent="0.2">
      <c r="A2055">
        <v>13.6879166666667</v>
      </c>
      <c r="B2055">
        <v>25.750637054443398</v>
      </c>
      <c r="D2055">
        <v>3456199</v>
      </c>
      <c r="E2055">
        <f t="shared" si="32"/>
        <v>134217.99983793474</v>
      </c>
    </row>
    <row r="2056" spans="1:5" x14ac:dyDescent="0.2">
      <c r="A2056">
        <v>13.6945833333334</v>
      </c>
      <c r="B2056">
        <v>25.713920593261701</v>
      </c>
      <c r="D2056">
        <v>3451255</v>
      </c>
      <c r="E2056">
        <f t="shared" si="32"/>
        <v>134217.37799503031</v>
      </c>
    </row>
    <row r="2057" spans="1:5" x14ac:dyDescent="0.2">
      <c r="A2057">
        <v>13.70125</v>
      </c>
      <c r="B2057">
        <v>25.538444519043001</v>
      </c>
      <c r="D2057">
        <v>3427711</v>
      </c>
      <c r="E2057">
        <f t="shared" si="32"/>
        <v>134217.68884334722</v>
      </c>
    </row>
    <row r="2058" spans="1:5" x14ac:dyDescent="0.2">
      <c r="A2058">
        <v>13.7079166666667</v>
      </c>
      <c r="B2058">
        <v>25.263786315918001</v>
      </c>
      <c r="D2058">
        <v>3390840</v>
      </c>
      <c r="E2058">
        <f t="shared" si="32"/>
        <v>134217.41134121004</v>
      </c>
    </row>
    <row r="2059" spans="1:5" x14ac:dyDescent="0.2">
      <c r="A2059">
        <v>13.714583333333399</v>
      </c>
      <c r="B2059">
        <v>24.952888488769599</v>
      </c>
      <c r="D2059">
        <v>3349111</v>
      </c>
      <c r="E2059">
        <f t="shared" si="32"/>
        <v>134217.36732031303</v>
      </c>
    </row>
    <row r="2060" spans="1:5" x14ac:dyDescent="0.2">
      <c r="A2060">
        <v>13.72125</v>
      </c>
      <c r="B2060">
        <v>24.653434753418001</v>
      </c>
      <c r="D2060">
        <v>3308940</v>
      </c>
      <c r="E2060">
        <f t="shared" si="32"/>
        <v>134218.21474759179</v>
      </c>
    </row>
    <row r="2061" spans="1:5" x14ac:dyDescent="0.2">
      <c r="A2061">
        <v>13.727916666666699</v>
      </c>
      <c r="B2061">
        <v>24.456977844238299</v>
      </c>
      <c r="D2061">
        <v>3282539</v>
      </c>
      <c r="E2061">
        <f t="shared" si="32"/>
        <v>134216.86934934676</v>
      </c>
    </row>
    <row r="2062" spans="1:5" x14ac:dyDescent="0.2">
      <c r="A2062">
        <v>13.734583333333401</v>
      </c>
      <c r="B2062">
        <v>24.382591247558601</v>
      </c>
      <c r="D2062">
        <v>3272561</v>
      </c>
      <c r="E2062">
        <f t="shared" si="32"/>
        <v>134217.1128069777</v>
      </c>
    </row>
    <row r="2063" spans="1:5" x14ac:dyDescent="0.2">
      <c r="A2063">
        <v>13.741250000000001</v>
      </c>
      <c r="B2063">
        <v>24.463176727294901</v>
      </c>
      <c r="D2063">
        <v>3283409</v>
      </c>
      <c r="E2063">
        <f t="shared" si="32"/>
        <v>134218.42292201248</v>
      </c>
    </row>
    <row r="2064" spans="1:5" x14ac:dyDescent="0.2">
      <c r="A2064">
        <v>13.747916666666701</v>
      </c>
      <c r="B2064">
        <v>24.713516235351602</v>
      </c>
      <c r="D2064">
        <v>3316989</v>
      </c>
      <c r="E2064">
        <f t="shared" si="32"/>
        <v>134217.60660893703</v>
      </c>
    </row>
    <row r="2065" spans="1:5" x14ac:dyDescent="0.2">
      <c r="A2065">
        <v>13.7545833333334</v>
      </c>
      <c r="B2065">
        <v>25.0287055969238</v>
      </c>
      <c r="D2065">
        <v>3359266</v>
      </c>
      <c r="E2065">
        <f t="shared" si="32"/>
        <v>134216.52937628853</v>
      </c>
    </row>
    <row r="2066" spans="1:5" x14ac:dyDescent="0.2">
      <c r="A2066">
        <v>13.76125</v>
      </c>
      <c r="B2066">
        <v>25.3067016601563</v>
      </c>
      <c r="D2066">
        <v>3396601</v>
      </c>
      <c r="E2066">
        <f t="shared" si="32"/>
        <v>134217.45139342753</v>
      </c>
    </row>
    <row r="2067" spans="1:5" x14ac:dyDescent="0.2">
      <c r="A2067">
        <v>13.7679166666667</v>
      </c>
      <c r="B2067">
        <v>25.618076324462901</v>
      </c>
      <c r="D2067">
        <v>3438378</v>
      </c>
      <c r="E2067">
        <f t="shared" si="32"/>
        <v>134216.86923138198</v>
      </c>
    </row>
    <row r="2068" spans="1:5" x14ac:dyDescent="0.2">
      <c r="A2068">
        <v>13.7745833333334</v>
      </c>
      <c r="B2068">
        <v>25.942325592041001</v>
      </c>
      <c r="D2068">
        <v>3481912</v>
      </c>
      <c r="E2068">
        <f t="shared" si="32"/>
        <v>134217.4196236376</v>
      </c>
    </row>
    <row r="2069" spans="1:5" x14ac:dyDescent="0.2">
      <c r="A2069">
        <v>13.78125</v>
      </c>
      <c r="B2069">
        <v>26.164054870605501</v>
      </c>
      <c r="D2069">
        <v>3511669</v>
      </c>
      <c r="E2069">
        <f t="shared" si="32"/>
        <v>134217.30757587007</v>
      </c>
    </row>
    <row r="2070" spans="1:5" x14ac:dyDescent="0.2">
      <c r="A2070">
        <v>13.7879166666667</v>
      </c>
      <c r="B2070">
        <v>26.154518127441399</v>
      </c>
      <c r="D2070">
        <v>3510397</v>
      </c>
      <c r="E2070">
        <f t="shared" si="32"/>
        <v>134217.61329706476</v>
      </c>
    </row>
    <row r="2071" spans="1:5" x14ac:dyDescent="0.2">
      <c r="A2071">
        <v>13.794583333333399</v>
      </c>
      <c r="B2071">
        <v>26.014804840087901</v>
      </c>
      <c r="D2071">
        <v>3491634</v>
      </c>
      <c r="E2071">
        <f t="shared" si="32"/>
        <v>134217.18984489611</v>
      </c>
    </row>
    <row r="2072" spans="1:5" x14ac:dyDescent="0.2">
      <c r="A2072">
        <v>13.80125</v>
      </c>
      <c r="B2072">
        <v>25.8522033691406</v>
      </c>
      <c r="D2072">
        <v>3469796</v>
      </c>
      <c r="E2072">
        <f t="shared" si="32"/>
        <v>134216.6449201713</v>
      </c>
    </row>
    <row r="2073" spans="1:5" x14ac:dyDescent="0.2">
      <c r="A2073">
        <v>13.807916666666699</v>
      </c>
      <c r="B2073">
        <v>25.687217712402401</v>
      </c>
      <c r="D2073">
        <v>3447690</v>
      </c>
      <c r="E2073">
        <f t="shared" si="32"/>
        <v>134218.11729868173</v>
      </c>
    </row>
    <row r="2074" spans="1:5" x14ac:dyDescent="0.2">
      <c r="A2074">
        <v>13.814583333333401</v>
      </c>
      <c r="B2074">
        <v>25.561332702636701</v>
      </c>
      <c r="D2074">
        <v>3430766</v>
      </c>
      <c r="E2074">
        <f t="shared" si="32"/>
        <v>134217.02381136449</v>
      </c>
    </row>
    <row r="2075" spans="1:5" x14ac:dyDescent="0.2">
      <c r="A2075">
        <v>13.821249999999999</v>
      </c>
      <c r="B2075">
        <v>25.439739227294901</v>
      </c>
      <c r="D2075">
        <v>3414454</v>
      </c>
      <c r="E2075">
        <f t="shared" si="32"/>
        <v>134217.33491420979</v>
      </c>
    </row>
    <row r="2076" spans="1:5" x14ac:dyDescent="0.2">
      <c r="A2076">
        <v>13.827916666666701</v>
      </c>
      <c r="B2076">
        <v>25.319576263427798</v>
      </c>
      <c r="D2076">
        <v>3398333</v>
      </c>
      <c r="E2076">
        <f t="shared" si="32"/>
        <v>134217.60951460447</v>
      </c>
    </row>
    <row r="2077" spans="1:5" x14ac:dyDescent="0.2">
      <c r="A2077">
        <v>13.8345833333334</v>
      </c>
      <c r="B2077">
        <v>25.180339813232401</v>
      </c>
      <c r="D2077">
        <v>3379661</v>
      </c>
      <c r="E2077">
        <f t="shared" si="32"/>
        <v>134218.2442757969</v>
      </c>
    </row>
    <row r="2078" spans="1:5" x14ac:dyDescent="0.2">
      <c r="A2078">
        <v>13.84125</v>
      </c>
      <c r="B2078">
        <v>25.103092193603501</v>
      </c>
      <c r="D2078">
        <v>3369301</v>
      </c>
      <c r="E2078">
        <f t="shared" si="32"/>
        <v>134218.56455032775</v>
      </c>
    </row>
    <row r="2079" spans="1:5" x14ac:dyDescent="0.2">
      <c r="A2079">
        <v>13.8479166666667</v>
      </c>
      <c r="B2079">
        <v>25.057315826416001</v>
      </c>
      <c r="D2079">
        <v>3363137</v>
      </c>
      <c r="E2079">
        <f t="shared" si="32"/>
        <v>134217.76790850452</v>
      </c>
    </row>
    <row r="2080" spans="1:5" x14ac:dyDescent="0.2">
      <c r="A2080">
        <v>13.8545833333334</v>
      </c>
      <c r="B2080">
        <v>24.966239929199201</v>
      </c>
      <c r="D2080">
        <v>3350896</v>
      </c>
      <c r="E2080">
        <f t="shared" si="32"/>
        <v>134217.08713457361</v>
      </c>
    </row>
    <row r="2081" spans="1:5" x14ac:dyDescent="0.2">
      <c r="A2081">
        <v>13.86125</v>
      </c>
      <c r="B2081">
        <v>24.8560905456543</v>
      </c>
      <c r="D2081">
        <v>3336146</v>
      </c>
      <c r="E2081">
        <f t="shared" si="32"/>
        <v>134218.45216858824</v>
      </c>
    </row>
    <row r="2082" spans="1:5" x14ac:dyDescent="0.2">
      <c r="A2082">
        <v>13.8679166666667</v>
      </c>
      <c r="B2082">
        <v>24.862289428711001</v>
      </c>
      <c r="D2082">
        <v>3336950</v>
      </c>
      <c r="E2082">
        <f t="shared" si="32"/>
        <v>134217.32578442621</v>
      </c>
    </row>
    <row r="2083" spans="1:5" x14ac:dyDescent="0.2">
      <c r="A2083">
        <v>13.874583333333399</v>
      </c>
      <c r="B2083">
        <v>25.0167846679688</v>
      </c>
      <c r="D2083">
        <v>3357727</v>
      </c>
      <c r="E2083">
        <f t="shared" si="32"/>
        <v>134218.96716803877</v>
      </c>
    </row>
    <row r="2084" spans="1:5" x14ac:dyDescent="0.2">
      <c r="A2084">
        <v>13.88125</v>
      </c>
      <c r="B2084">
        <v>25.214195251464901</v>
      </c>
      <c r="D2084">
        <v>3384170</v>
      </c>
      <c r="E2084">
        <f t="shared" si="32"/>
        <v>134216.85547562284</v>
      </c>
    </row>
    <row r="2085" spans="1:5" x14ac:dyDescent="0.2">
      <c r="A2085">
        <v>13.887916666666699</v>
      </c>
      <c r="B2085">
        <v>25.348186492919901</v>
      </c>
      <c r="D2085">
        <v>3402172</v>
      </c>
      <c r="E2085">
        <f t="shared" si="32"/>
        <v>134217.57019778411</v>
      </c>
    </row>
    <row r="2086" spans="1:5" x14ac:dyDescent="0.2">
      <c r="A2086">
        <v>13.894583333333401</v>
      </c>
      <c r="B2086">
        <v>25.500774383544901</v>
      </c>
      <c r="D2086">
        <v>3422679</v>
      </c>
      <c r="E2086">
        <f t="shared" si="32"/>
        <v>134218.62993339452</v>
      </c>
    </row>
    <row r="2087" spans="1:5" x14ac:dyDescent="0.2">
      <c r="A2087">
        <v>13.901249999999999</v>
      </c>
      <c r="B2087">
        <v>25.712490081787099</v>
      </c>
      <c r="D2087">
        <v>3451088</v>
      </c>
      <c r="E2087">
        <f t="shared" si="32"/>
        <v>134218.3502656752</v>
      </c>
    </row>
    <row r="2088" spans="1:5" x14ac:dyDescent="0.2">
      <c r="A2088">
        <v>13.907916666666701</v>
      </c>
      <c r="B2088">
        <v>25.904178619384801</v>
      </c>
      <c r="D2088">
        <v>3476770</v>
      </c>
      <c r="E2088">
        <f t="shared" si="32"/>
        <v>134216.56988568782</v>
      </c>
    </row>
    <row r="2089" spans="1:5" x14ac:dyDescent="0.2">
      <c r="A2089">
        <v>13.9145833333334</v>
      </c>
      <c r="B2089">
        <v>25.9547233581543</v>
      </c>
      <c r="D2089">
        <v>3483583</v>
      </c>
      <c r="E2089">
        <f t="shared" si="32"/>
        <v>134217.6894713674</v>
      </c>
    </row>
    <row r="2090" spans="1:5" x14ac:dyDescent="0.2">
      <c r="A2090">
        <v>13.921250000000001</v>
      </c>
      <c r="B2090">
        <v>25.8555412292481</v>
      </c>
      <c r="D2090">
        <v>3470300</v>
      </c>
      <c r="E2090">
        <f t="shared" si="32"/>
        <v>134218.81094000672</v>
      </c>
    </row>
    <row r="2091" spans="1:5" x14ac:dyDescent="0.2">
      <c r="A2091">
        <v>13.9279166666667</v>
      </c>
      <c r="B2091">
        <v>25.710105895996101</v>
      </c>
      <c r="D2091">
        <v>3450760</v>
      </c>
      <c r="E2091">
        <f t="shared" si="32"/>
        <v>134218.03916168993</v>
      </c>
    </row>
    <row r="2092" spans="1:5" x14ac:dyDescent="0.2">
      <c r="A2092">
        <v>13.9345833333334</v>
      </c>
      <c r="B2092">
        <v>25.5236625671387</v>
      </c>
      <c r="D2092">
        <v>3425728</v>
      </c>
      <c r="E2092">
        <f t="shared" si="32"/>
        <v>134217.72799999986</v>
      </c>
    </row>
    <row r="2093" spans="1:5" x14ac:dyDescent="0.2">
      <c r="A2093">
        <v>13.94125</v>
      </c>
      <c r="B2093">
        <v>25.330543518066399</v>
      </c>
      <c r="D2093">
        <v>3399817</v>
      </c>
      <c r="E2093">
        <f t="shared" si="32"/>
        <v>134218.08330228535</v>
      </c>
    </row>
    <row r="2094" spans="1:5" x14ac:dyDescent="0.2">
      <c r="A2094">
        <v>13.9479166666667</v>
      </c>
      <c r="B2094">
        <v>25.204658508300799</v>
      </c>
      <c r="D2094">
        <v>3382902</v>
      </c>
      <c r="E2094">
        <f t="shared" si="32"/>
        <v>134217.33124794724</v>
      </c>
    </row>
    <row r="2095" spans="1:5" x14ac:dyDescent="0.2">
      <c r="A2095">
        <v>13.9545833333334</v>
      </c>
      <c r="B2095">
        <v>25.2876281738281</v>
      </c>
      <c r="D2095">
        <v>3394074</v>
      </c>
      <c r="E2095">
        <f t="shared" si="32"/>
        <v>134218.75617076494</v>
      </c>
    </row>
    <row r="2096" spans="1:5" x14ac:dyDescent="0.2">
      <c r="A2096">
        <v>13.96125</v>
      </c>
      <c r="B2096">
        <v>25.583267211914102</v>
      </c>
      <c r="D2096">
        <v>3433716</v>
      </c>
      <c r="E2096">
        <f t="shared" si="32"/>
        <v>134217.25894341289</v>
      </c>
    </row>
    <row r="2097" spans="1:5" x14ac:dyDescent="0.2">
      <c r="A2097">
        <v>13.967916666666699</v>
      </c>
      <c r="B2097">
        <v>25.927543640136701</v>
      </c>
      <c r="D2097">
        <v>3479931</v>
      </c>
      <c r="E2097">
        <f t="shared" si="32"/>
        <v>134217.5351548903</v>
      </c>
    </row>
    <row r="2098" spans="1:5" x14ac:dyDescent="0.2">
      <c r="A2098">
        <v>13.974583333333401</v>
      </c>
      <c r="B2098">
        <v>26.2608528137207</v>
      </c>
      <c r="D2098">
        <v>3524684</v>
      </c>
      <c r="E2098">
        <f t="shared" si="32"/>
        <v>134218.1849539339</v>
      </c>
    </row>
    <row r="2099" spans="1:5" x14ac:dyDescent="0.2">
      <c r="A2099">
        <v>13.981249999999999</v>
      </c>
      <c r="B2099">
        <v>26.537895202636701</v>
      </c>
      <c r="D2099">
        <v>3561883</v>
      </c>
      <c r="E2099">
        <f t="shared" si="32"/>
        <v>134218.74541301624</v>
      </c>
    </row>
    <row r="2100" spans="1:5" x14ac:dyDescent="0.2">
      <c r="A2100">
        <v>13.987916666666701</v>
      </c>
      <c r="B2100">
        <v>26.826858520507798</v>
      </c>
      <c r="D2100">
        <v>3600619</v>
      </c>
      <c r="E2100">
        <f t="shared" si="32"/>
        <v>134216.94520241741</v>
      </c>
    </row>
    <row r="2101" spans="1:5" x14ac:dyDescent="0.2">
      <c r="A2101">
        <v>13.9945833333334</v>
      </c>
      <c r="B2101">
        <v>26.957035064697301</v>
      </c>
      <c r="D2101">
        <v>3618120</v>
      </c>
      <c r="E2101">
        <f t="shared" si="32"/>
        <v>134218.02476854209</v>
      </c>
    </row>
    <row r="2102" spans="1:5" x14ac:dyDescent="0.2">
      <c r="A2102">
        <v>14.001250000000001</v>
      </c>
      <c r="B2102">
        <v>26.8592834472656</v>
      </c>
      <c r="D2102">
        <v>3605001</v>
      </c>
      <c r="E2102">
        <f t="shared" si="32"/>
        <v>134218.0630796763</v>
      </c>
    </row>
    <row r="2103" spans="1:5" x14ac:dyDescent="0.2">
      <c r="A2103">
        <v>14.0079166666667</v>
      </c>
      <c r="B2103">
        <v>26.591300964355501</v>
      </c>
      <c r="D2103">
        <v>3569022</v>
      </c>
      <c r="E2103">
        <f t="shared" si="32"/>
        <v>134217.65278743303</v>
      </c>
    </row>
    <row r="2104" spans="1:5" x14ac:dyDescent="0.2">
      <c r="A2104">
        <v>14.0145833333334</v>
      </c>
      <c r="B2104">
        <v>26.219844818115298</v>
      </c>
      <c r="D2104">
        <v>3519198</v>
      </c>
      <c r="E2104">
        <f t="shared" si="32"/>
        <v>134218.87217153111</v>
      </c>
    </row>
    <row r="2105" spans="1:5" x14ac:dyDescent="0.2">
      <c r="A2105">
        <v>14.02125</v>
      </c>
      <c r="B2105">
        <v>25.849342346191399</v>
      </c>
      <c r="D2105">
        <v>3469414</v>
      </c>
      <c r="E2105">
        <f t="shared" si="32"/>
        <v>134216.72217170268</v>
      </c>
    </row>
    <row r="2106" spans="1:5" x14ac:dyDescent="0.2">
      <c r="A2106">
        <v>14.0279166666667</v>
      </c>
      <c r="B2106">
        <v>25.362968444824201</v>
      </c>
      <c r="D2106">
        <v>3404139</v>
      </c>
      <c r="E2106">
        <f t="shared" si="32"/>
        <v>134216.90002120708</v>
      </c>
    </row>
    <row r="2107" spans="1:5" x14ac:dyDescent="0.2">
      <c r="A2107">
        <v>14.0345833333334</v>
      </c>
      <c r="B2107">
        <v>24.927139282226602</v>
      </c>
      <c r="D2107">
        <v>3345656</v>
      </c>
      <c r="E2107">
        <f t="shared" si="32"/>
        <v>134217.40706465661</v>
      </c>
    </row>
    <row r="2108" spans="1:5" x14ac:dyDescent="0.2">
      <c r="A2108">
        <v>14.04125</v>
      </c>
      <c r="B2108">
        <v>24.545669555664102</v>
      </c>
      <c r="D2108">
        <v>3294472</v>
      </c>
      <c r="E2108">
        <f t="shared" si="32"/>
        <v>134218.05392307072</v>
      </c>
    </row>
    <row r="2109" spans="1:5" x14ac:dyDescent="0.2">
      <c r="A2109">
        <v>14.047916666666699</v>
      </c>
      <c r="B2109">
        <v>24.216651916503899</v>
      </c>
      <c r="D2109">
        <v>3250301</v>
      </c>
      <c r="E2109">
        <f t="shared" si="32"/>
        <v>134217.60411830037</v>
      </c>
    </row>
    <row r="2110" spans="1:5" x14ac:dyDescent="0.2">
      <c r="A2110">
        <v>14.054583333333399</v>
      </c>
      <c r="B2110">
        <v>23.952960968017599</v>
      </c>
      <c r="D2110">
        <v>3214943</v>
      </c>
      <c r="E2110">
        <f t="shared" si="32"/>
        <v>134219.02220325271</v>
      </c>
    </row>
    <row r="2111" spans="1:5" x14ac:dyDescent="0.2">
      <c r="A2111">
        <v>14.061249999999999</v>
      </c>
      <c r="B2111">
        <v>23.8304138183594</v>
      </c>
      <c r="D2111">
        <v>3198457</v>
      </c>
      <c r="E2111">
        <f t="shared" si="32"/>
        <v>134217.43425772357</v>
      </c>
    </row>
    <row r="2112" spans="1:5" x14ac:dyDescent="0.2">
      <c r="A2112">
        <v>14.067916666666701</v>
      </c>
      <c r="B2112">
        <v>23.9481925964356</v>
      </c>
      <c r="D2112">
        <v>3214265</v>
      </c>
      <c r="E2112">
        <f t="shared" si="32"/>
        <v>134217.43570236713</v>
      </c>
    </row>
    <row r="2113" spans="1:5" x14ac:dyDescent="0.2">
      <c r="A2113">
        <v>14.074583333333401</v>
      </c>
      <c r="B2113">
        <v>24.068832397461001</v>
      </c>
      <c r="D2113">
        <v>3230439</v>
      </c>
      <c r="E2113">
        <f t="shared" si="32"/>
        <v>134216.68931230649</v>
      </c>
    </row>
    <row r="2114" spans="1:5" x14ac:dyDescent="0.2">
      <c r="A2114">
        <v>14.081250000000001</v>
      </c>
      <c r="B2114">
        <v>24.168968200683601</v>
      </c>
      <c r="D2114">
        <v>3243873</v>
      </c>
      <c r="E2114">
        <f t="shared" si="32"/>
        <v>134216.44536353229</v>
      </c>
    </row>
    <row r="2115" spans="1:5" x14ac:dyDescent="0.2">
      <c r="A2115">
        <v>14.0879166666667</v>
      </c>
      <c r="B2115">
        <v>24.427890777587901</v>
      </c>
      <c r="D2115">
        <v>3278671</v>
      </c>
      <c r="E2115">
        <f t="shared" ref="E2115:E2178" si="33">D2115/B2115</f>
        <v>134218.34205219694</v>
      </c>
    </row>
    <row r="2116" spans="1:5" x14ac:dyDescent="0.2">
      <c r="A2116">
        <v>14.0945833333334</v>
      </c>
      <c r="B2116">
        <v>24.775028228759801</v>
      </c>
      <c r="D2116">
        <v>3325271</v>
      </c>
      <c r="E2116">
        <f t="shared" si="33"/>
        <v>134218.6563541388</v>
      </c>
    </row>
    <row r="2117" spans="1:5" x14ac:dyDescent="0.2">
      <c r="A2117">
        <v>14.10125</v>
      </c>
      <c r="B2117">
        <v>25.0391960144043</v>
      </c>
      <c r="D2117">
        <v>3360733</v>
      </c>
      <c r="E2117">
        <f t="shared" si="33"/>
        <v>134218.88618415187</v>
      </c>
    </row>
    <row r="2118" spans="1:5" x14ac:dyDescent="0.2">
      <c r="A2118">
        <v>14.1079166666667</v>
      </c>
      <c r="B2118">
        <v>25.076389312744201</v>
      </c>
      <c r="D2118">
        <v>3365664</v>
      </c>
      <c r="E2118">
        <f t="shared" si="33"/>
        <v>134216.45189921814</v>
      </c>
    </row>
    <row r="2119" spans="1:5" x14ac:dyDescent="0.2">
      <c r="A2119">
        <v>14.1145833333334</v>
      </c>
      <c r="B2119">
        <v>25.073528289794901</v>
      </c>
      <c r="D2119">
        <v>3365316</v>
      </c>
      <c r="E2119">
        <f t="shared" si="33"/>
        <v>134217.88753079905</v>
      </c>
    </row>
    <row r="2120" spans="1:5" x14ac:dyDescent="0.2">
      <c r="A2120">
        <v>14.12125</v>
      </c>
      <c r="B2120">
        <v>25.116920471191399</v>
      </c>
      <c r="D2120">
        <v>3371125</v>
      </c>
      <c r="E2120">
        <f t="shared" si="33"/>
        <v>134217.29004822118</v>
      </c>
    </row>
    <row r="2121" spans="1:5" x14ac:dyDescent="0.2">
      <c r="A2121">
        <v>14.1279166666667</v>
      </c>
      <c r="B2121">
        <v>25.111198425293001</v>
      </c>
      <c r="D2121">
        <v>3370337</v>
      </c>
      <c r="E2121">
        <f t="shared" si="33"/>
        <v>134216.49349101802</v>
      </c>
    </row>
    <row r="2122" spans="1:5" x14ac:dyDescent="0.2">
      <c r="A2122">
        <v>14.134583333333399</v>
      </c>
      <c r="B2122">
        <v>25.141716003418001</v>
      </c>
      <c r="D2122">
        <v>3374467</v>
      </c>
      <c r="E2122">
        <f t="shared" si="33"/>
        <v>134217.84732359729</v>
      </c>
    </row>
    <row r="2123" spans="1:5" x14ac:dyDescent="0.2">
      <c r="A2123">
        <v>14.141249999999999</v>
      </c>
      <c r="B2123">
        <v>25.145530700683601</v>
      </c>
      <c r="D2123">
        <v>3374978</v>
      </c>
      <c r="E2123">
        <f t="shared" si="33"/>
        <v>134217.80753699696</v>
      </c>
    </row>
    <row r="2124" spans="1:5" x14ac:dyDescent="0.2">
      <c r="A2124">
        <v>14.147916666666699</v>
      </c>
      <c r="B2124">
        <v>25.121212005615298</v>
      </c>
      <c r="D2124">
        <v>3371697</v>
      </c>
      <c r="E2124">
        <f t="shared" si="33"/>
        <v>134217.1308950512</v>
      </c>
    </row>
    <row r="2125" spans="1:5" x14ac:dyDescent="0.2">
      <c r="A2125">
        <v>14.154583333333401</v>
      </c>
      <c r="B2125">
        <v>25.053501129150401</v>
      </c>
      <c r="D2125">
        <v>3362648</v>
      </c>
      <c r="E2125">
        <f t="shared" si="33"/>
        <v>134218.68594994379</v>
      </c>
    </row>
    <row r="2126" spans="1:5" x14ac:dyDescent="0.2">
      <c r="A2126">
        <v>14.161250000000001</v>
      </c>
      <c r="B2126">
        <v>24.983406066894599</v>
      </c>
      <c r="D2126">
        <v>3353228</v>
      </c>
      <c r="E2126">
        <f t="shared" si="33"/>
        <v>134218.20831881478</v>
      </c>
    </row>
    <row r="2127" spans="1:5" x14ac:dyDescent="0.2">
      <c r="A2127">
        <v>14.1679166666667</v>
      </c>
      <c r="B2127">
        <v>24.859428405761701</v>
      </c>
      <c r="D2127">
        <v>3336544</v>
      </c>
      <c r="E2127">
        <f t="shared" si="33"/>
        <v>134216.44076203639</v>
      </c>
    </row>
    <row r="2128" spans="1:5" x14ac:dyDescent="0.2">
      <c r="A2128">
        <v>14.1745833333334</v>
      </c>
      <c r="B2128">
        <v>24.5933532714844</v>
      </c>
      <c r="D2128">
        <v>3300874</v>
      </c>
      <c r="E2128">
        <f t="shared" si="33"/>
        <v>134218.13461392882</v>
      </c>
    </row>
    <row r="2129" spans="1:5" x14ac:dyDescent="0.2">
      <c r="A2129">
        <v>14.18125</v>
      </c>
      <c r="B2129">
        <v>24.267196655273501</v>
      </c>
      <c r="D2129">
        <v>3257106</v>
      </c>
      <c r="E2129">
        <f t="shared" si="33"/>
        <v>134218.46974204161</v>
      </c>
    </row>
    <row r="2130" spans="1:5" x14ac:dyDescent="0.2">
      <c r="A2130">
        <v>14.1879166666667</v>
      </c>
      <c r="B2130">
        <v>23.943901062011701</v>
      </c>
      <c r="D2130">
        <v>3213686</v>
      </c>
      <c r="E2130">
        <f t="shared" si="33"/>
        <v>134217.31035711165</v>
      </c>
    </row>
    <row r="2131" spans="1:5" x14ac:dyDescent="0.2">
      <c r="A2131">
        <v>14.1945833333334</v>
      </c>
      <c r="B2131">
        <v>23.672103881836001</v>
      </c>
      <c r="D2131">
        <v>3177216</v>
      </c>
      <c r="E2131">
        <f t="shared" si="33"/>
        <v>134217.72799999962</v>
      </c>
    </row>
    <row r="2132" spans="1:5" x14ac:dyDescent="0.2">
      <c r="A2132">
        <v>14.20125</v>
      </c>
      <c r="B2132">
        <v>23.519515991211001</v>
      </c>
      <c r="D2132">
        <v>3156751</v>
      </c>
      <c r="E2132">
        <f t="shared" si="33"/>
        <v>134218.36576822607</v>
      </c>
    </row>
    <row r="2133" spans="1:5" x14ac:dyDescent="0.2">
      <c r="A2133">
        <v>14.2079166666667</v>
      </c>
      <c r="B2133">
        <v>23.531913757324201</v>
      </c>
      <c r="D2133">
        <v>3158412</v>
      </c>
      <c r="E2133">
        <f t="shared" si="33"/>
        <v>134218.23794577518</v>
      </c>
    </row>
    <row r="2134" spans="1:5" x14ac:dyDescent="0.2">
      <c r="A2134">
        <v>14.214583333333399</v>
      </c>
      <c r="B2134">
        <v>23.674964904785199</v>
      </c>
      <c r="D2134">
        <v>3177618</v>
      </c>
      <c r="E2134">
        <f t="shared" si="33"/>
        <v>134218.48829679735</v>
      </c>
    </row>
    <row r="2135" spans="1:5" x14ac:dyDescent="0.2">
      <c r="A2135">
        <v>14.22125</v>
      </c>
      <c r="B2135">
        <v>23.8995552062988</v>
      </c>
      <c r="D2135">
        <v>3207752</v>
      </c>
      <c r="E2135">
        <f t="shared" si="33"/>
        <v>134218.06273426325</v>
      </c>
    </row>
    <row r="2136" spans="1:5" x14ac:dyDescent="0.2">
      <c r="A2136">
        <v>14.227916666666699</v>
      </c>
      <c r="B2136">
        <v>24.2156982421875</v>
      </c>
      <c r="D2136">
        <v>3250194</v>
      </c>
      <c r="E2136">
        <f t="shared" si="33"/>
        <v>134218.4713194707</v>
      </c>
    </row>
    <row r="2137" spans="1:5" x14ac:dyDescent="0.2">
      <c r="A2137">
        <v>14.234583333333401</v>
      </c>
      <c r="B2137">
        <v>24.5623588562012</v>
      </c>
      <c r="D2137">
        <v>3296722</v>
      </c>
      <c r="E2137">
        <f t="shared" si="33"/>
        <v>134218.46082863837</v>
      </c>
    </row>
    <row r="2138" spans="1:5" x14ac:dyDescent="0.2">
      <c r="A2138">
        <v>14.241250000000001</v>
      </c>
      <c r="B2138">
        <v>24.813652038574201</v>
      </c>
      <c r="D2138">
        <v>3330457</v>
      </c>
      <c r="E2138">
        <f t="shared" si="33"/>
        <v>134218.73550989671</v>
      </c>
    </row>
    <row r="2139" spans="1:5" x14ac:dyDescent="0.2">
      <c r="A2139">
        <v>14.247916666666701</v>
      </c>
      <c r="B2139">
        <v>25.0287055969238</v>
      </c>
      <c r="D2139">
        <v>3359274</v>
      </c>
      <c r="E2139">
        <f t="shared" si="33"/>
        <v>134216.84900927829</v>
      </c>
    </row>
    <row r="2140" spans="1:5" x14ac:dyDescent="0.2">
      <c r="A2140">
        <v>14.2545833333334</v>
      </c>
      <c r="B2140">
        <v>25.2337455749512</v>
      </c>
      <c r="D2140">
        <v>3386837</v>
      </c>
      <c r="E2140">
        <f t="shared" si="33"/>
        <v>134218.56021890044</v>
      </c>
    </row>
    <row r="2141" spans="1:5" x14ac:dyDescent="0.2">
      <c r="A2141">
        <v>14.26125</v>
      </c>
      <c r="B2141">
        <v>25.368690490722699</v>
      </c>
      <c r="D2141">
        <v>3404925</v>
      </c>
      <c r="E2141">
        <f t="shared" si="33"/>
        <v>134217.60974399437</v>
      </c>
    </row>
    <row r="2142" spans="1:5" x14ac:dyDescent="0.2">
      <c r="A2142">
        <v>14.2679166666667</v>
      </c>
      <c r="B2142">
        <v>25.317192077636701</v>
      </c>
      <c r="D2142">
        <v>3398009</v>
      </c>
      <c r="E2142">
        <f t="shared" si="33"/>
        <v>134217.45150804243</v>
      </c>
    </row>
    <row r="2143" spans="1:5" x14ac:dyDescent="0.2">
      <c r="A2143">
        <v>14.2745833333334</v>
      </c>
      <c r="B2143">
        <v>25.149822235107401</v>
      </c>
      <c r="D2143">
        <v>3375564</v>
      </c>
      <c r="E2143">
        <f t="shared" si="33"/>
        <v>134218.20514054957</v>
      </c>
    </row>
    <row r="2144" spans="1:5" x14ac:dyDescent="0.2">
      <c r="A2144">
        <v>14.28125</v>
      </c>
      <c r="B2144">
        <v>24.961948394775401</v>
      </c>
      <c r="D2144">
        <v>3350312</v>
      </c>
      <c r="E2144">
        <f t="shared" si="33"/>
        <v>134216.76653659091</v>
      </c>
    </row>
    <row r="2145" spans="1:5" x14ac:dyDescent="0.2">
      <c r="A2145">
        <v>14.2879166666667</v>
      </c>
      <c r="B2145">
        <v>24.670600891113299</v>
      </c>
      <c r="D2145">
        <v>3311239</v>
      </c>
      <c r="E2145">
        <f t="shared" si="33"/>
        <v>134218.01173852864</v>
      </c>
    </row>
    <row r="2146" spans="1:5" x14ac:dyDescent="0.2">
      <c r="A2146">
        <v>14.294583333333399</v>
      </c>
      <c r="B2146">
        <v>24.2843627929688</v>
      </c>
      <c r="D2146">
        <v>3259376</v>
      </c>
      <c r="E2146">
        <f t="shared" si="33"/>
        <v>134217.06913980495</v>
      </c>
    </row>
    <row r="2147" spans="1:5" x14ac:dyDescent="0.2">
      <c r="A2147">
        <v>14.30125</v>
      </c>
      <c r="B2147">
        <v>23.844242095947301</v>
      </c>
      <c r="D2147">
        <v>3200330</v>
      </c>
      <c r="E2147">
        <f t="shared" si="33"/>
        <v>134218.14738846096</v>
      </c>
    </row>
    <row r="2148" spans="1:5" x14ac:dyDescent="0.2">
      <c r="A2148">
        <v>14.307916666666699</v>
      </c>
      <c r="B2148">
        <v>23.607730865478501</v>
      </c>
      <c r="D2148">
        <v>3168555</v>
      </c>
      <c r="E2148">
        <f t="shared" si="33"/>
        <v>134216.83846088598</v>
      </c>
    </row>
    <row r="2149" spans="1:5" x14ac:dyDescent="0.2">
      <c r="A2149">
        <v>14.314583333333401</v>
      </c>
      <c r="B2149">
        <v>23.706436157226602</v>
      </c>
      <c r="D2149">
        <v>3181807</v>
      </c>
      <c r="E2149">
        <f t="shared" si="33"/>
        <v>134217.01089516431</v>
      </c>
    </row>
    <row r="2150" spans="1:5" x14ac:dyDescent="0.2">
      <c r="A2150">
        <v>14.321249999999999</v>
      </c>
      <c r="B2150">
        <v>24.1851806640625</v>
      </c>
      <c r="D2150">
        <v>3246087</v>
      </c>
      <c r="E2150">
        <f t="shared" si="33"/>
        <v>134218.01743343848</v>
      </c>
    </row>
    <row r="2151" spans="1:5" x14ac:dyDescent="0.2">
      <c r="A2151">
        <v>14.327916666666701</v>
      </c>
      <c r="B2151">
        <v>24.767875671386701</v>
      </c>
      <c r="D2151">
        <v>3324290</v>
      </c>
      <c r="E2151">
        <f t="shared" si="33"/>
        <v>134217.80874975945</v>
      </c>
    </row>
    <row r="2152" spans="1:5" x14ac:dyDescent="0.2">
      <c r="A2152">
        <v>14.3345833333334</v>
      </c>
      <c r="B2152">
        <v>25.195121765136701</v>
      </c>
      <c r="D2152">
        <v>3381621</v>
      </c>
      <c r="E2152">
        <f t="shared" si="33"/>
        <v>134217.29140754769</v>
      </c>
    </row>
    <row r="2153" spans="1:5" x14ac:dyDescent="0.2">
      <c r="A2153">
        <v>14.34125</v>
      </c>
      <c r="B2153">
        <v>25.518417358398501</v>
      </c>
      <c r="D2153">
        <v>3425031</v>
      </c>
      <c r="E2153">
        <f t="shared" si="33"/>
        <v>134218.00231168215</v>
      </c>
    </row>
    <row r="2154" spans="1:5" x14ac:dyDescent="0.2">
      <c r="A2154">
        <v>14.3479166666667</v>
      </c>
      <c r="B2154">
        <v>25.760173797607401</v>
      </c>
      <c r="D2154">
        <v>3457486</v>
      </c>
      <c r="E2154">
        <f t="shared" si="33"/>
        <v>134218.27147459428</v>
      </c>
    </row>
    <row r="2155" spans="1:5" x14ac:dyDescent="0.2">
      <c r="A2155">
        <v>14.3545833333334</v>
      </c>
      <c r="B2155">
        <v>25.884628295898501</v>
      </c>
      <c r="D2155">
        <v>3474151</v>
      </c>
      <c r="E2155">
        <f t="shared" si="33"/>
        <v>134216.76217581573</v>
      </c>
    </row>
    <row r="2156" spans="1:5" x14ac:dyDescent="0.2">
      <c r="A2156">
        <v>14.36125</v>
      </c>
      <c r="B2156">
        <v>25.708198547363299</v>
      </c>
      <c r="D2156">
        <v>3450468</v>
      </c>
      <c r="E2156">
        <f t="shared" si="33"/>
        <v>134216.63885328476</v>
      </c>
    </row>
    <row r="2157" spans="1:5" x14ac:dyDescent="0.2">
      <c r="A2157">
        <v>14.3679166666667</v>
      </c>
      <c r="B2157">
        <v>25.398731231689499</v>
      </c>
      <c r="D2157">
        <v>3408975</v>
      </c>
      <c r="E2157">
        <f t="shared" si="33"/>
        <v>134218.31858068125</v>
      </c>
    </row>
    <row r="2158" spans="1:5" x14ac:dyDescent="0.2">
      <c r="A2158">
        <v>14.374583333333399</v>
      </c>
      <c r="B2158">
        <v>25.231838226318398</v>
      </c>
      <c r="D2158">
        <v>3386587</v>
      </c>
      <c r="E2158">
        <f t="shared" si="33"/>
        <v>134218.79807661322</v>
      </c>
    </row>
    <row r="2159" spans="1:5" x14ac:dyDescent="0.2">
      <c r="A2159">
        <v>14.38125</v>
      </c>
      <c r="B2159">
        <v>25.2799987792969</v>
      </c>
      <c r="D2159">
        <v>3393009</v>
      </c>
      <c r="E2159">
        <f t="shared" si="33"/>
        <v>134217.13464554085</v>
      </c>
    </row>
    <row r="2160" spans="1:5" x14ac:dyDescent="0.2">
      <c r="A2160">
        <v>14.387916666666699</v>
      </c>
      <c r="B2160">
        <v>25.411605834961001</v>
      </c>
      <c r="D2160">
        <v>3410707</v>
      </c>
      <c r="E2160">
        <f t="shared" si="33"/>
        <v>134218.4756898593</v>
      </c>
    </row>
    <row r="2161" spans="1:5" x14ac:dyDescent="0.2">
      <c r="A2161">
        <v>14.394583333333401</v>
      </c>
      <c r="B2161">
        <v>25.4521369934082</v>
      </c>
      <c r="D2161">
        <v>3416119</v>
      </c>
      <c r="E2161">
        <f t="shared" si="33"/>
        <v>134217.37439511402</v>
      </c>
    </row>
    <row r="2162" spans="1:5" x14ac:dyDescent="0.2">
      <c r="A2162">
        <v>14.401249999999999</v>
      </c>
      <c r="B2162">
        <v>25.5694389343262</v>
      </c>
      <c r="D2162">
        <v>3431891</v>
      </c>
      <c r="E2162">
        <f t="shared" si="33"/>
        <v>134218.47107457605</v>
      </c>
    </row>
    <row r="2163" spans="1:5" x14ac:dyDescent="0.2">
      <c r="A2163">
        <v>14.407916666666701</v>
      </c>
      <c r="B2163">
        <v>25.927066802978501</v>
      </c>
      <c r="D2163">
        <v>3479903</v>
      </c>
      <c r="E2163">
        <f t="shared" si="33"/>
        <v>134218.92366167039</v>
      </c>
    </row>
    <row r="2164" spans="1:5" x14ac:dyDescent="0.2">
      <c r="A2164">
        <v>14.4145833333334</v>
      </c>
      <c r="B2164">
        <v>26.468276977539102</v>
      </c>
      <c r="D2164">
        <v>3552501</v>
      </c>
      <c r="E2164">
        <f t="shared" si="33"/>
        <v>134217.31240815719</v>
      </c>
    </row>
    <row r="2165" spans="1:5" x14ac:dyDescent="0.2">
      <c r="A2165">
        <v>14.421250000000001</v>
      </c>
      <c r="B2165">
        <v>26.904106140136701</v>
      </c>
      <c r="D2165">
        <v>3611035</v>
      </c>
      <c r="E2165">
        <f t="shared" si="33"/>
        <v>134218.73156428352</v>
      </c>
    </row>
    <row r="2166" spans="1:5" x14ac:dyDescent="0.2">
      <c r="A2166">
        <v>14.4279166666667</v>
      </c>
      <c r="B2166">
        <v>27.121543884277401</v>
      </c>
      <c r="D2166">
        <v>3640181</v>
      </c>
      <c r="E2166">
        <f t="shared" si="33"/>
        <v>134217.32241836886</v>
      </c>
    </row>
    <row r="2167" spans="1:5" x14ac:dyDescent="0.2">
      <c r="A2167">
        <v>14.4345833333334</v>
      </c>
      <c r="B2167">
        <v>27.291297912597699</v>
      </c>
      <c r="D2167">
        <v>3662993</v>
      </c>
      <c r="E2167">
        <f t="shared" si="33"/>
        <v>134218.35090917966</v>
      </c>
    </row>
    <row r="2168" spans="1:5" x14ac:dyDescent="0.2">
      <c r="A2168">
        <v>14.44125</v>
      </c>
      <c r="B2168">
        <v>27.472496032714901</v>
      </c>
      <c r="D2168">
        <v>3687293</v>
      </c>
      <c r="E2168">
        <f t="shared" si="33"/>
        <v>134217.61879987476</v>
      </c>
    </row>
    <row r="2169" spans="1:5" x14ac:dyDescent="0.2">
      <c r="A2169">
        <v>14.4479166666667</v>
      </c>
      <c r="B2169">
        <v>27.636051177978501</v>
      </c>
      <c r="D2169">
        <v>3709220</v>
      </c>
      <c r="E2169">
        <f t="shared" si="33"/>
        <v>134216.71483065037</v>
      </c>
    </row>
    <row r="2170" spans="1:5" x14ac:dyDescent="0.2">
      <c r="A2170">
        <v>14.4545833333334</v>
      </c>
      <c r="B2170">
        <v>27.718067169189499</v>
      </c>
      <c r="D2170">
        <v>3720272</v>
      </c>
      <c r="E2170">
        <f t="shared" si="33"/>
        <v>134218.30524082622</v>
      </c>
    </row>
    <row r="2171" spans="1:5" x14ac:dyDescent="0.2">
      <c r="A2171">
        <v>14.46125</v>
      </c>
      <c r="B2171">
        <v>27.8124809265137</v>
      </c>
      <c r="D2171">
        <v>3732899</v>
      </c>
      <c r="E2171">
        <f t="shared" si="33"/>
        <v>134216.68530265559</v>
      </c>
    </row>
    <row r="2172" spans="1:5" x14ac:dyDescent="0.2">
      <c r="A2172">
        <v>14.467916666666699</v>
      </c>
      <c r="B2172">
        <v>27.993202209472699</v>
      </c>
      <c r="D2172">
        <v>3757214</v>
      </c>
      <c r="E2172">
        <f t="shared" si="33"/>
        <v>134218.79968875393</v>
      </c>
    </row>
    <row r="2173" spans="1:5" x14ac:dyDescent="0.2">
      <c r="A2173">
        <v>14.474583333333401</v>
      </c>
      <c r="B2173">
        <v>28.113365173339901</v>
      </c>
      <c r="D2173">
        <v>3773316</v>
      </c>
      <c r="E2173">
        <f t="shared" si="33"/>
        <v>134217.87028108118</v>
      </c>
    </row>
    <row r="2174" spans="1:5" x14ac:dyDescent="0.2">
      <c r="A2174">
        <v>14.481249999999999</v>
      </c>
      <c r="B2174">
        <v>28.1529426574707</v>
      </c>
      <c r="D2174">
        <v>3778648</v>
      </c>
      <c r="E2174">
        <f t="shared" si="33"/>
        <v>134218.58048637389</v>
      </c>
    </row>
    <row r="2175" spans="1:5" x14ac:dyDescent="0.2">
      <c r="A2175">
        <v>14.487916666666701</v>
      </c>
      <c r="B2175">
        <v>28.086185455322301</v>
      </c>
      <c r="D2175">
        <v>3769639</v>
      </c>
      <c r="E2175">
        <f t="shared" si="33"/>
        <v>134216.83788268434</v>
      </c>
    </row>
    <row r="2176" spans="1:5" x14ac:dyDescent="0.2">
      <c r="A2176">
        <v>14.4945833333334</v>
      </c>
      <c r="B2176">
        <v>27.952194213867202</v>
      </c>
      <c r="D2176">
        <v>3751691</v>
      </c>
      <c r="E2176">
        <f t="shared" si="33"/>
        <v>134218.1215290344</v>
      </c>
    </row>
    <row r="2177" spans="1:5" x14ac:dyDescent="0.2">
      <c r="A2177">
        <v>14.501250000000001</v>
      </c>
      <c r="B2177">
        <v>27.8058052062988</v>
      </c>
      <c r="D2177">
        <v>3732018</v>
      </c>
      <c r="E2177">
        <f t="shared" si="33"/>
        <v>134217.22450801721</v>
      </c>
    </row>
    <row r="2178" spans="1:5" x14ac:dyDescent="0.2">
      <c r="A2178">
        <v>14.5079166666667</v>
      </c>
      <c r="B2178">
        <v>27.615547180175799</v>
      </c>
      <c r="D2178">
        <v>3706464</v>
      </c>
      <c r="E2178">
        <f t="shared" si="33"/>
        <v>134216.56923244803</v>
      </c>
    </row>
    <row r="2179" spans="1:5" x14ac:dyDescent="0.2">
      <c r="A2179">
        <v>14.5145833333334</v>
      </c>
      <c r="B2179">
        <v>27.491092681884801</v>
      </c>
      <c r="D2179">
        <v>3689809</v>
      </c>
      <c r="E2179">
        <f t="shared" ref="E2179:E2242" si="34">D2179/B2179</f>
        <v>134218.34638211349</v>
      </c>
    </row>
    <row r="2180" spans="1:5" x14ac:dyDescent="0.2">
      <c r="A2180">
        <v>14.52125</v>
      </c>
      <c r="B2180">
        <v>27.3585319519043</v>
      </c>
      <c r="D2180">
        <v>3671997</v>
      </c>
      <c r="E2180">
        <f t="shared" si="34"/>
        <v>134217.61834499345</v>
      </c>
    </row>
    <row r="2181" spans="1:5" x14ac:dyDescent="0.2">
      <c r="A2181">
        <v>14.5279166666667</v>
      </c>
      <c r="B2181">
        <v>27.203083038330099</v>
      </c>
      <c r="D2181">
        <v>3651105</v>
      </c>
      <c r="E2181">
        <f t="shared" si="34"/>
        <v>134216.58842328514</v>
      </c>
    </row>
    <row r="2182" spans="1:5" x14ac:dyDescent="0.2">
      <c r="A2182">
        <v>14.5345833333334</v>
      </c>
      <c r="B2182">
        <v>27.1110534667969</v>
      </c>
      <c r="D2182">
        <v>3638798</v>
      </c>
      <c r="E2182">
        <f t="shared" si="34"/>
        <v>134218.24439454047</v>
      </c>
    </row>
    <row r="2183" spans="1:5" x14ac:dyDescent="0.2">
      <c r="A2183">
        <v>14.54125</v>
      </c>
      <c r="B2183">
        <v>27.093887329101602</v>
      </c>
      <c r="D2183">
        <v>3636491</v>
      </c>
      <c r="E2183">
        <f t="shared" si="34"/>
        <v>134218.13399563514</v>
      </c>
    </row>
    <row r="2184" spans="1:5" x14ac:dyDescent="0.2">
      <c r="A2184">
        <v>14.547916666666699</v>
      </c>
      <c r="B2184">
        <v>27.192592620849599</v>
      </c>
      <c r="D2184">
        <v>3649696</v>
      </c>
      <c r="E2184">
        <f t="shared" si="34"/>
        <v>134216.55120893617</v>
      </c>
    </row>
    <row r="2185" spans="1:5" x14ac:dyDescent="0.2">
      <c r="A2185">
        <v>14.554583333333399</v>
      </c>
      <c r="B2185">
        <v>27.211666107177798</v>
      </c>
      <c r="D2185">
        <v>3652289</v>
      </c>
      <c r="E2185">
        <f t="shared" si="34"/>
        <v>134217.76474894391</v>
      </c>
    </row>
    <row r="2186" spans="1:5" x14ac:dyDescent="0.2">
      <c r="A2186">
        <v>14.561249999999999</v>
      </c>
      <c r="B2186">
        <v>27.0805358886719</v>
      </c>
      <c r="D2186">
        <v>3634704</v>
      </c>
      <c r="E2186">
        <f t="shared" si="34"/>
        <v>134218.31883025766</v>
      </c>
    </row>
    <row r="2187" spans="1:5" x14ac:dyDescent="0.2">
      <c r="A2187">
        <v>14.567916666666701</v>
      </c>
      <c r="B2187">
        <v>26.865482330322301</v>
      </c>
      <c r="D2187">
        <v>3605851</v>
      </c>
      <c r="E2187">
        <f t="shared" si="34"/>
        <v>134218.7330070817</v>
      </c>
    </row>
    <row r="2188" spans="1:5" x14ac:dyDescent="0.2">
      <c r="A2188">
        <v>14.574583333333401</v>
      </c>
      <c r="B2188">
        <v>26.5693664550781</v>
      </c>
      <c r="D2188">
        <v>3566111</v>
      </c>
      <c r="E2188">
        <f t="shared" si="34"/>
        <v>134218.89475721476</v>
      </c>
    </row>
    <row r="2189" spans="1:5" x14ac:dyDescent="0.2">
      <c r="A2189">
        <v>14.581250000000001</v>
      </c>
      <c r="B2189">
        <v>26.175498962402401</v>
      </c>
      <c r="D2189">
        <v>3513194</v>
      </c>
      <c r="E2189">
        <f t="shared" si="34"/>
        <v>134216.8875193643</v>
      </c>
    </row>
    <row r="2190" spans="1:5" x14ac:dyDescent="0.2">
      <c r="A2190">
        <v>14.5879166666667</v>
      </c>
      <c r="B2190">
        <v>25.671005249023501</v>
      </c>
      <c r="D2190">
        <v>3445523</v>
      </c>
      <c r="E2190">
        <f t="shared" si="34"/>
        <v>134218.46813463076</v>
      </c>
    </row>
    <row r="2191" spans="1:5" x14ac:dyDescent="0.2">
      <c r="A2191">
        <v>14.5945833333334</v>
      </c>
      <c r="B2191">
        <v>25.198936462402401</v>
      </c>
      <c r="D2191">
        <v>3382134</v>
      </c>
      <c r="E2191">
        <f t="shared" si="34"/>
        <v>134217.33115785458</v>
      </c>
    </row>
    <row r="2192" spans="1:5" x14ac:dyDescent="0.2">
      <c r="A2192">
        <v>14.60125</v>
      </c>
      <c r="B2192">
        <v>24.851322174072301</v>
      </c>
      <c r="D2192">
        <v>3335495</v>
      </c>
      <c r="E2192">
        <f t="shared" si="34"/>
        <v>134218.00967515379</v>
      </c>
    </row>
    <row r="2193" spans="1:5" x14ac:dyDescent="0.2">
      <c r="A2193">
        <v>14.6079166666667</v>
      </c>
      <c r="B2193">
        <v>24.549007415771499</v>
      </c>
      <c r="D2193">
        <v>3294929</v>
      </c>
      <c r="E2193">
        <f t="shared" si="34"/>
        <v>134218.42049235661</v>
      </c>
    </row>
    <row r="2194" spans="1:5" x14ac:dyDescent="0.2">
      <c r="A2194">
        <v>14.6145833333334</v>
      </c>
      <c r="B2194">
        <v>24.301052093505898</v>
      </c>
      <c r="D2194">
        <v>3261607</v>
      </c>
      <c r="E2194">
        <f t="shared" si="34"/>
        <v>134216.69923795672</v>
      </c>
    </row>
    <row r="2195" spans="1:5" x14ac:dyDescent="0.2">
      <c r="A2195">
        <v>14.62125</v>
      </c>
      <c r="B2195">
        <v>24.228572845458999</v>
      </c>
      <c r="D2195">
        <v>3251922</v>
      </c>
      <c r="E2195">
        <f t="shared" si="34"/>
        <v>134218.47092448478</v>
      </c>
    </row>
    <row r="2196" spans="1:5" x14ac:dyDescent="0.2">
      <c r="A2196">
        <v>14.6279166666667</v>
      </c>
      <c r="B2196">
        <v>24.3220329284668</v>
      </c>
      <c r="D2196">
        <v>3264431</v>
      </c>
      <c r="E2196">
        <f t="shared" si="34"/>
        <v>134217.02904526828</v>
      </c>
    </row>
    <row r="2197" spans="1:5" x14ac:dyDescent="0.2">
      <c r="A2197">
        <v>14.634583333333399</v>
      </c>
      <c r="B2197">
        <v>24.488925933837901</v>
      </c>
      <c r="D2197">
        <v>3286872</v>
      </c>
      <c r="E2197">
        <f t="shared" si="34"/>
        <v>134218.70803481506</v>
      </c>
    </row>
    <row r="2198" spans="1:5" x14ac:dyDescent="0.2">
      <c r="A2198">
        <v>14.641249999999999</v>
      </c>
      <c r="B2198">
        <v>24.679660797119201</v>
      </c>
      <c r="D2198">
        <v>3312467</v>
      </c>
      <c r="E2198">
        <f t="shared" si="34"/>
        <v>134218.49786471363</v>
      </c>
    </row>
    <row r="2199" spans="1:5" x14ac:dyDescent="0.2">
      <c r="A2199">
        <v>14.647916666666699</v>
      </c>
      <c r="B2199">
        <v>24.953842163086001</v>
      </c>
      <c r="D2199">
        <v>3349276</v>
      </c>
      <c r="E2199">
        <f t="shared" si="34"/>
        <v>134218.85007169575</v>
      </c>
    </row>
    <row r="2200" spans="1:5" x14ac:dyDescent="0.2">
      <c r="A2200">
        <v>14.654583333333401</v>
      </c>
      <c r="B2200">
        <v>25.2690315246582</v>
      </c>
      <c r="D2200">
        <v>3391570</v>
      </c>
      <c r="E2200">
        <f t="shared" si="34"/>
        <v>134218.44033438381</v>
      </c>
    </row>
    <row r="2201" spans="1:5" x14ac:dyDescent="0.2">
      <c r="A2201">
        <v>14.661250000000001</v>
      </c>
      <c r="B2201">
        <v>25.4936218261719</v>
      </c>
      <c r="D2201">
        <v>3421710</v>
      </c>
      <c r="E2201">
        <f t="shared" si="34"/>
        <v>134218.27715696531</v>
      </c>
    </row>
    <row r="2202" spans="1:5" x14ac:dyDescent="0.2">
      <c r="A2202">
        <v>14.6679166666667</v>
      </c>
      <c r="B2202">
        <v>25.668621063232401</v>
      </c>
      <c r="D2202">
        <v>3445156</v>
      </c>
      <c r="E2202">
        <f t="shared" si="34"/>
        <v>134216.63717397049</v>
      </c>
    </row>
    <row r="2203" spans="1:5" x14ac:dyDescent="0.2">
      <c r="A2203">
        <v>14.6745833333334</v>
      </c>
      <c r="B2203">
        <v>25.918483734130898</v>
      </c>
      <c r="D2203">
        <v>3478700</v>
      </c>
      <c r="E2203">
        <f t="shared" si="34"/>
        <v>134216.95634992162</v>
      </c>
    </row>
    <row r="2204" spans="1:5" x14ac:dyDescent="0.2">
      <c r="A2204">
        <v>14.68125</v>
      </c>
      <c r="B2204">
        <v>26.2107849121094</v>
      </c>
      <c r="D2204">
        <v>3517971</v>
      </c>
      <c r="E2204">
        <f t="shared" si="34"/>
        <v>134218.4528924464</v>
      </c>
    </row>
    <row r="2205" spans="1:5" x14ac:dyDescent="0.2">
      <c r="A2205">
        <v>14.6879166666667</v>
      </c>
      <c r="B2205">
        <v>26.400566101074201</v>
      </c>
      <c r="D2205">
        <v>3543454</v>
      </c>
      <c r="E2205">
        <f t="shared" si="34"/>
        <v>134218.86433926967</v>
      </c>
    </row>
    <row r="2206" spans="1:5" x14ac:dyDescent="0.2">
      <c r="A2206">
        <v>14.6945833333334</v>
      </c>
      <c r="B2206">
        <v>26.3748168945313</v>
      </c>
      <c r="D2206">
        <v>3539955</v>
      </c>
      <c r="E2206">
        <f t="shared" si="34"/>
        <v>134217.23510558263</v>
      </c>
    </row>
    <row r="2207" spans="1:5" x14ac:dyDescent="0.2">
      <c r="A2207">
        <v>14.70125</v>
      </c>
      <c r="B2207">
        <v>26.221275329589901</v>
      </c>
      <c r="D2207">
        <v>3519372</v>
      </c>
      <c r="E2207">
        <f t="shared" si="34"/>
        <v>134218.18564364401</v>
      </c>
    </row>
    <row r="2208" spans="1:5" x14ac:dyDescent="0.2">
      <c r="A2208">
        <v>14.7079166666667</v>
      </c>
      <c r="B2208">
        <v>25.978565216064499</v>
      </c>
      <c r="D2208">
        <v>3486807</v>
      </c>
      <c r="E2208">
        <f t="shared" si="34"/>
        <v>134218.6133452761</v>
      </c>
    </row>
    <row r="2209" spans="1:5" x14ac:dyDescent="0.2">
      <c r="A2209">
        <v>14.714583333333399</v>
      </c>
      <c r="B2209">
        <v>25.6614685058594</v>
      </c>
      <c r="D2209">
        <v>3444233</v>
      </c>
      <c r="E2209">
        <f t="shared" si="34"/>
        <v>134218.07872038044</v>
      </c>
    </row>
    <row r="2210" spans="1:5" x14ac:dyDescent="0.2">
      <c r="A2210">
        <v>14.72125</v>
      </c>
      <c r="B2210">
        <v>25.288581848144599</v>
      </c>
      <c r="D2210">
        <v>3394175</v>
      </c>
      <c r="E2210">
        <f t="shared" si="34"/>
        <v>134217.68845646153</v>
      </c>
    </row>
    <row r="2211" spans="1:5" x14ac:dyDescent="0.2">
      <c r="A2211">
        <v>14.727916666666699</v>
      </c>
      <c r="B2211">
        <v>24.995803833007798</v>
      </c>
      <c r="D2211">
        <v>3354901</v>
      </c>
      <c r="E2211">
        <f t="shared" si="34"/>
        <v>134218.56814101496</v>
      </c>
    </row>
    <row r="2212" spans="1:5" x14ac:dyDescent="0.2">
      <c r="A2212">
        <v>14.734583333333401</v>
      </c>
      <c r="B2212">
        <v>24.943351745605501</v>
      </c>
      <c r="D2212">
        <v>3347859</v>
      </c>
      <c r="E2212">
        <f t="shared" si="34"/>
        <v>134218.48972601781</v>
      </c>
    </row>
    <row r="2213" spans="1:5" x14ac:dyDescent="0.2">
      <c r="A2213">
        <v>14.741250000000001</v>
      </c>
      <c r="B2213">
        <v>25.122165679931701</v>
      </c>
      <c r="D2213">
        <v>3371866</v>
      </c>
      <c r="E2213">
        <f t="shared" si="34"/>
        <v>134218.7629426209</v>
      </c>
    </row>
    <row r="2214" spans="1:5" x14ac:dyDescent="0.2">
      <c r="A2214">
        <v>14.747916666666701</v>
      </c>
      <c r="B2214">
        <v>25.437355041503899</v>
      </c>
      <c r="D2214">
        <v>3414156</v>
      </c>
      <c r="E2214">
        <f t="shared" si="34"/>
        <v>134218.19974716008</v>
      </c>
    </row>
    <row r="2215" spans="1:5" x14ac:dyDescent="0.2">
      <c r="A2215">
        <v>14.7545833333334</v>
      </c>
      <c r="B2215">
        <v>25.7411003112793</v>
      </c>
      <c r="D2215">
        <v>3454915</v>
      </c>
      <c r="E2215">
        <f t="shared" si="34"/>
        <v>134217.84454513455</v>
      </c>
    </row>
    <row r="2216" spans="1:5" x14ac:dyDescent="0.2">
      <c r="A2216">
        <v>14.76125</v>
      </c>
      <c r="B2216">
        <v>26.025772094726602</v>
      </c>
      <c r="D2216">
        <v>3493134</v>
      </c>
      <c r="E2216">
        <f t="shared" si="34"/>
        <v>134218.26592832519</v>
      </c>
    </row>
    <row r="2217" spans="1:5" x14ac:dyDescent="0.2">
      <c r="A2217">
        <v>14.7679166666667</v>
      </c>
      <c r="B2217">
        <v>26.278495788574201</v>
      </c>
      <c r="D2217">
        <v>3527042</v>
      </c>
      <c r="E2217">
        <f t="shared" si="34"/>
        <v>134217.80410785711</v>
      </c>
    </row>
    <row r="2218" spans="1:5" x14ac:dyDescent="0.2">
      <c r="A2218">
        <v>14.7745833333334</v>
      </c>
      <c r="B2218">
        <v>26.4935493469238</v>
      </c>
      <c r="D2218">
        <v>3555922</v>
      </c>
      <c r="E2218">
        <f t="shared" si="34"/>
        <v>134218.40741066591</v>
      </c>
    </row>
    <row r="2219" spans="1:5" x14ac:dyDescent="0.2">
      <c r="A2219">
        <v>14.78125</v>
      </c>
      <c r="B2219">
        <v>26.652336120605501</v>
      </c>
      <c r="D2219">
        <v>3577231</v>
      </c>
      <c r="E2219">
        <f t="shared" si="34"/>
        <v>134218.29080244733</v>
      </c>
    </row>
    <row r="2220" spans="1:5" x14ac:dyDescent="0.2">
      <c r="A2220">
        <v>14.7879166666667</v>
      </c>
      <c r="B2220">
        <v>26.690006256103501</v>
      </c>
      <c r="D2220">
        <v>3582274</v>
      </c>
      <c r="E2220">
        <f t="shared" si="34"/>
        <v>134217.80293441488</v>
      </c>
    </row>
    <row r="2221" spans="1:5" x14ac:dyDescent="0.2">
      <c r="A2221">
        <v>14.794583333333399</v>
      </c>
      <c r="B2221">
        <v>26.619434356689499</v>
      </c>
      <c r="D2221">
        <v>3572809</v>
      </c>
      <c r="E2221">
        <f t="shared" si="34"/>
        <v>134218.06609884437</v>
      </c>
    </row>
    <row r="2222" spans="1:5" x14ac:dyDescent="0.2">
      <c r="A2222">
        <v>14.80125</v>
      </c>
      <c r="B2222">
        <v>26.483535766601602</v>
      </c>
      <c r="D2222">
        <v>3554571</v>
      </c>
      <c r="E2222">
        <f t="shared" si="34"/>
        <v>134218.14335239446</v>
      </c>
    </row>
    <row r="2223" spans="1:5" x14ac:dyDescent="0.2">
      <c r="A2223">
        <v>14.807916666666699</v>
      </c>
      <c r="B2223">
        <v>26.3066291809082</v>
      </c>
      <c r="D2223">
        <v>3530786</v>
      </c>
      <c r="E2223">
        <f t="shared" si="34"/>
        <v>134216.58760303794</v>
      </c>
    </row>
    <row r="2224" spans="1:5" x14ac:dyDescent="0.2">
      <c r="A2224">
        <v>14.814583333333401</v>
      </c>
      <c r="B2224">
        <v>26.0052680969238</v>
      </c>
      <c r="D2224">
        <v>3490340</v>
      </c>
      <c r="E2224">
        <f t="shared" si="34"/>
        <v>134216.65129508422</v>
      </c>
    </row>
    <row r="2225" spans="1:5" x14ac:dyDescent="0.2">
      <c r="A2225">
        <v>14.821249999999999</v>
      </c>
      <c r="B2225">
        <v>25.5656242370606</v>
      </c>
      <c r="D2225">
        <v>3431359</v>
      </c>
      <c r="E2225">
        <f t="shared" si="34"/>
        <v>134217.68888497594</v>
      </c>
    </row>
    <row r="2226" spans="1:5" x14ac:dyDescent="0.2">
      <c r="A2226">
        <v>14.827916666666701</v>
      </c>
      <c r="B2226">
        <v>25.134086608886701</v>
      </c>
      <c r="D2226">
        <v>3373463</v>
      </c>
      <c r="E2226">
        <f t="shared" si="34"/>
        <v>134218.64309193712</v>
      </c>
    </row>
    <row r="2227" spans="1:5" x14ac:dyDescent="0.2">
      <c r="A2227">
        <v>14.8345833333334</v>
      </c>
      <c r="B2227">
        <v>24.7573852539063</v>
      </c>
      <c r="D2227">
        <v>3322865</v>
      </c>
      <c r="E2227">
        <f t="shared" si="34"/>
        <v>134217.12212018462</v>
      </c>
    </row>
    <row r="2228" spans="1:5" x14ac:dyDescent="0.2">
      <c r="A2228">
        <v>14.84125</v>
      </c>
      <c r="B2228">
        <v>24.406909942626999</v>
      </c>
      <c r="D2228">
        <v>3275835</v>
      </c>
      <c r="E2228">
        <f t="shared" si="34"/>
        <v>134217.52313998216</v>
      </c>
    </row>
    <row r="2229" spans="1:5" x14ac:dyDescent="0.2">
      <c r="A2229">
        <v>14.8479166666667</v>
      </c>
      <c r="B2229">
        <v>24.031162261962901</v>
      </c>
      <c r="D2229">
        <v>3225410</v>
      </c>
      <c r="E2229">
        <f t="shared" si="34"/>
        <v>134217.81122527129</v>
      </c>
    </row>
    <row r="2230" spans="1:5" x14ac:dyDescent="0.2">
      <c r="A2230">
        <v>14.8545833333334</v>
      </c>
      <c r="B2230">
        <v>23.793220520019599</v>
      </c>
      <c r="D2230">
        <v>3193478</v>
      </c>
      <c r="E2230">
        <f t="shared" si="34"/>
        <v>134217.98017267187</v>
      </c>
    </row>
    <row r="2231" spans="1:5" x14ac:dyDescent="0.2">
      <c r="A2231">
        <v>14.86125</v>
      </c>
      <c r="B2231">
        <v>23.850440979003899</v>
      </c>
      <c r="D2231">
        <v>3201121</v>
      </c>
      <c r="E2231">
        <f t="shared" si="34"/>
        <v>134216.42823367592</v>
      </c>
    </row>
    <row r="2232" spans="1:5" x14ac:dyDescent="0.2">
      <c r="A2232">
        <v>14.8679166666667</v>
      </c>
      <c r="B2232">
        <v>24.1703987121582</v>
      </c>
      <c r="D2232">
        <v>3244096</v>
      </c>
      <c r="E2232">
        <f t="shared" si="34"/>
        <v>134217.72800000003</v>
      </c>
    </row>
    <row r="2233" spans="1:5" x14ac:dyDescent="0.2">
      <c r="A2233">
        <v>14.874583333333399</v>
      </c>
      <c r="B2233">
        <v>24.699211120605501</v>
      </c>
      <c r="D2233">
        <v>3315061</v>
      </c>
      <c r="E2233">
        <f t="shared" si="34"/>
        <v>134217.28264164622</v>
      </c>
    </row>
    <row r="2234" spans="1:5" x14ac:dyDescent="0.2">
      <c r="A2234">
        <v>14.88125</v>
      </c>
      <c r="B2234">
        <v>25.3181457519531</v>
      </c>
      <c r="D2234">
        <v>3398125</v>
      </c>
      <c r="E2234">
        <f t="shared" si="34"/>
        <v>134216.97755009806</v>
      </c>
    </row>
    <row r="2235" spans="1:5" x14ac:dyDescent="0.2">
      <c r="A2235">
        <v>14.887916666666699</v>
      </c>
      <c r="B2235">
        <v>25.952339172363299</v>
      </c>
      <c r="D2235">
        <v>3483253</v>
      </c>
      <c r="E2235">
        <f t="shared" si="34"/>
        <v>134217.30414610656</v>
      </c>
    </row>
    <row r="2236" spans="1:5" x14ac:dyDescent="0.2">
      <c r="A2236">
        <v>14.894583333333401</v>
      </c>
      <c r="B2236">
        <v>26.322364807128899</v>
      </c>
      <c r="D2236">
        <v>3532923</v>
      </c>
      <c r="E2236">
        <f t="shared" si="34"/>
        <v>134217.53804746209</v>
      </c>
    </row>
    <row r="2237" spans="1:5" x14ac:dyDescent="0.2">
      <c r="A2237">
        <v>14.901249999999999</v>
      </c>
      <c r="B2237">
        <v>26.311874389648501</v>
      </c>
      <c r="D2237">
        <v>3531496</v>
      </c>
      <c r="E2237">
        <f t="shared" si="34"/>
        <v>134216.81586429835</v>
      </c>
    </row>
    <row r="2238" spans="1:5" x14ac:dyDescent="0.2">
      <c r="A2238">
        <v>14.907916666666701</v>
      </c>
      <c r="B2238">
        <v>26.099205017089901</v>
      </c>
      <c r="D2238">
        <v>3503001</v>
      </c>
      <c r="E2238">
        <f t="shared" si="34"/>
        <v>134218.68588358213</v>
      </c>
    </row>
    <row r="2239" spans="1:5" x14ac:dyDescent="0.2">
      <c r="A2239">
        <v>14.9145833333334</v>
      </c>
      <c r="B2239">
        <v>25.838851928711001</v>
      </c>
      <c r="D2239">
        <v>3468023</v>
      </c>
      <c r="E2239">
        <f t="shared" si="34"/>
        <v>134217.37968731052</v>
      </c>
    </row>
    <row r="2240" spans="1:5" x14ac:dyDescent="0.2">
      <c r="A2240">
        <v>14.921250000000001</v>
      </c>
      <c r="B2240">
        <v>25.522708892822301</v>
      </c>
      <c r="D2240">
        <v>3425606</v>
      </c>
      <c r="E2240">
        <f t="shared" si="34"/>
        <v>134217.96308476393</v>
      </c>
    </row>
    <row r="2241" spans="1:5" x14ac:dyDescent="0.2">
      <c r="A2241">
        <v>14.9279166666667</v>
      </c>
      <c r="B2241">
        <v>25.0587463378906</v>
      </c>
      <c r="D2241">
        <v>3363343</v>
      </c>
      <c r="E2241">
        <f t="shared" si="34"/>
        <v>134218.32659339334</v>
      </c>
    </row>
    <row r="2242" spans="1:5" x14ac:dyDescent="0.2">
      <c r="A2242">
        <v>14.9345833333334</v>
      </c>
      <c r="B2242">
        <v>24.733066558837901</v>
      </c>
      <c r="D2242">
        <v>3319629</v>
      </c>
      <c r="E2242">
        <f t="shared" si="34"/>
        <v>134218.25361213821</v>
      </c>
    </row>
    <row r="2243" spans="1:5" x14ac:dyDescent="0.2">
      <c r="A2243">
        <v>14.94125</v>
      </c>
      <c r="B2243">
        <v>24.743556976318398</v>
      </c>
      <c r="D2243">
        <v>3321054</v>
      </c>
      <c r="E2243">
        <f t="shared" ref="E2243:E2306" si="35">D2243/B2243</f>
        <v>134218.94043683854</v>
      </c>
    </row>
    <row r="2244" spans="1:5" x14ac:dyDescent="0.2">
      <c r="A2244">
        <v>14.9479166666667</v>
      </c>
      <c r="B2244">
        <v>24.9934196472168</v>
      </c>
      <c r="D2244">
        <v>3354533</v>
      </c>
      <c r="E2244">
        <f t="shared" si="35"/>
        <v>134216.6477156539</v>
      </c>
    </row>
    <row r="2245" spans="1:5" x14ac:dyDescent="0.2">
      <c r="A2245">
        <v>14.9545833333334</v>
      </c>
      <c r="B2245">
        <v>25.2118110656738</v>
      </c>
      <c r="D2245">
        <v>3383879</v>
      </c>
      <c r="E2245">
        <f t="shared" si="35"/>
        <v>134218.00564764641</v>
      </c>
    </row>
    <row r="2246" spans="1:5" x14ac:dyDescent="0.2">
      <c r="A2246">
        <v>14.96125</v>
      </c>
      <c r="B2246">
        <v>25.3643989562988</v>
      </c>
      <c r="D2246">
        <v>3404368</v>
      </c>
      <c r="E2246">
        <f t="shared" si="35"/>
        <v>134218.35880540687</v>
      </c>
    </row>
    <row r="2247" spans="1:5" x14ac:dyDescent="0.2">
      <c r="A2247">
        <v>14.967916666666699</v>
      </c>
      <c r="B2247">
        <v>25.5966186523438</v>
      </c>
      <c r="D2247">
        <v>3435527</v>
      </c>
      <c r="E2247">
        <f t="shared" si="35"/>
        <v>134218.0014736212</v>
      </c>
    </row>
    <row r="2248" spans="1:5" x14ac:dyDescent="0.2">
      <c r="A2248">
        <v>14.974583333333401</v>
      </c>
      <c r="B2248">
        <v>25.881290435791001</v>
      </c>
      <c r="D2248">
        <v>3473722</v>
      </c>
      <c r="E2248">
        <f t="shared" si="35"/>
        <v>134217.49617230141</v>
      </c>
    </row>
    <row r="2249" spans="1:5" x14ac:dyDescent="0.2">
      <c r="A2249">
        <v>14.981249999999999</v>
      </c>
      <c r="B2249">
        <v>26.063442230224599</v>
      </c>
      <c r="D2249">
        <v>3498173</v>
      </c>
      <c r="E2249">
        <f t="shared" si="35"/>
        <v>134217.61289624771</v>
      </c>
    </row>
    <row r="2250" spans="1:5" x14ac:dyDescent="0.2">
      <c r="A2250">
        <v>14.987916666666701</v>
      </c>
      <c r="B2250">
        <v>26.1607170104981</v>
      </c>
      <c r="D2250">
        <v>3511241</v>
      </c>
      <c r="E2250">
        <f t="shared" si="35"/>
        <v>134218.07202726766</v>
      </c>
    </row>
    <row r="2251" spans="1:5" x14ac:dyDescent="0.2">
      <c r="A2251">
        <v>14.9945833333334</v>
      </c>
      <c r="B2251">
        <v>26.468276977539102</v>
      </c>
      <c r="D2251">
        <v>3552522</v>
      </c>
      <c r="E2251">
        <f t="shared" si="35"/>
        <v>134218.10581076582</v>
      </c>
    </row>
    <row r="2252" spans="1:5" x14ac:dyDescent="0.2">
      <c r="A2252">
        <v>15.001250000000001</v>
      </c>
      <c r="B2252">
        <v>27.101039886474599</v>
      </c>
      <c r="D2252">
        <v>3637447</v>
      </c>
      <c r="E2252">
        <f t="shared" si="35"/>
        <v>134217.98629267182</v>
      </c>
    </row>
    <row r="2253" spans="1:5" x14ac:dyDescent="0.2">
      <c r="A2253">
        <v>15.0079166666667</v>
      </c>
      <c r="B2253">
        <v>27.972221374511701</v>
      </c>
      <c r="D2253">
        <v>3754380</v>
      </c>
      <c r="E2253">
        <f t="shared" si="35"/>
        <v>134218.15699703395</v>
      </c>
    </row>
    <row r="2254" spans="1:5" x14ac:dyDescent="0.2">
      <c r="A2254">
        <v>15.0145833333334</v>
      </c>
      <c r="B2254">
        <v>28.927326202392599</v>
      </c>
      <c r="D2254">
        <v>3882545</v>
      </c>
      <c r="E2254">
        <f t="shared" si="35"/>
        <v>134217.20945916086</v>
      </c>
    </row>
    <row r="2255" spans="1:5" x14ac:dyDescent="0.2">
      <c r="A2255">
        <v>15.02125</v>
      </c>
      <c r="B2255">
        <v>29.939174652099599</v>
      </c>
      <c r="D2255">
        <v>4018358</v>
      </c>
      <c r="E2255">
        <f t="shared" si="35"/>
        <v>134217.39398945647</v>
      </c>
    </row>
    <row r="2256" spans="1:5" x14ac:dyDescent="0.2">
      <c r="A2256">
        <v>15.0279166666667</v>
      </c>
      <c r="B2256">
        <v>30.855655670166001</v>
      </c>
      <c r="D2256">
        <v>4141398</v>
      </c>
      <c r="E2256">
        <f t="shared" si="35"/>
        <v>134218.44099732654</v>
      </c>
    </row>
    <row r="2257" spans="1:5" x14ac:dyDescent="0.2">
      <c r="A2257">
        <v>15.0345833333334</v>
      </c>
      <c r="B2257">
        <v>31.4631462097168</v>
      </c>
      <c r="D2257">
        <v>4222882</v>
      </c>
      <c r="E2257">
        <f t="shared" si="35"/>
        <v>134216.7745034933</v>
      </c>
    </row>
    <row r="2258" spans="1:5" x14ac:dyDescent="0.2">
      <c r="A2258">
        <v>15.04125</v>
      </c>
      <c r="B2258">
        <v>31.811237335205099</v>
      </c>
      <c r="D2258">
        <v>4269621</v>
      </c>
      <c r="E2258">
        <f t="shared" si="35"/>
        <v>134217.38221024378</v>
      </c>
    </row>
    <row r="2259" spans="1:5" x14ac:dyDescent="0.2">
      <c r="A2259">
        <v>15.047916666666699</v>
      </c>
      <c r="B2259">
        <v>32.103061676025398</v>
      </c>
      <c r="D2259">
        <v>4308805</v>
      </c>
      <c r="E2259">
        <f t="shared" si="35"/>
        <v>134217.88374838466</v>
      </c>
    </row>
    <row r="2260" spans="1:5" x14ac:dyDescent="0.2">
      <c r="A2260">
        <v>15.054583333333399</v>
      </c>
      <c r="B2260">
        <v>32.4816703796387</v>
      </c>
      <c r="D2260">
        <v>4359584</v>
      </c>
      <c r="E2260">
        <f t="shared" si="35"/>
        <v>134216.74282899033</v>
      </c>
    </row>
    <row r="2261" spans="1:5" x14ac:dyDescent="0.2">
      <c r="A2261">
        <v>15.061249999999999</v>
      </c>
      <c r="B2261">
        <v>33.001422882080099</v>
      </c>
      <c r="D2261">
        <v>4429374</v>
      </c>
      <c r="E2261">
        <f t="shared" si="35"/>
        <v>134217.6673965524</v>
      </c>
    </row>
    <row r="2262" spans="1:5" x14ac:dyDescent="0.2">
      <c r="A2262">
        <v>15.067916666666701</v>
      </c>
      <c r="B2262">
        <v>33.704757690429702</v>
      </c>
      <c r="D2262">
        <v>4523794</v>
      </c>
      <c r="E2262">
        <f t="shared" si="35"/>
        <v>134218.26204923316</v>
      </c>
    </row>
    <row r="2263" spans="1:5" x14ac:dyDescent="0.2">
      <c r="A2263">
        <v>15.074583333333401</v>
      </c>
      <c r="B2263">
        <v>34.712791442871101</v>
      </c>
      <c r="D2263">
        <v>4659090</v>
      </c>
      <c r="E2263">
        <f t="shared" si="35"/>
        <v>134218.246540839</v>
      </c>
    </row>
    <row r="2264" spans="1:5" x14ac:dyDescent="0.2">
      <c r="A2264">
        <v>15.081250000000001</v>
      </c>
      <c r="B2264">
        <v>35.891532897949197</v>
      </c>
      <c r="D2264">
        <v>4817250</v>
      </c>
      <c r="E2264">
        <f t="shared" si="35"/>
        <v>134216.89214826631</v>
      </c>
    </row>
    <row r="2265" spans="1:5" x14ac:dyDescent="0.2">
      <c r="A2265">
        <v>15.0879166666667</v>
      </c>
      <c r="B2265">
        <v>37.086963653564503</v>
      </c>
      <c r="D2265">
        <v>4977758</v>
      </c>
      <c r="E2265">
        <f t="shared" si="35"/>
        <v>134218.53690957464</v>
      </c>
    </row>
    <row r="2266" spans="1:5" x14ac:dyDescent="0.2">
      <c r="A2266">
        <v>15.0945833333334</v>
      </c>
      <c r="B2266">
        <v>38.163185119628899</v>
      </c>
      <c r="D2266">
        <v>5122154</v>
      </c>
      <c r="E2266">
        <f t="shared" si="35"/>
        <v>134217.15152820054</v>
      </c>
    </row>
    <row r="2267" spans="1:5" x14ac:dyDescent="0.2">
      <c r="A2267">
        <v>15.10125</v>
      </c>
      <c r="B2267">
        <v>38.970947265625</v>
      </c>
      <c r="D2267">
        <v>5230603</v>
      </c>
      <c r="E2267">
        <f t="shared" si="35"/>
        <v>134218.01026155052</v>
      </c>
    </row>
    <row r="2268" spans="1:5" x14ac:dyDescent="0.2">
      <c r="A2268">
        <v>15.1079166666667</v>
      </c>
      <c r="B2268">
        <v>39.510250091552798</v>
      </c>
      <c r="D2268">
        <v>5302989</v>
      </c>
      <c r="E2268">
        <f t="shared" si="35"/>
        <v>134218.05702854224</v>
      </c>
    </row>
    <row r="2269" spans="1:5" x14ac:dyDescent="0.2">
      <c r="A2269">
        <v>15.1145833333334</v>
      </c>
      <c r="B2269">
        <v>39.667606353759801</v>
      </c>
      <c r="D2269">
        <v>5324120</v>
      </c>
      <c r="E2269">
        <f t="shared" si="35"/>
        <v>134218.33302768384</v>
      </c>
    </row>
    <row r="2270" spans="1:5" x14ac:dyDescent="0.2">
      <c r="A2270">
        <v>15.12125</v>
      </c>
      <c r="B2270">
        <v>39.522171020507798</v>
      </c>
      <c r="D2270">
        <v>5304581</v>
      </c>
      <c r="E2270">
        <f t="shared" si="35"/>
        <v>134217.85451126882</v>
      </c>
    </row>
    <row r="2271" spans="1:5" x14ac:dyDescent="0.2">
      <c r="A2271">
        <v>15.1279166666667</v>
      </c>
      <c r="B2271">
        <v>39.093494415283203</v>
      </c>
      <c r="D2271">
        <v>5247019</v>
      </c>
      <c r="E2271">
        <f t="shared" si="35"/>
        <v>134217.19082622431</v>
      </c>
    </row>
    <row r="2272" spans="1:5" x14ac:dyDescent="0.2">
      <c r="A2272">
        <v>15.134583333333399</v>
      </c>
      <c r="B2272">
        <v>38.4259223937988</v>
      </c>
      <c r="D2272">
        <v>5157426</v>
      </c>
      <c r="E2272">
        <f t="shared" si="35"/>
        <v>134217.36366261722</v>
      </c>
    </row>
    <row r="2273" spans="1:5" x14ac:dyDescent="0.2">
      <c r="A2273">
        <v>15.141249999999999</v>
      </c>
      <c r="B2273">
        <v>37.660598754882798</v>
      </c>
      <c r="D2273">
        <v>5054712</v>
      </c>
      <c r="E2273">
        <f t="shared" si="35"/>
        <v>134217.51557639914</v>
      </c>
    </row>
    <row r="2274" spans="1:5" x14ac:dyDescent="0.2">
      <c r="A2274">
        <v>15.147916666666699</v>
      </c>
      <c r="B2274">
        <v>36.788463592529297</v>
      </c>
      <c r="D2274">
        <v>4937662</v>
      </c>
      <c r="E2274">
        <f t="shared" si="35"/>
        <v>134217.6736351311</v>
      </c>
    </row>
    <row r="2275" spans="1:5" x14ac:dyDescent="0.2">
      <c r="A2275">
        <v>15.154583333333401</v>
      </c>
      <c r="B2275">
        <v>35.889148712158203</v>
      </c>
      <c r="D2275">
        <v>4816977</v>
      </c>
      <c r="E2275">
        <f t="shared" si="35"/>
        <v>134218.20168078123</v>
      </c>
    </row>
    <row r="2276" spans="1:5" x14ac:dyDescent="0.2">
      <c r="A2276">
        <v>15.161250000000001</v>
      </c>
      <c r="B2276">
        <v>34.930229187011697</v>
      </c>
      <c r="D2276">
        <v>4688272</v>
      </c>
      <c r="E2276">
        <f t="shared" si="35"/>
        <v>134218.18605596971</v>
      </c>
    </row>
    <row r="2277" spans="1:5" x14ac:dyDescent="0.2">
      <c r="A2277">
        <v>15.1679166666667</v>
      </c>
      <c r="B2277">
        <v>33.971786499023501</v>
      </c>
      <c r="D2277">
        <v>4559635</v>
      </c>
      <c r="E2277">
        <f t="shared" si="35"/>
        <v>134218.28728763098</v>
      </c>
    </row>
    <row r="2278" spans="1:5" x14ac:dyDescent="0.2">
      <c r="A2278">
        <v>15.1745833333334</v>
      </c>
      <c r="B2278">
        <v>33.100128173828097</v>
      </c>
      <c r="D2278">
        <v>4442627</v>
      </c>
      <c r="E2278">
        <f t="shared" si="35"/>
        <v>134217.81863409025</v>
      </c>
    </row>
    <row r="2279" spans="1:5" x14ac:dyDescent="0.2">
      <c r="A2279">
        <v>15.18125</v>
      </c>
      <c r="B2279">
        <v>32.289028167724602</v>
      </c>
      <c r="D2279">
        <v>4333759</v>
      </c>
      <c r="E2279">
        <f t="shared" si="35"/>
        <v>134217.69702972757</v>
      </c>
    </row>
    <row r="2280" spans="1:5" x14ac:dyDescent="0.2">
      <c r="A2280">
        <v>15.1879166666667</v>
      </c>
      <c r="B2280">
        <v>31.557559967041001</v>
      </c>
      <c r="D2280">
        <v>4235574</v>
      </c>
      <c r="E2280">
        <f t="shared" si="35"/>
        <v>134217.41111871993</v>
      </c>
    </row>
    <row r="2281" spans="1:5" x14ac:dyDescent="0.2">
      <c r="A2281">
        <v>15.1945833333334</v>
      </c>
      <c r="B2281">
        <v>30.902385711669901</v>
      </c>
      <c r="D2281">
        <v>4147616</v>
      </c>
      <c r="E2281">
        <f t="shared" si="35"/>
        <v>134216.69248124439</v>
      </c>
    </row>
    <row r="2282" spans="1:5" x14ac:dyDescent="0.2">
      <c r="A2282">
        <v>15.20125</v>
      </c>
      <c r="B2282">
        <v>30.343532562255898</v>
      </c>
      <c r="D2282">
        <v>4072612</v>
      </c>
      <c r="E2282">
        <f t="shared" si="35"/>
        <v>134216.80523334627</v>
      </c>
    </row>
    <row r="2283" spans="1:5" x14ac:dyDescent="0.2">
      <c r="A2283">
        <v>15.2079166666667</v>
      </c>
      <c r="B2283">
        <v>29.798984527587901</v>
      </c>
      <c r="D2283">
        <v>3999578</v>
      </c>
      <c r="E2283">
        <f t="shared" si="35"/>
        <v>134218.60051295342</v>
      </c>
    </row>
    <row r="2284" spans="1:5" x14ac:dyDescent="0.2">
      <c r="A2284">
        <v>15.214583333333399</v>
      </c>
      <c r="B2284">
        <v>29.167652130126999</v>
      </c>
      <c r="D2284">
        <v>3914829</v>
      </c>
      <c r="E2284">
        <f t="shared" si="35"/>
        <v>134218.17369922652</v>
      </c>
    </row>
    <row r="2285" spans="1:5" x14ac:dyDescent="0.2">
      <c r="A2285">
        <v>15.22125</v>
      </c>
      <c r="B2285">
        <v>28.4805297851563</v>
      </c>
      <c r="D2285">
        <v>3822591</v>
      </c>
      <c r="E2285">
        <f t="shared" si="35"/>
        <v>134217.69288829336</v>
      </c>
    </row>
    <row r="2286" spans="1:5" x14ac:dyDescent="0.2">
      <c r="A2286">
        <v>15.227916666666699</v>
      </c>
      <c r="B2286">
        <v>27.821540832519599</v>
      </c>
      <c r="D2286">
        <v>3734127</v>
      </c>
      <c r="E2286">
        <f t="shared" si="35"/>
        <v>134217.11696267064</v>
      </c>
    </row>
    <row r="2287" spans="1:5" x14ac:dyDescent="0.2">
      <c r="A2287">
        <v>15.234583333333401</v>
      </c>
      <c r="B2287">
        <v>27.2293090820313</v>
      </c>
      <c r="D2287">
        <v>3654660</v>
      </c>
      <c r="E2287">
        <f t="shared" si="35"/>
        <v>134217.87490053213</v>
      </c>
    </row>
    <row r="2288" spans="1:5" x14ac:dyDescent="0.2">
      <c r="A2288">
        <v>15.241250000000001</v>
      </c>
      <c r="B2288">
        <v>26.7529487609863</v>
      </c>
      <c r="D2288">
        <v>3590716</v>
      </c>
      <c r="E2288">
        <f t="shared" si="35"/>
        <v>134217.57848377165</v>
      </c>
    </row>
    <row r="2289" spans="1:5" x14ac:dyDescent="0.2">
      <c r="A2289">
        <v>15.247916666666701</v>
      </c>
      <c r="B2289">
        <v>26.355266571044901</v>
      </c>
      <c r="D2289">
        <v>3537362</v>
      </c>
      <c r="E2289">
        <f t="shared" si="35"/>
        <v>134218.41097544835</v>
      </c>
    </row>
    <row r="2290" spans="1:5" x14ac:dyDescent="0.2">
      <c r="A2290">
        <v>15.2545833333334</v>
      </c>
      <c r="B2290">
        <v>26.025772094726602</v>
      </c>
      <c r="D2290">
        <v>3493125</v>
      </c>
      <c r="E2290">
        <f t="shared" si="35"/>
        <v>134217.92011725888</v>
      </c>
    </row>
    <row r="2291" spans="1:5" x14ac:dyDescent="0.2">
      <c r="A2291">
        <v>15.26125</v>
      </c>
      <c r="B2291">
        <v>25.807380676269599</v>
      </c>
      <c r="D2291">
        <v>3463805</v>
      </c>
      <c r="E2291">
        <f t="shared" si="35"/>
        <v>134217.61175418465</v>
      </c>
    </row>
    <row r="2292" spans="1:5" x14ac:dyDescent="0.2">
      <c r="A2292">
        <v>15.2679166666667</v>
      </c>
      <c r="B2292">
        <v>25.769233703613299</v>
      </c>
      <c r="D2292">
        <v>3458670</v>
      </c>
      <c r="E2292">
        <f t="shared" si="35"/>
        <v>134217.02949261677</v>
      </c>
    </row>
    <row r="2293" spans="1:5" x14ac:dyDescent="0.2">
      <c r="A2293">
        <v>15.2745833333334</v>
      </c>
      <c r="B2293">
        <v>25.8708000183106</v>
      </c>
      <c r="D2293">
        <v>3472346</v>
      </c>
      <c r="E2293">
        <f t="shared" si="35"/>
        <v>134218.73299404635</v>
      </c>
    </row>
    <row r="2294" spans="1:5" x14ac:dyDescent="0.2">
      <c r="A2294">
        <v>15.28125</v>
      </c>
      <c r="B2294">
        <v>25.9437561035156</v>
      </c>
      <c r="D2294">
        <v>3482123</v>
      </c>
      <c r="E2294">
        <f t="shared" si="35"/>
        <v>134218.15199411864</v>
      </c>
    </row>
    <row r="2295" spans="1:5" x14ac:dyDescent="0.2">
      <c r="A2295">
        <v>15.2879166666667</v>
      </c>
      <c r="B2295">
        <v>26.045322418212901</v>
      </c>
      <c r="D2295">
        <v>3495712</v>
      </c>
      <c r="E2295">
        <f t="shared" si="35"/>
        <v>134216.49937247572</v>
      </c>
    </row>
    <row r="2296" spans="1:5" x14ac:dyDescent="0.2">
      <c r="A2296">
        <v>15.294583333333399</v>
      </c>
      <c r="B2296">
        <v>26.2761116027832</v>
      </c>
      <c r="D2296">
        <v>3526702</v>
      </c>
      <c r="E2296">
        <f t="shared" si="35"/>
        <v>134217.04296713549</v>
      </c>
    </row>
    <row r="2297" spans="1:5" x14ac:dyDescent="0.2">
      <c r="A2297">
        <v>15.30125</v>
      </c>
      <c r="B2297">
        <v>26.529788970947301</v>
      </c>
      <c r="D2297">
        <v>3560767</v>
      </c>
      <c r="E2297">
        <f t="shared" si="35"/>
        <v>134217.69030652245</v>
      </c>
    </row>
    <row r="2298" spans="1:5" x14ac:dyDescent="0.2">
      <c r="A2298">
        <v>15.307916666666699</v>
      </c>
      <c r="B2298">
        <v>26.558399200439499</v>
      </c>
      <c r="D2298">
        <v>3564599</v>
      </c>
      <c r="E2298">
        <f t="shared" si="35"/>
        <v>134217.38912415368</v>
      </c>
    </row>
    <row r="2299" spans="1:5" x14ac:dyDescent="0.2">
      <c r="A2299">
        <v>15.314583333333401</v>
      </c>
      <c r="B2299">
        <v>26.3862609863281</v>
      </c>
      <c r="D2299">
        <v>3541520</v>
      </c>
      <c r="E2299">
        <f t="shared" si="35"/>
        <v>134218.33437617478</v>
      </c>
    </row>
    <row r="2300" spans="1:5" x14ac:dyDescent="0.2">
      <c r="A2300">
        <v>15.321249999999999</v>
      </c>
      <c r="B2300">
        <v>26.274681091308601</v>
      </c>
      <c r="D2300">
        <v>3526517</v>
      </c>
      <c r="E2300">
        <f t="shared" si="35"/>
        <v>134217.3093460128</v>
      </c>
    </row>
    <row r="2301" spans="1:5" x14ac:dyDescent="0.2">
      <c r="A2301">
        <v>15.327916666666701</v>
      </c>
      <c r="B2301">
        <v>26.308059692382798</v>
      </c>
      <c r="D2301">
        <v>3531019</v>
      </c>
      <c r="E2301">
        <f t="shared" si="35"/>
        <v>134218.14612281599</v>
      </c>
    </row>
    <row r="2302" spans="1:5" x14ac:dyDescent="0.2">
      <c r="A2302">
        <v>15.3345833333334</v>
      </c>
      <c r="B2302">
        <v>26.335716247558601</v>
      </c>
      <c r="D2302">
        <v>3534743</v>
      </c>
      <c r="E2302">
        <f t="shared" si="35"/>
        <v>134218.60133869271</v>
      </c>
    </row>
    <row r="2303" spans="1:5" x14ac:dyDescent="0.2">
      <c r="A2303">
        <v>15.34125</v>
      </c>
      <c r="B2303">
        <v>26.2446403503418</v>
      </c>
      <c r="D2303">
        <v>3522464</v>
      </c>
      <c r="E2303">
        <f t="shared" si="35"/>
        <v>134216.50870342847</v>
      </c>
    </row>
    <row r="2304" spans="1:5" x14ac:dyDescent="0.2">
      <c r="A2304">
        <v>15.3479166666667</v>
      </c>
      <c r="B2304">
        <v>26.136875152587901</v>
      </c>
      <c r="D2304">
        <v>3508036</v>
      </c>
      <c r="E2304">
        <f t="shared" si="35"/>
        <v>134217.88104048304</v>
      </c>
    </row>
    <row r="2305" spans="1:5" x14ac:dyDescent="0.2">
      <c r="A2305">
        <v>15.3545833333334</v>
      </c>
      <c r="B2305">
        <v>26.036262512207099</v>
      </c>
      <c r="D2305">
        <v>3494540</v>
      </c>
      <c r="E2305">
        <f t="shared" si="35"/>
        <v>134218.1888956445</v>
      </c>
    </row>
    <row r="2306" spans="1:5" x14ac:dyDescent="0.2">
      <c r="A2306">
        <v>15.36125</v>
      </c>
      <c r="B2306">
        <v>25.8712768554688</v>
      </c>
      <c r="D2306">
        <v>3472397</v>
      </c>
      <c r="E2306">
        <f t="shared" si="35"/>
        <v>134218.23048776147</v>
      </c>
    </row>
    <row r="2307" spans="1:5" x14ac:dyDescent="0.2">
      <c r="A2307">
        <v>15.3679166666667</v>
      </c>
      <c r="B2307">
        <v>25.661945343017599</v>
      </c>
      <c r="D2307">
        <v>3444301</v>
      </c>
      <c r="E2307">
        <f t="shared" ref="E2307:E2370" si="36">D2307/B2307</f>
        <v>134218.23458669183</v>
      </c>
    </row>
    <row r="2308" spans="1:5" x14ac:dyDescent="0.2">
      <c r="A2308">
        <v>15.374583333333399</v>
      </c>
      <c r="B2308">
        <v>25.4783630371094</v>
      </c>
      <c r="D2308">
        <v>3419634</v>
      </c>
      <c r="E2308">
        <f t="shared" si="36"/>
        <v>134217.17851414869</v>
      </c>
    </row>
    <row r="2309" spans="1:5" x14ac:dyDescent="0.2">
      <c r="A2309">
        <v>15.38125</v>
      </c>
      <c r="B2309">
        <v>25.423526763916001</v>
      </c>
      <c r="D2309">
        <v>3412308</v>
      </c>
      <c r="E2309">
        <f t="shared" si="36"/>
        <v>134218.51467291865</v>
      </c>
    </row>
    <row r="2310" spans="1:5" x14ac:dyDescent="0.2">
      <c r="A2310">
        <v>15.387916666666699</v>
      </c>
      <c r="B2310">
        <v>25.490760803222699</v>
      </c>
      <c r="D2310">
        <v>3421316</v>
      </c>
      <c r="E2310">
        <f t="shared" si="36"/>
        <v>134217.88491960021</v>
      </c>
    </row>
    <row r="2311" spans="1:5" x14ac:dyDescent="0.2">
      <c r="A2311">
        <v>15.394583333333401</v>
      </c>
      <c r="B2311">
        <v>25.6080627441406</v>
      </c>
      <c r="D2311">
        <v>3437062</v>
      </c>
      <c r="E2311">
        <f t="shared" si="36"/>
        <v>134217.96230120675</v>
      </c>
    </row>
    <row r="2312" spans="1:5" x14ac:dyDescent="0.2">
      <c r="A2312">
        <v>15.401249999999999</v>
      </c>
      <c r="B2312">
        <v>25.7573127746582</v>
      </c>
      <c r="D2312">
        <v>3457101</v>
      </c>
      <c r="E2312">
        <f t="shared" si="36"/>
        <v>134218.23271103544</v>
      </c>
    </row>
    <row r="2313" spans="1:5" x14ac:dyDescent="0.2">
      <c r="A2313">
        <v>15.407916666666701</v>
      </c>
      <c r="B2313">
        <v>25.933265686035199</v>
      </c>
      <c r="D2313">
        <v>3480704</v>
      </c>
      <c r="E2313">
        <f t="shared" si="36"/>
        <v>134217.72799999977</v>
      </c>
    </row>
    <row r="2314" spans="1:5" x14ac:dyDescent="0.2">
      <c r="A2314">
        <v>15.4145833333334</v>
      </c>
      <c r="B2314">
        <v>26.166439056396499</v>
      </c>
      <c r="D2314">
        <v>3512002</v>
      </c>
      <c r="E2314">
        <f t="shared" si="36"/>
        <v>134217.80443378582</v>
      </c>
    </row>
    <row r="2315" spans="1:5" x14ac:dyDescent="0.2">
      <c r="A2315">
        <v>15.421250000000001</v>
      </c>
      <c r="B2315">
        <v>26.3829231262207</v>
      </c>
      <c r="D2315">
        <v>3541076</v>
      </c>
      <c r="E2315">
        <f t="shared" si="36"/>
        <v>134218.48606611363</v>
      </c>
    </row>
    <row r="2316" spans="1:5" x14ac:dyDescent="0.2">
      <c r="A2316">
        <v>15.4279166666667</v>
      </c>
      <c r="B2316">
        <v>26.431083679199201</v>
      </c>
      <c r="D2316">
        <v>3547513</v>
      </c>
      <c r="E2316">
        <f t="shared" si="36"/>
        <v>134217.46316031038</v>
      </c>
    </row>
    <row r="2317" spans="1:5" x14ac:dyDescent="0.2">
      <c r="A2317">
        <v>15.4345833333334</v>
      </c>
      <c r="B2317">
        <v>26.3819694519043</v>
      </c>
      <c r="D2317">
        <v>3540946</v>
      </c>
      <c r="E2317">
        <f t="shared" si="36"/>
        <v>134218.41028416503</v>
      </c>
    </row>
    <row r="2318" spans="1:5" x14ac:dyDescent="0.2">
      <c r="A2318">
        <v>15.44125</v>
      </c>
      <c r="B2318">
        <v>26.297569274902401</v>
      </c>
      <c r="D2318">
        <v>3529614</v>
      </c>
      <c r="E2318">
        <f t="shared" si="36"/>
        <v>134218.26036859446</v>
      </c>
    </row>
    <row r="2319" spans="1:5" x14ac:dyDescent="0.2">
      <c r="A2319">
        <v>15.4479166666667</v>
      </c>
      <c r="B2319">
        <v>26.124954223632798</v>
      </c>
      <c r="D2319">
        <v>3506400</v>
      </c>
      <c r="E2319">
        <f t="shared" si="36"/>
        <v>134216.50311747106</v>
      </c>
    </row>
    <row r="2320" spans="1:5" x14ac:dyDescent="0.2">
      <c r="A2320">
        <v>15.4545833333334</v>
      </c>
      <c r="B2320">
        <v>25.7987976074219</v>
      </c>
      <c r="D2320">
        <v>3462652</v>
      </c>
      <c r="E2320">
        <f t="shared" si="36"/>
        <v>134217.57295401435</v>
      </c>
    </row>
    <row r="2321" spans="1:5" x14ac:dyDescent="0.2">
      <c r="A2321">
        <v>15.46125</v>
      </c>
      <c r="B2321">
        <v>25.439262390136701</v>
      </c>
      <c r="D2321">
        <v>3414378</v>
      </c>
      <c r="E2321">
        <f t="shared" si="36"/>
        <v>134216.86319505164</v>
      </c>
    </row>
    <row r="2322" spans="1:5" x14ac:dyDescent="0.2">
      <c r="A2322">
        <v>15.467916666666699</v>
      </c>
      <c r="B2322">
        <v>25.2532958984375</v>
      </c>
      <c r="D2322">
        <v>3389428</v>
      </c>
      <c r="E2322">
        <f t="shared" si="36"/>
        <v>134217.25281450152</v>
      </c>
    </row>
    <row r="2323" spans="1:5" x14ac:dyDescent="0.2">
      <c r="A2323">
        <v>15.474583333333401</v>
      </c>
      <c r="B2323">
        <v>25.254726409912099</v>
      </c>
      <c r="D2323">
        <v>3389640</v>
      </c>
      <c r="E2323">
        <f t="shared" si="36"/>
        <v>134218.04477238833</v>
      </c>
    </row>
    <row r="2324" spans="1:5" x14ac:dyDescent="0.2">
      <c r="A2324">
        <v>15.481249999999999</v>
      </c>
      <c r="B2324">
        <v>25.321006774902401</v>
      </c>
      <c r="D2324">
        <v>3398544</v>
      </c>
      <c r="E2324">
        <f t="shared" si="36"/>
        <v>134218.35988640698</v>
      </c>
    </row>
    <row r="2325" spans="1:5" x14ac:dyDescent="0.2">
      <c r="A2325">
        <v>15.487916666666701</v>
      </c>
      <c r="B2325">
        <v>25.456905364990298</v>
      </c>
      <c r="D2325">
        <v>3416788</v>
      </c>
      <c r="E2325">
        <f t="shared" si="36"/>
        <v>134218.51364144796</v>
      </c>
    </row>
    <row r="2326" spans="1:5" x14ac:dyDescent="0.2">
      <c r="A2326">
        <v>15.4945833333334</v>
      </c>
      <c r="B2326">
        <v>25.661945343017599</v>
      </c>
      <c r="D2326">
        <v>3444262</v>
      </c>
      <c r="E2326">
        <f t="shared" si="36"/>
        <v>134216.71482661602</v>
      </c>
    </row>
    <row r="2327" spans="1:5" x14ac:dyDescent="0.2">
      <c r="A2327">
        <v>15.501250000000001</v>
      </c>
      <c r="B2327">
        <v>25.8216857910156</v>
      </c>
      <c r="D2327">
        <v>3465727</v>
      </c>
      <c r="E2327">
        <f t="shared" si="36"/>
        <v>134217.68927286169</v>
      </c>
    </row>
    <row r="2328" spans="1:5" x14ac:dyDescent="0.2">
      <c r="A2328">
        <v>15.5079166666667</v>
      </c>
      <c r="B2328">
        <v>25.907039642333999</v>
      </c>
      <c r="D2328">
        <v>3477186</v>
      </c>
      <c r="E2328">
        <f t="shared" si="36"/>
        <v>134217.80519909438</v>
      </c>
    </row>
    <row r="2329" spans="1:5" x14ac:dyDescent="0.2">
      <c r="A2329">
        <v>15.5145833333334</v>
      </c>
      <c r="B2329">
        <v>25.929450988769599</v>
      </c>
      <c r="D2329">
        <v>3480184</v>
      </c>
      <c r="E2329">
        <f t="shared" si="36"/>
        <v>134217.41947052081</v>
      </c>
    </row>
    <row r="2330" spans="1:5" x14ac:dyDescent="0.2">
      <c r="A2330">
        <v>15.52125</v>
      </c>
      <c r="B2330">
        <v>25.9857177734375</v>
      </c>
      <c r="D2330">
        <v>3487730</v>
      </c>
      <c r="E2330">
        <f t="shared" si="36"/>
        <v>134217.18924251321</v>
      </c>
    </row>
    <row r="2331" spans="1:5" x14ac:dyDescent="0.2">
      <c r="A2331">
        <v>15.5279166666667</v>
      </c>
      <c r="B2331">
        <v>25.995731353759801</v>
      </c>
      <c r="D2331">
        <v>3489067</v>
      </c>
      <c r="E2331">
        <f t="shared" si="36"/>
        <v>134216.92017506447</v>
      </c>
    </row>
    <row r="2332" spans="1:5" x14ac:dyDescent="0.2">
      <c r="A2332">
        <v>15.5345833333334</v>
      </c>
      <c r="B2332">
        <v>25.973320007324201</v>
      </c>
      <c r="D2332">
        <v>3486078</v>
      </c>
      <c r="E2332">
        <f t="shared" si="36"/>
        <v>134217.65099790719</v>
      </c>
    </row>
    <row r="2333" spans="1:5" x14ac:dyDescent="0.2">
      <c r="A2333">
        <v>15.54125</v>
      </c>
      <c r="B2333">
        <v>26.067733764648501</v>
      </c>
      <c r="D2333">
        <v>3498731</v>
      </c>
      <c r="E2333">
        <f t="shared" si="36"/>
        <v>134216.92240638001</v>
      </c>
    </row>
    <row r="2334" spans="1:5" x14ac:dyDescent="0.2">
      <c r="A2334">
        <v>15.547916666666699</v>
      </c>
      <c r="B2334">
        <v>26.204586029052798</v>
      </c>
      <c r="D2334">
        <v>3517130</v>
      </c>
      <c r="E2334">
        <f t="shared" si="36"/>
        <v>134218.1096125918</v>
      </c>
    </row>
    <row r="2335" spans="1:5" x14ac:dyDescent="0.2">
      <c r="A2335">
        <v>15.554583333333399</v>
      </c>
      <c r="B2335">
        <v>26.312828063964901</v>
      </c>
      <c r="D2335">
        <v>3531629</v>
      </c>
      <c r="E2335">
        <f t="shared" si="36"/>
        <v>134217.00591874134</v>
      </c>
    </row>
    <row r="2336" spans="1:5" x14ac:dyDescent="0.2">
      <c r="A2336">
        <v>15.561249999999999</v>
      </c>
      <c r="B2336">
        <v>26.295661926269599</v>
      </c>
      <c r="D2336">
        <v>3529364</v>
      </c>
      <c r="E2336">
        <f t="shared" si="36"/>
        <v>134218.48858172816</v>
      </c>
    </row>
    <row r="2337" spans="1:5" x14ac:dyDescent="0.2">
      <c r="A2337">
        <v>15.567916666666701</v>
      </c>
      <c r="B2337">
        <v>26.167392730712901</v>
      </c>
      <c r="D2337">
        <v>3512124</v>
      </c>
      <c r="E2337">
        <f t="shared" si="36"/>
        <v>134217.57513799946</v>
      </c>
    </row>
    <row r="2338" spans="1:5" x14ac:dyDescent="0.2">
      <c r="A2338">
        <v>15.574583333333401</v>
      </c>
      <c r="B2338">
        <v>25.983333587646499</v>
      </c>
      <c r="D2338">
        <v>3487406</v>
      </c>
      <c r="E2338">
        <f t="shared" si="36"/>
        <v>134217.03524824276</v>
      </c>
    </row>
    <row r="2339" spans="1:5" x14ac:dyDescent="0.2">
      <c r="A2339">
        <v>15.581250000000001</v>
      </c>
      <c r="B2339">
        <v>25.708675384521499</v>
      </c>
      <c r="D2339">
        <v>3450583</v>
      </c>
      <c r="E2339">
        <f t="shared" si="36"/>
        <v>134218.62263963639</v>
      </c>
    </row>
    <row r="2340" spans="1:5" x14ac:dyDescent="0.2">
      <c r="A2340">
        <v>15.5879166666667</v>
      </c>
      <c r="B2340">
        <v>25.553226470947301</v>
      </c>
      <c r="D2340">
        <v>3429706</v>
      </c>
      <c r="E2340">
        <f t="shared" si="36"/>
        <v>134218.11934001363</v>
      </c>
    </row>
    <row r="2341" spans="1:5" x14ac:dyDescent="0.2">
      <c r="A2341">
        <v>15.5945833333334</v>
      </c>
      <c r="B2341">
        <v>25.45166015625</v>
      </c>
      <c r="D2341">
        <v>3416061</v>
      </c>
      <c r="E2341">
        <f t="shared" si="36"/>
        <v>134217.6101294964</v>
      </c>
    </row>
    <row r="2342" spans="1:5" x14ac:dyDescent="0.2">
      <c r="A2342">
        <v>15.60125</v>
      </c>
      <c r="B2342">
        <v>25.391578674316399</v>
      </c>
      <c r="D2342">
        <v>3408003</v>
      </c>
      <c r="E2342">
        <f t="shared" si="36"/>
        <v>134217.84614940849</v>
      </c>
    </row>
    <row r="2343" spans="1:5" x14ac:dyDescent="0.2">
      <c r="A2343">
        <v>15.6079166666667</v>
      </c>
      <c r="B2343">
        <v>25.452613830566399</v>
      </c>
      <c r="D2343">
        <v>3416215</v>
      </c>
      <c r="E2343">
        <f t="shared" si="36"/>
        <v>134218.63164000155</v>
      </c>
    </row>
    <row r="2344" spans="1:5" x14ac:dyDescent="0.2">
      <c r="A2344">
        <v>15.6145833333334</v>
      </c>
      <c r="B2344">
        <v>25.735378265380898</v>
      </c>
      <c r="D2344">
        <v>3454125</v>
      </c>
      <c r="E2344">
        <f t="shared" si="36"/>
        <v>134216.98971669949</v>
      </c>
    </row>
    <row r="2345" spans="1:5" x14ac:dyDescent="0.2">
      <c r="A2345">
        <v>15.62125</v>
      </c>
      <c r="B2345">
        <v>26.185035705566399</v>
      </c>
      <c r="D2345">
        <v>3514527</v>
      </c>
      <c r="E2345">
        <f t="shared" si="36"/>
        <v>134218.9118822887</v>
      </c>
    </row>
    <row r="2346" spans="1:5" x14ac:dyDescent="0.2">
      <c r="A2346">
        <v>15.6279166666667</v>
      </c>
      <c r="B2346">
        <v>26.4930725097656</v>
      </c>
      <c r="D2346">
        <v>3555830</v>
      </c>
      <c r="E2346">
        <f t="shared" si="36"/>
        <v>134217.35054283671</v>
      </c>
    </row>
    <row r="2347" spans="1:5" x14ac:dyDescent="0.2">
      <c r="A2347">
        <v>15.634583333333399</v>
      </c>
      <c r="B2347">
        <v>26.634693145751999</v>
      </c>
      <c r="D2347">
        <v>3574860</v>
      </c>
      <c r="E2347">
        <f t="shared" si="36"/>
        <v>134218.17854020064</v>
      </c>
    </row>
    <row r="2348" spans="1:5" x14ac:dyDescent="0.2">
      <c r="A2348">
        <v>15.641249999999999</v>
      </c>
      <c r="B2348">
        <v>26.681423187255898</v>
      </c>
      <c r="D2348">
        <v>3581133</v>
      </c>
      <c r="E2348">
        <f t="shared" si="36"/>
        <v>134218.21523038135</v>
      </c>
    </row>
    <row r="2349" spans="1:5" x14ac:dyDescent="0.2">
      <c r="A2349">
        <v>15.647916666666699</v>
      </c>
      <c r="B2349">
        <v>26.5731811523438</v>
      </c>
      <c r="D2349">
        <v>3566586</v>
      </c>
      <c r="E2349">
        <f t="shared" si="36"/>
        <v>134217.50220844074</v>
      </c>
    </row>
    <row r="2350" spans="1:5" x14ac:dyDescent="0.2">
      <c r="A2350">
        <v>15.654583333333401</v>
      </c>
      <c r="B2350">
        <v>26.242256164550799</v>
      </c>
      <c r="D2350">
        <v>3522159</v>
      </c>
      <c r="E2350">
        <f t="shared" si="36"/>
        <v>134217.08018984619</v>
      </c>
    </row>
    <row r="2351" spans="1:5" x14ac:dyDescent="0.2">
      <c r="A2351">
        <v>15.661250000000001</v>
      </c>
      <c r="B2351">
        <v>25.774478912353501</v>
      </c>
      <c r="D2351">
        <v>3459376</v>
      </c>
      <c r="E2351">
        <f t="shared" si="36"/>
        <v>134217.10723090309</v>
      </c>
    </row>
    <row r="2352" spans="1:5" x14ac:dyDescent="0.2">
      <c r="A2352">
        <v>15.6679166666667</v>
      </c>
      <c r="B2352">
        <v>25.434494018554702</v>
      </c>
      <c r="D2352">
        <v>3413791</v>
      </c>
      <c r="E2352">
        <f t="shared" si="36"/>
        <v>134218.94681724778</v>
      </c>
    </row>
    <row r="2353" spans="1:5" x14ac:dyDescent="0.2">
      <c r="A2353">
        <v>15.6745833333334</v>
      </c>
      <c r="B2353">
        <v>25.171756744384801</v>
      </c>
      <c r="D2353">
        <v>3378525</v>
      </c>
      <c r="E2353">
        <f t="shared" si="36"/>
        <v>134218.88008486599</v>
      </c>
    </row>
    <row r="2354" spans="1:5" x14ac:dyDescent="0.2">
      <c r="A2354">
        <v>15.68125</v>
      </c>
      <c r="B2354">
        <v>24.8522758483887</v>
      </c>
      <c r="D2354">
        <v>3335606</v>
      </c>
      <c r="E2354">
        <f t="shared" si="36"/>
        <v>134217.32562236406</v>
      </c>
    </row>
    <row r="2355" spans="1:5" x14ac:dyDescent="0.2">
      <c r="A2355">
        <v>15.6879166666667</v>
      </c>
      <c r="B2355">
        <v>24.5399475097656</v>
      </c>
      <c r="D2355">
        <v>3293725</v>
      </c>
      <c r="E2355">
        <f t="shared" si="36"/>
        <v>134218.90974661915</v>
      </c>
    </row>
    <row r="2356" spans="1:5" x14ac:dyDescent="0.2">
      <c r="A2356">
        <v>15.6945833333334</v>
      </c>
      <c r="B2356">
        <v>24.359703063964901</v>
      </c>
      <c r="D2356">
        <v>3269532</v>
      </c>
      <c r="E2356">
        <f t="shared" si="36"/>
        <v>134218.87743929811</v>
      </c>
    </row>
    <row r="2357" spans="1:5" x14ac:dyDescent="0.2">
      <c r="A2357">
        <v>15.70125</v>
      </c>
      <c r="B2357">
        <v>24.3115425109863</v>
      </c>
      <c r="D2357">
        <v>3263055</v>
      </c>
      <c r="E2357">
        <f t="shared" si="36"/>
        <v>134218.34499087982</v>
      </c>
    </row>
    <row r="2358" spans="1:5" x14ac:dyDescent="0.2">
      <c r="A2358">
        <v>15.7079166666667</v>
      </c>
      <c r="B2358">
        <v>24.183750152587901</v>
      </c>
      <c r="D2358">
        <v>3245876</v>
      </c>
      <c r="E2358">
        <f t="shared" si="36"/>
        <v>134217.23179904168</v>
      </c>
    </row>
    <row r="2359" spans="1:5" x14ac:dyDescent="0.2">
      <c r="A2359">
        <v>15.714583333333399</v>
      </c>
      <c r="B2359">
        <v>24.090766906738299</v>
      </c>
      <c r="D2359">
        <v>3233437</v>
      </c>
      <c r="E2359">
        <f t="shared" si="36"/>
        <v>134218.93178068951</v>
      </c>
    </row>
    <row r="2360" spans="1:5" x14ac:dyDescent="0.2">
      <c r="A2360">
        <v>15.72125</v>
      </c>
      <c r="B2360">
        <v>24.229526519775401</v>
      </c>
      <c r="D2360">
        <v>3252035</v>
      </c>
      <c r="E2360">
        <f t="shared" si="36"/>
        <v>134217.85181587384</v>
      </c>
    </row>
    <row r="2361" spans="1:5" x14ac:dyDescent="0.2">
      <c r="A2361">
        <v>15.727916666666699</v>
      </c>
      <c r="B2361">
        <v>24.5704650878906</v>
      </c>
      <c r="D2361">
        <v>3297819</v>
      </c>
      <c r="E2361">
        <f t="shared" si="36"/>
        <v>134218.82688029823</v>
      </c>
    </row>
    <row r="2362" spans="1:5" x14ac:dyDescent="0.2">
      <c r="A2362">
        <v>15.734583333333401</v>
      </c>
      <c r="B2362">
        <v>24.9099731445313</v>
      </c>
      <c r="D2362">
        <v>3343335</v>
      </c>
      <c r="E2362">
        <f t="shared" si="36"/>
        <v>134216.7243859109</v>
      </c>
    </row>
    <row r="2363" spans="1:5" x14ac:dyDescent="0.2">
      <c r="A2363">
        <v>15.741250000000001</v>
      </c>
      <c r="B2363">
        <v>25.098800659179702</v>
      </c>
      <c r="D2363">
        <v>3368709</v>
      </c>
      <c r="E2363">
        <f t="shared" si="36"/>
        <v>134217.92721270607</v>
      </c>
    </row>
    <row r="2364" spans="1:5" x14ac:dyDescent="0.2">
      <c r="A2364">
        <v>15.747916666666701</v>
      </c>
      <c r="B2364">
        <v>25.262355804443398</v>
      </c>
      <c r="D2364">
        <v>3390642</v>
      </c>
      <c r="E2364">
        <f t="shared" si="36"/>
        <v>134217.17381573809</v>
      </c>
    </row>
    <row r="2365" spans="1:5" x14ac:dyDescent="0.2">
      <c r="A2365">
        <v>15.7545833333334</v>
      </c>
      <c r="B2365">
        <v>25.456428527832099</v>
      </c>
      <c r="D2365">
        <v>3416679</v>
      </c>
      <c r="E2365">
        <f t="shared" si="36"/>
        <v>134216.74592979398</v>
      </c>
    </row>
    <row r="2366" spans="1:5" x14ac:dyDescent="0.2">
      <c r="A2366">
        <v>15.76125</v>
      </c>
      <c r="B2366">
        <v>25.534629821777401</v>
      </c>
      <c r="D2366">
        <v>3427201</v>
      </c>
      <c r="E2366">
        <f t="shared" si="36"/>
        <v>134217.76716250204</v>
      </c>
    </row>
    <row r="2367" spans="1:5" x14ac:dyDescent="0.2">
      <c r="A2367">
        <v>15.7679166666667</v>
      </c>
      <c r="B2367">
        <v>25.458335876464901</v>
      </c>
      <c r="D2367">
        <v>3416956</v>
      </c>
      <c r="E2367">
        <f t="shared" si="36"/>
        <v>134217.57088053913</v>
      </c>
    </row>
    <row r="2368" spans="1:5" x14ac:dyDescent="0.2">
      <c r="A2368">
        <v>15.7745833333334</v>
      </c>
      <c r="B2368">
        <v>25.254249572753899</v>
      </c>
      <c r="D2368">
        <v>3389557</v>
      </c>
      <c r="E2368">
        <f t="shared" si="36"/>
        <v>134217.29242974211</v>
      </c>
    </row>
    <row r="2369" spans="1:5" x14ac:dyDescent="0.2">
      <c r="A2369">
        <v>15.78125</v>
      </c>
      <c r="B2369">
        <v>25.073051452636701</v>
      </c>
      <c r="D2369">
        <v>3365235</v>
      </c>
      <c r="E2369">
        <f t="shared" si="36"/>
        <v>134217.20951504327</v>
      </c>
    </row>
    <row r="2370" spans="1:5" x14ac:dyDescent="0.2">
      <c r="A2370">
        <v>15.7879166666667</v>
      </c>
      <c r="B2370">
        <v>24.909019470214901</v>
      </c>
      <c r="D2370">
        <v>3343239</v>
      </c>
      <c r="E2370">
        <f t="shared" si="36"/>
        <v>134218.00902270348</v>
      </c>
    </row>
    <row r="2371" spans="1:5" x14ac:dyDescent="0.2">
      <c r="A2371">
        <v>15.794583333333399</v>
      </c>
      <c r="B2371">
        <v>24.701595306396499</v>
      </c>
      <c r="D2371">
        <v>3315392</v>
      </c>
      <c r="E2371">
        <f t="shared" ref="E2371:E2434" si="37">D2371/B2371</f>
        <v>134217.72799999992</v>
      </c>
    </row>
    <row r="2372" spans="1:5" x14ac:dyDescent="0.2">
      <c r="A2372">
        <v>15.80125</v>
      </c>
      <c r="B2372">
        <v>24.5552062988281</v>
      </c>
      <c r="D2372">
        <v>3295728</v>
      </c>
      <c r="E2372">
        <f t="shared" si="37"/>
        <v>134217.07640702205</v>
      </c>
    </row>
    <row r="2373" spans="1:5" x14ac:dyDescent="0.2">
      <c r="A2373">
        <v>15.807916666666699</v>
      </c>
      <c r="B2373">
        <v>24.5819091796875</v>
      </c>
      <c r="D2373">
        <v>3299311</v>
      </c>
      <c r="E2373">
        <f t="shared" si="37"/>
        <v>134217.03643451273</v>
      </c>
    </row>
    <row r="2374" spans="1:5" x14ac:dyDescent="0.2">
      <c r="A2374">
        <v>15.814583333333401</v>
      </c>
      <c r="B2374">
        <v>24.884700775146499</v>
      </c>
      <c r="D2374">
        <v>3339968</v>
      </c>
      <c r="E2374">
        <f t="shared" si="37"/>
        <v>134217.72799999992</v>
      </c>
    </row>
    <row r="2375" spans="1:5" x14ac:dyDescent="0.2">
      <c r="A2375">
        <v>15.821249999999999</v>
      </c>
      <c r="B2375">
        <v>25.351047515869201</v>
      </c>
      <c r="D2375">
        <v>3402578</v>
      </c>
      <c r="E2375">
        <f t="shared" si="37"/>
        <v>134218.43802983133</v>
      </c>
    </row>
    <row r="2376" spans="1:5" x14ac:dyDescent="0.2">
      <c r="A2376">
        <v>15.827916666666701</v>
      </c>
      <c r="B2376">
        <v>25.860786437988299</v>
      </c>
      <c r="D2376">
        <v>3470957</v>
      </c>
      <c r="E2376">
        <f t="shared" si="37"/>
        <v>134216.99329689852</v>
      </c>
    </row>
    <row r="2377" spans="1:5" x14ac:dyDescent="0.2">
      <c r="A2377">
        <v>15.8345833333334</v>
      </c>
      <c r="B2377">
        <v>26.372432708740298</v>
      </c>
      <c r="D2377">
        <v>3539628</v>
      </c>
      <c r="E2377">
        <f t="shared" si="37"/>
        <v>134216.96963234278</v>
      </c>
    </row>
    <row r="2378" spans="1:5" x14ac:dyDescent="0.2">
      <c r="A2378">
        <v>15.84125</v>
      </c>
      <c r="B2378">
        <v>26.8783569335938</v>
      </c>
      <c r="D2378">
        <v>3607532</v>
      </c>
      <c r="E2378">
        <f t="shared" si="37"/>
        <v>134216.98390689728</v>
      </c>
    </row>
    <row r="2379" spans="1:5" x14ac:dyDescent="0.2">
      <c r="A2379">
        <v>15.8479166666667</v>
      </c>
      <c r="B2379">
        <v>27.302742004394599</v>
      </c>
      <c r="D2379">
        <v>3664504</v>
      </c>
      <c r="E2379">
        <f t="shared" si="37"/>
        <v>134217.43498913656</v>
      </c>
    </row>
    <row r="2380" spans="1:5" x14ac:dyDescent="0.2">
      <c r="A2380">
        <v>15.8545833333334</v>
      </c>
      <c r="B2380">
        <v>27.4958610534668</v>
      </c>
      <c r="D2380">
        <v>3690406</v>
      </c>
      <c r="E2380">
        <f t="shared" si="37"/>
        <v>134216.78240313544</v>
      </c>
    </row>
    <row r="2381" spans="1:5" x14ac:dyDescent="0.2">
      <c r="A2381">
        <v>15.86125</v>
      </c>
      <c r="B2381">
        <v>27.4925231933594</v>
      </c>
      <c r="D2381">
        <v>3689992</v>
      </c>
      <c r="E2381">
        <f t="shared" si="37"/>
        <v>134218.01898820579</v>
      </c>
    </row>
    <row r="2382" spans="1:5" x14ac:dyDescent="0.2">
      <c r="A2382">
        <v>15.8679166666667</v>
      </c>
      <c r="B2382">
        <v>27.371883392333999</v>
      </c>
      <c r="D2382">
        <v>3673768</v>
      </c>
      <c r="E2382">
        <f t="shared" si="37"/>
        <v>134216.85118784726</v>
      </c>
    </row>
    <row r="2383" spans="1:5" x14ac:dyDescent="0.2">
      <c r="A2383">
        <v>15.874583333333399</v>
      </c>
      <c r="B2383">
        <v>27.1987915039063</v>
      </c>
      <c r="D2383">
        <v>3650539</v>
      </c>
      <c r="E2383">
        <f t="shared" si="37"/>
        <v>134216.95590687211</v>
      </c>
    </row>
    <row r="2384" spans="1:5" x14ac:dyDescent="0.2">
      <c r="A2384">
        <v>15.88125</v>
      </c>
      <c r="B2384">
        <v>26.895046234130898</v>
      </c>
      <c r="D2384">
        <v>3609788</v>
      </c>
      <c r="E2384">
        <f t="shared" si="37"/>
        <v>134217.57927372638</v>
      </c>
    </row>
    <row r="2385" spans="1:5" x14ac:dyDescent="0.2">
      <c r="A2385">
        <v>15.887916666666699</v>
      </c>
      <c r="B2385">
        <v>26.551246643066399</v>
      </c>
      <c r="D2385">
        <v>3563646</v>
      </c>
      <c r="E2385">
        <f t="shared" si="37"/>
        <v>134217.65267397009</v>
      </c>
    </row>
    <row r="2386" spans="1:5" x14ac:dyDescent="0.2">
      <c r="A2386">
        <v>15.894583333333401</v>
      </c>
      <c r="B2386">
        <v>26.231765747070298</v>
      </c>
      <c r="D2386">
        <v>3520767</v>
      </c>
      <c r="E2386">
        <f t="shared" si="37"/>
        <v>134217.68987828118</v>
      </c>
    </row>
    <row r="2387" spans="1:5" x14ac:dyDescent="0.2">
      <c r="A2387">
        <v>15.901249999999999</v>
      </c>
      <c r="B2387">
        <v>25.932788848876999</v>
      </c>
      <c r="D2387">
        <v>3480652</v>
      </c>
      <c r="E2387">
        <f t="shared" si="37"/>
        <v>134218.19073465085</v>
      </c>
    </row>
    <row r="2388" spans="1:5" x14ac:dyDescent="0.2">
      <c r="A2388">
        <v>15.907916666666701</v>
      </c>
      <c r="B2388">
        <v>25.720596313476602</v>
      </c>
      <c r="D2388">
        <v>3452179</v>
      </c>
      <c r="E2388">
        <f t="shared" si="37"/>
        <v>134218.46670760083</v>
      </c>
    </row>
    <row r="2389" spans="1:5" x14ac:dyDescent="0.2">
      <c r="A2389">
        <v>15.9145833333334</v>
      </c>
      <c r="B2389">
        <v>25.6419181823731</v>
      </c>
      <c r="D2389">
        <v>3441630</v>
      </c>
      <c r="E2389">
        <f t="shared" si="37"/>
        <v>134218.89795927447</v>
      </c>
    </row>
    <row r="2390" spans="1:5" x14ac:dyDescent="0.2">
      <c r="A2390">
        <v>15.921250000000001</v>
      </c>
      <c r="B2390">
        <v>25.7639884948731</v>
      </c>
      <c r="D2390">
        <v>3458006</v>
      </c>
      <c r="E2390">
        <f t="shared" si="37"/>
        <v>134218.58190505422</v>
      </c>
    </row>
    <row r="2391" spans="1:5" x14ac:dyDescent="0.2">
      <c r="A2391">
        <v>15.9279166666667</v>
      </c>
      <c r="B2391">
        <v>25.911331176757798</v>
      </c>
      <c r="D2391">
        <v>3477768</v>
      </c>
      <c r="E2391">
        <f t="shared" si="37"/>
        <v>134218.03674523378</v>
      </c>
    </row>
    <row r="2392" spans="1:5" x14ac:dyDescent="0.2">
      <c r="A2392">
        <v>15.9345833333334</v>
      </c>
      <c r="B2392">
        <v>26.055812835693398</v>
      </c>
      <c r="D2392">
        <v>3497163</v>
      </c>
      <c r="E2392">
        <f t="shared" si="37"/>
        <v>134218.15017067126</v>
      </c>
    </row>
    <row r="2393" spans="1:5" x14ac:dyDescent="0.2">
      <c r="A2393">
        <v>15.94125</v>
      </c>
      <c r="B2393">
        <v>26.176929473876999</v>
      </c>
      <c r="D2393">
        <v>3513394</v>
      </c>
      <c r="E2393">
        <f t="shared" si="37"/>
        <v>134217.19317791477</v>
      </c>
    </row>
    <row r="2394" spans="1:5" x14ac:dyDescent="0.2">
      <c r="A2394">
        <v>15.9479166666667</v>
      </c>
      <c r="B2394">
        <v>26.2293815612793</v>
      </c>
      <c r="D2394">
        <v>3520444</v>
      </c>
      <c r="E2394">
        <f t="shared" si="37"/>
        <v>134217.57549926371</v>
      </c>
    </row>
    <row r="2395" spans="1:5" x14ac:dyDescent="0.2">
      <c r="A2395">
        <v>15.9545833333334</v>
      </c>
      <c r="B2395">
        <v>26.2141227722168</v>
      </c>
      <c r="D2395">
        <v>3518405</v>
      </c>
      <c r="E2395">
        <f t="shared" si="37"/>
        <v>134217.91873688038</v>
      </c>
    </row>
    <row r="2396" spans="1:5" x14ac:dyDescent="0.2">
      <c r="A2396">
        <v>15.96125</v>
      </c>
      <c r="B2396">
        <v>26.237964630126999</v>
      </c>
      <c r="D2396">
        <v>3521595</v>
      </c>
      <c r="E2396">
        <f t="shared" si="37"/>
        <v>134217.53743643773</v>
      </c>
    </row>
    <row r="2397" spans="1:5" x14ac:dyDescent="0.2">
      <c r="A2397">
        <v>15.967916666666699</v>
      </c>
      <c r="B2397">
        <v>26.4630317687988</v>
      </c>
      <c r="D2397">
        <v>3551837</v>
      </c>
      <c r="E2397">
        <f t="shared" si="37"/>
        <v>134218.82386838942</v>
      </c>
    </row>
    <row r="2398" spans="1:5" x14ac:dyDescent="0.2">
      <c r="A2398">
        <v>15.974583333333401</v>
      </c>
      <c r="B2398">
        <v>26.7796516418457</v>
      </c>
      <c r="D2398">
        <v>3594324</v>
      </c>
      <c r="E2398">
        <f t="shared" si="37"/>
        <v>134218.47483570452</v>
      </c>
    </row>
    <row r="2399" spans="1:5" x14ac:dyDescent="0.2">
      <c r="A2399">
        <v>15.981249999999999</v>
      </c>
      <c r="B2399">
        <v>27.036666870117202</v>
      </c>
      <c r="D2399">
        <v>3628817</v>
      </c>
      <c r="E2399">
        <f t="shared" si="37"/>
        <v>134218.35677573184</v>
      </c>
    </row>
    <row r="2400" spans="1:5" x14ac:dyDescent="0.2">
      <c r="A2400">
        <v>15.987916666666701</v>
      </c>
      <c r="B2400">
        <v>27.104377746582099</v>
      </c>
      <c r="D2400">
        <v>3637882</v>
      </c>
      <c r="E2400">
        <f t="shared" si="37"/>
        <v>134217.50663354527</v>
      </c>
    </row>
    <row r="2401" spans="1:5" x14ac:dyDescent="0.2">
      <c r="A2401">
        <v>15.9945833333334</v>
      </c>
      <c r="B2401">
        <v>27.025222778320298</v>
      </c>
      <c r="D2401">
        <v>3627251</v>
      </c>
      <c r="E2401">
        <f t="shared" si="37"/>
        <v>134217.24696788771</v>
      </c>
    </row>
    <row r="2402" spans="1:5" x14ac:dyDescent="0.2">
      <c r="A2402">
        <v>16.001249999999999</v>
      </c>
      <c r="B2402">
        <v>26.813030242919901</v>
      </c>
      <c r="D2402">
        <v>3598800</v>
      </c>
      <c r="E2402">
        <f t="shared" si="37"/>
        <v>134218.32472479602</v>
      </c>
    </row>
    <row r="2403" spans="1:5" x14ac:dyDescent="0.2">
      <c r="A2403">
        <v>16.007916666666699</v>
      </c>
      <c r="B2403">
        <v>26.516437530517599</v>
      </c>
      <c r="D2403">
        <v>3559000</v>
      </c>
      <c r="E2403">
        <f t="shared" si="37"/>
        <v>134218.6330989587</v>
      </c>
    </row>
    <row r="2404" spans="1:5" x14ac:dyDescent="0.2">
      <c r="A2404">
        <v>16.014583333333398</v>
      </c>
      <c r="B2404">
        <v>26.263236999511701</v>
      </c>
      <c r="D2404">
        <v>3524961</v>
      </c>
      <c r="E2404">
        <f t="shared" si="37"/>
        <v>134216.5476428339</v>
      </c>
    </row>
    <row r="2405" spans="1:5" x14ac:dyDescent="0.2">
      <c r="A2405">
        <v>16.021249999999998</v>
      </c>
      <c r="B2405">
        <v>26.202678680419901</v>
      </c>
      <c r="D2405">
        <v>3516846</v>
      </c>
      <c r="E2405">
        <f t="shared" si="37"/>
        <v>134217.04104733319</v>
      </c>
    </row>
    <row r="2406" spans="1:5" x14ac:dyDescent="0.2">
      <c r="A2406">
        <v>16.027916666666702</v>
      </c>
      <c r="B2406">
        <v>26.370525360107401</v>
      </c>
      <c r="D2406">
        <v>3539366</v>
      </c>
      <c r="E2406">
        <f t="shared" si="37"/>
        <v>134216.74205073877</v>
      </c>
    </row>
    <row r="2407" spans="1:5" x14ac:dyDescent="0.2">
      <c r="A2407">
        <v>16.034583333333401</v>
      </c>
      <c r="B2407">
        <v>26.647567749023501</v>
      </c>
      <c r="D2407">
        <v>3576568</v>
      </c>
      <c r="E2407">
        <f t="shared" si="37"/>
        <v>134217.42778498286</v>
      </c>
    </row>
    <row r="2408" spans="1:5" x14ac:dyDescent="0.2">
      <c r="A2408">
        <v>16.041250000000002</v>
      </c>
      <c r="B2408">
        <v>26.834964752197301</v>
      </c>
      <c r="D2408">
        <v>3601756</v>
      </c>
      <c r="E2408">
        <f t="shared" si="37"/>
        <v>134218.77141482293</v>
      </c>
    </row>
    <row r="2409" spans="1:5" x14ac:dyDescent="0.2">
      <c r="A2409">
        <v>16.047916666666701</v>
      </c>
      <c r="B2409">
        <v>26.828289031982401</v>
      </c>
      <c r="D2409">
        <v>3600825</v>
      </c>
      <c r="E2409">
        <f t="shared" si="37"/>
        <v>134217.46708138575</v>
      </c>
    </row>
    <row r="2410" spans="1:5" x14ac:dyDescent="0.2">
      <c r="A2410">
        <v>16.054583333333401</v>
      </c>
      <c r="B2410">
        <v>26.723861694336001</v>
      </c>
      <c r="D2410">
        <v>3586810</v>
      </c>
      <c r="E2410">
        <f t="shared" si="37"/>
        <v>134217.50348154988</v>
      </c>
    </row>
    <row r="2411" spans="1:5" x14ac:dyDescent="0.2">
      <c r="A2411">
        <v>16.061250000000001</v>
      </c>
      <c r="B2411">
        <v>26.6532897949219</v>
      </c>
      <c r="D2411">
        <v>3577336</v>
      </c>
      <c r="E2411">
        <f t="shared" si="37"/>
        <v>134217.42784943455</v>
      </c>
    </row>
    <row r="2412" spans="1:5" x14ac:dyDescent="0.2">
      <c r="A2412">
        <v>16.067916666666701</v>
      </c>
      <c r="B2412">
        <v>26.675224304199201</v>
      </c>
      <c r="D2412">
        <v>3580296</v>
      </c>
      <c r="E2412">
        <f t="shared" si="37"/>
        <v>134218.02790375755</v>
      </c>
    </row>
    <row r="2413" spans="1:5" x14ac:dyDescent="0.2">
      <c r="A2413">
        <v>16.074583333333401</v>
      </c>
      <c r="B2413">
        <v>26.8020629882813</v>
      </c>
      <c r="D2413">
        <v>3597290</v>
      </c>
      <c r="E2413">
        <f t="shared" si="37"/>
        <v>134216.90716766272</v>
      </c>
    </row>
    <row r="2414" spans="1:5" x14ac:dyDescent="0.2">
      <c r="A2414">
        <v>16.081250000000001</v>
      </c>
      <c r="B2414">
        <v>26.9780158996582</v>
      </c>
      <c r="D2414">
        <v>3620908</v>
      </c>
      <c r="E2414">
        <f t="shared" si="37"/>
        <v>134216.98665563748</v>
      </c>
    </row>
    <row r="2415" spans="1:5" x14ac:dyDescent="0.2">
      <c r="A2415">
        <v>16.0879166666667</v>
      </c>
      <c r="B2415">
        <v>27.1186828613281</v>
      </c>
      <c r="D2415">
        <v>3639791</v>
      </c>
      <c r="E2415">
        <f t="shared" si="37"/>
        <v>134217.10112589688</v>
      </c>
    </row>
    <row r="2416" spans="1:5" x14ac:dyDescent="0.2">
      <c r="A2416">
        <v>16.0945833333334</v>
      </c>
      <c r="B2416">
        <v>27.039527893066399</v>
      </c>
      <c r="D2416">
        <v>3629186</v>
      </c>
      <c r="E2416">
        <f t="shared" si="37"/>
        <v>134217.8019657885</v>
      </c>
    </row>
    <row r="2417" spans="1:5" x14ac:dyDescent="0.2">
      <c r="A2417">
        <v>16.10125</v>
      </c>
      <c r="B2417">
        <v>26.738643646240298</v>
      </c>
      <c r="D2417">
        <v>3588807</v>
      </c>
      <c r="E2417">
        <f t="shared" si="37"/>
        <v>134217.98979338355</v>
      </c>
    </row>
    <row r="2418" spans="1:5" x14ac:dyDescent="0.2">
      <c r="A2418">
        <v>16.1079166666667</v>
      </c>
      <c r="B2418">
        <v>26.414394378662099</v>
      </c>
      <c r="D2418">
        <v>3545289</v>
      </c>
      <c r="E2418">
        <f t="shared" si="37"/>
        <v>134218.06872331444</v>
      </c>
    </row>
    <row r="2419" spans="1:5" x14ac:dyDescent="0.2">
      <c r="A2419">
        <v>16.1145833333334</v>
      </c>
      <c r="B2419">
        <v>26.087284088134801</v>
      </c>
      <c r="D2419">
        <v>3501405</v>
      </c>
      <c r="E2419">
        <f t="shared" si="37"/>
        <v>134218.83965270777</v>
      </c>
    </row>
    <row r="2420" spans="1:5" x14ac:dyDescent="0.2">
      <c r="A2420">
        <v>16.12125</v>
      </c>
      <c r="B2420">
        <v>25.8097648620606</v>
      </c>
      <c r="D2420">
        <v>3464136</v>
      </c>
      <c r="E2420">
        <f t="shared" si="37"/>
        <v>134218.03796020441</v>
      </c>
    </row>
    <row r="2421" spans="1:5" x14ac:dyDescent="0.2">
      <c r="A2421">
        <v>16.1279166666667</v>
      </c>
      <c r="B2421">
        <v>25.624275207519599</v>
      </c>
      <c r="D2421">
        <v>3439221</v>
      </c>
      <c r="E2421">
        <f t="shared" si="37"/>
        <v>134217.29871956495</v>
      </c>
    </row>
    <row r="2422" spans="1:5" x14ac:dyDescent="0.2">
      <c r="A2422">
        <v>16.134583333333399</v>
      </c>
      <c r="B2422">
        <v>25.713920593261701</v>
      </c>
      <c r="D2422">
        <v>3451235</v>
      </c>
      <c r="E2422">
        <f t="shared" si="37"/>
        <v>134216.60020620859</v>
      </c>
    </row>
    <row r="2423" spans="1:5" x14ac:dyDescent="0.2">
      <c r="A2423">
        <v>16.141249999999999</v>
      </c>
      <c r="B2423">
        <v>26.021003723144599</v>
      </c>
      <c r="D2423">
        <v>3492494</v>
      </c>
      <c r="E2423">
        <f t="shared" si="37"/>
        <v>134218.26602690088</v>
      </c>
    </row>
    <row r="2424" spans="1:5" x14ac:dyDescent="0.2">
      <c r="A2424">
        <v>16.147916666666699</v>
      </c>
      <c r="B2424">
        <v>26.330947875976602</v>
      </c>
      <c r="D2424">
        <v>3534085</v>
      </c>
      <c r="E2424">
        <f t="shared" si="37"/>
        <v>134217.91789061914</v>
      </c>
    </row>
    <row r="2425" spans="1:5" x14ac:dyDescent="0.2">
      <c r="A2425">
        <v>16.154583333333399</v>
      </c>
      <c r="B2425">
        <v>26.556968688964901</v>
      </c>
      <c r="D2425">
        <v>3564414</v>
      </c>
      <c r="E2425">
        <f t="shared" si="37"/>
        <v>134217.65269019973</v>
      </c>
    </row>
    <row r="2426" spans="1:5" x14ac:dyDescent="0.2">
      <c r="A2426">
        <v>16.161249999999999</v>
      </c>
      <c r="B2426">
        <v>26.814460754394599</v>
      </c>
      <c r="D2426">
        <v>3598956</v>
      </c>
      <c r="E2426">
        <f t="shared" si="37"/>
        <v>134216.98213379772</v>
      </c>
    </row>
    <row r="2427" spans="1:5" x14ac:dyDescent="0.2">
      <c r="A2427">
        <v>16.167916666666699</v>
      </c>
      <c r="B2427">
        <v>27.124881744384801</v>
      </c>
      <c r="D2427">
        <v>3640646</v>
      </c>
      <c r="E2427">
        <f t="shared" si="37"/>
        <v>134217.94919912086</v>
      </c>
    </row>
    <row r="2428" spans="1:5" x14ac:dyDescent="0.2">
      <c r="A2428">
        <v>16.174583333333398</v>
      </c>
      <c r="B2428">
        <v>27.357578277587901</v>
      </c>
      <c r="D2428">
        <v>3671892</v>
      </c>
      <c r="E2428">
        <f t="shared" si="37"/>
        <v>134218.45905886038</v>
      </c>
    </row>
    <row r="2429" spans="1:5" x14ac:dyDescent="0.2">
      <c r="A2429">
        <v>16.181249999999999</v>
      </c>
      <c r="B2429">
        <v>27.449607849121101</v>
      </c>
      <c r="D2429">
        <v>3684193</v>
      </c>
      <c r="E2429">
        <f t="shared" si="37"/>
        <v>134216.5986578188</v>
      </c>
    </row>
    <row r="2430" spans="1:5" x14ac:dyDescent="0.2">
      <c r="A2430">
        <v>16.187916666666698</v>
      </c>
      <c r="B2430">
        <v>27.410030364990298</v>
      </c>
      <c r="D2430">
        <v>3678882</v>
      </c>
      <c r="E2430">
        <f t="shared" si="37"/>
        <v>134216.63351015051</v>
      </c>
    </row>
    <row r="2431" spans="1:5" x14ac:dyDescent="0.2">
      <c r="A2431">
        <v>16.194583333333401</v>
      </c>
      <c r="B2431">
        <v>27.357578277587901</v>
      </c>
      <c r="D2431">
        <v>3671903</v>
      </c>
      <c r="E2431">
        <f t="shared" si="37"/>
        <v>134218.86114123362</v>
      </c>
    </row>
    <row r="2432" spans="1:5" x14ac:dyDescent="0.2">
      <c r="A2432">
        <v>16.201250000000002</v>
      </c>
      <c r="B2432">
        <v>27.199268341064499</v>
      </c>
      <c r="D2432">
        <v>3650649</v>
      </c>
      <c r="E2432">
        <f t="shared" si="37"/>
        <v>134218.64714237105</v>
      </c>
    </row>
    <row r="2433" spans="1:5" x14ac:dyDescent="0.2">
      <c r="A2433">
        <v>16.207916666666701</v>
      </c>
      <c r="B2433">
        <v>27.0075798034668</v>
      </c>
      <c r="D2433">
        <v>3624925</v>
      </c>
      <c r="E2433">
        <f t="shared" si="37"/>
        <v>134218.80177263016</v>
      </c>
    </row>
    <row r="2434" spans="1:5" x14ac:dyDescent="0.2">
      <c r="A2434">
        <v>16.214583333333401</v>
      </c>
      <c r="B2434">
        <v>26.876449584961001</v>
      </c>
      <c r="D2434">
        <v>3607318</v>
      </c>
      <c r="E2434">
        <f t="shared" si="37"/>
        <v>134218.54656049929</v>
      </c>
    </row>
    <row r="2435" spans="1:5" x14ac:dyDescent="0.2">
      <c r="A2435">
        <v>16.221250000000001</v>
      </c>
      <c r="B2435">
        <v>26.7715454101563</v>
      </c>
      <c r="D2435">
        <v>3593188</v>
      </c>
      <c r="E2435">
        <f t="shared" ref="E2435:E2498" si="38">D2435/B2435</f>
        <v>134216.68211342237</v>
      </c>
    </row>
    <row r="2436" spans="1:5" x14ac:dyDescent="0.2">
      <c r="A2436">
        <v>16.227916666666701</v>
      </c>
      <c r="B2436">
        <v>26.720523834228501</v>
      </c>
      <c r="D2436">
        <v>3586344</v>
      </c>
      <c r="E2436">
        <f t="shared" si="38"/>
        <v>134216.8298140158</v>
      </c>
    </row>
    <row r="2437" spans="1:5" x14ac:dyDescent="0.2">
      <c r="A2437">
        <v>16.234583333333401</v>
      </c>
      <c r="B2437">
        <v>26.785373687744201</v>
      </c>
      <c r="D2437">
        <v>3595067</v>
      </c>
      <c r="E2437">
        <f t="shared" si="38"/>
        <v>134217.54133095942</v>
      </c>
    </row>
    <row r="2438" spans="1:5" x14ac:dyDescent="0.2">
      <c r="A2438">
        <v>16.241250000000001</v>
      </c>
      <c r="B2438">
        <v>27.104854583740298</v>
      </c>
      <c r="D2438">
        <v>3637920</v>
      </c>
      <c r="E2438">
        <f t="shared" si="38"/>
        <v>134216.54739967949</v>
      </c>
    </row>
    <row r="2439" spans="1:5" x14ac:dyDescent="0.2">
      <c r="A2439">
        <v>16.247916666666701</v>
      </c>
      <c r="B2439">
        <v>27.5464057922363</v>
      </c>
      <c r="D2439">
        <v>3697226</v>
      </c>
      <c r="E2439">
        <f t="shared" si="38"/>
        <v>134218.09102376722</v>
      </c>
    </row>
    <row r="2440" spans="1:5" x14ac:dyDescent="0.2">
      <c r="A2440">
        <v>16.2545833333334</v>
      </c>
      <c r="B2440">
        <v>27.864933013916001</v>
      </c>
      <c r="D2440">
        <v>3739955</v>
      </c>
      <c r="E2440">
        <f t="shared" si="38"/>
        <v>134217.2614637987</v>
      </c>
    </row>
    <row r="2441" spans="1:5" x14ac:dyDescent="0.2">
      <c r="A2441">
        <v>16.26125</v>
      </c>
      <c r="B2441">
        <v>28.064250946044901</v>
      </c>
      <c r="D2441">
        <v>3766704</v>
      </c>
      <c r="E2441">
        <f t="shared" si="38"/>
        <v>134217.15787967047</v>
      </c>
    </row>
    <row r="2442" spans="1:5" x14ac:dyDescent="0.2">
      <c r="A2442">
        <v>16.2679166666667</v>
      </c>
      <c r="B2442">
        <v>28.111934661865298</v>
      </c>
      <c r="D2442">
        <v>3773132</v>
      </c>
      <c r="E2442">
        <f t="shared" si="38"/>
        <v>134218.15486496451</v>
      </c>
    </row>
    <row r="2443" spans="1:5" x14ac:dyDescent="0.2">
      <c r="A2443">
        <v>16.2745833333334</v>
      </c>
      <c r="B2443">
        <v>28.055667877197301</v>
      </c>
      <c r="D2443">
        <v>3765579</v>
      </c>
      <c r="E2443">
        <f t="shared" si="38"/>
        <v>134218.12007763804</v>
      </c>
    </row>
    <row r="2444" spans="1:5" x14ac:dyDescent="0.2">
      <c r="A2444">
        <v>16.28125</v>
      </c>
      <c r="B2444">
        <v>27.8091430664063</v>
      </c>
      <c r="D2444">
        <v>3732462</v>
      </c>
      <c r="E2444">
        <f t="shared" si="38"/>
        <v>134217.08073086396</v>
      </c>
    </row>
    <row r="2445" spans="1:5" x14ac:dyDescent="0.2">
      <c r="A2445">
        <v>16.2879166666667</v>
      </c>
      <c r="B2445">
        <v>27.496337890625</v>
      </c>
      <c r="D2445">
        <v>3690470</v>
      </c>
      <c r="E2445">
        <f t="shared" si="38"/>
        <v>134216.78241953385</v>
      </c>
    </row>
    <row r="2446" spans="1:5" x14ac:dyDescent="0.2">
      <c r="A2446">
        <v>16.294583333333399</v>
      </c>
      <c r="B2446">
        <v>27.307510375976602</v>
      </c>
      <c r="D2446">
        <v>3665146</v>
      </c>
      <c r="E2446">
        <f t="shared" si="38"/>
        <v>134217.50828022612</v>
      </c>
    </row>
    <row r="2447" spans="1:5" x14ac:dyDescent="0.2">
      <c r="A2447">
        <v>16.30125</v>
      </c>
      <c r="B2447">
        <v>27.239799499511701</v>
      </c>
      <c r="D2447">
        <v>3656047</v>
      </c>
      <c r="E2447">
        <f t="shared" si="38"/>
        <v>134217.10391317448</v>
      </c>
    </row>
    <row r="2448" spans="1:5" x14ac:dyDescent="0.2">
      <c r="A2448">
        <v>16.307916666666699</v>
      </c>
      <c r="B2448">
        <v>27.182102203369201</v>
      </c>
      <c r="D2448">
        <v>3648310</v>
      </c>
      <c r="E2448">
        <f t="shared" si="38"/>
        <v>134217.36011086716</v>
      </c>
    </row>
    <row r="2449" spans="1:5" x14ac:dyDescent="0.2">
      <c r="A2449">
        <v>16.314583333333399</v>
      </c>
      <c r="B2449">
        <v>27.007102966308601</v>
      </c>
      <c r="D2449">
        <v>3624813</v>
      </c>
      <c r="E2449">
        <f t="shared" si="38"/>
        <v>134217.02448137291</v>
      </c>
    </row>
    <row r="2450" spans="1:5" x14ac:dyDescent="0.2">
      <c r="A2450">
        <v>16.321249999999999</v>
      </c>
      <c r="B2450">
        <v>26.8321037292481</v>
      </c>
      <c r="D2450">
        <v>3601325</v>
      </c>
      <c r="E2450">
        <f t="shared" si="38"/>
        <v>134217.01989301745</v>
      </c>
    </row>
    <row r="2451" spans="1:5" x14ac:dyDescent="0.2">
      <c r="A2451">
        <v>16.327916666666699</v>
      </c>
      <c r="B2451">
        <v>26.738166809082099</v>
      </c>
      <c r="D2451">
        <v>3588718</v>
      </c>
      <c r="E2451">
        <f t="shared" si="38"/>
        <v>134217.05480500733</v>
      </c>
    </row>
    <row r="2452" spans="1:5" x14ac:dyDescent="0.2">
      <c r="A2452">
        <v>16.334583333333399</v>
      </c>
      <c r="B2452">
        <v>26.700973510742202</v>
      </c>
      <c r="D2452">
        <v>3583733</v>
      </c>
      <c r="E2452">
        <f t="shared" si="38"/>
        <v>134217.31603000208</v>
      </c>
    </row>
    <row r="2453" spans="1:5" x14ac:dyDescent="0.2">
      <c r="A2453">
        <v>16.341249999999999</v>
      </c>
      <c r="B2453">
        <v>26.756763458251999</v>
      </c>
      <c r="D2453">
        <v>3591252</v>
      </c>
      <c r="E2453">
        <f t="shared" si="38"/>
        <v>134218.47547456002</v>
      </c>
    </row>
    <row r="2454" spans="1:5" x14ac:dyDescent="0.2">
      <c r="A2454">
        <v>16.347916666666698</v>
      </c>
      <c r="B2454">
        <v>27.104377746582099</v>
      </c>
      <c r="D2454">
        <v>3637877</v>
      </c>
      <c r="E2454">
        <f t="shared" si="38"/>
        <v>134217.32216149996</v>
      </c>
    </row>
    <row r="2455" spans="1:5" x14ac:dyDescent="0.2">
      <c r="A2455">
        <v>16.354583333333402</v>
      </c>
      <c r="B2455">
        <v>27.606010437011701</v>
      </c>
      <c r="D2455">
        <v>3705195</v>
      </c>
      <c r="E2455">
        <f t="shared" si="38"/>
        <v>134216.96729609295</v>
      </c>
    </row>
    <row r="2456" spans="1:5" x14ac:dyDescent="0.2">
      <c r="A2456">
        <v>16.361249999999998</v>
      </c>
      <c r="B2456">
        <v>28.106689453125</v>
      </c>
      <c r="D2456">
        <v>3772399</v>
      </c>
      <c r="E2456">
        <f t="shared" si="38"/>
        <v>134217.12316178068</v>
      </c>
    </row>
    <row r="2457" spans="1:5" x14ac:dyDescent="0.2">
      <c r="A2457">
        <v>16.367916666666702</v>
      </c>
      <c r="B2457">
        <v>28.474807739257798</v>
      </c>
      <c r="D2457">
        <v>3821850</v>
      </c>
      <c r="E2457">
        <f t="shared" si="38"/>
        <v>134218.64108781572</v>
      </c>
    </row>
    <row r="2458" spans="1:5" x14ac:dyDescent="0.2">
      <c r="A2458">
        <v>16.374583333333401</v>
      </c>
      <c r="B2458">
        <v>28.866291046142599</v>
      </c>
      <c r="D2458">
        <v>3874346</v>
      </c>
      <c r="E2458">
        <f t="shared" si="38"/>
        <v>134216.96586537149</v>
      </c>
    </row>
    <row r="2459" spans="1:5" x14ac:dyDescent="0.2">
      <c r="A2459">
        <v>16.381250000000001</v>
      </c>
      <c r="B2459">
        <v>29.350757598876999</v>
      </c>
      <c r="D2459">
        <v>3939423</v>
      </c>
      <c r="E2459">
        <f t="shared" si="38"/>
        <v>134218.78419079471</v>
      </c>
    </row>
    <row r="2460" spans="1:5" x14ac:dyDescent="0.2">
      <c r="A2460">
        <v>16.387916666666701</v>
      </c>
      <c r="B2460">
        <v>29.705524444580099</v>
      </c>
      <c r="D2460">
        <v>3986992</v>
      </c>
      <c r="E2460">
        <f t="shared" si="38"/>
        <v>134217.189379649</v>
      </c>
    </row>
    <row r="2461" spans="1:5" x14ac:dyDescent="0.2">
      <c r="A2461">
        <v>16.394583333333401</v>
      </c>
      <c r="B2461">
        <v>29.9067497253418</v>
      </c>
      <c r="D2461">
        <v>4014043</v>
      </c>
      <c r="E2461">
        <f t="shared" si="38"/>
        <v>134218.63080623094</v>
      </c>
    </row>
    <row r="2462" spans="1:5" x14ac:dyDescent="0.2">
      <c r="A2462">
        <v>16.401250000000001</v>
      </c>
      <c r="B2462">
        <v>29.9487113952637</v>
      </c>
      <c r="D2462">
        <v>4019655</v>
      </c>
      <c r="E2462">
        <f t="shared" si="38"/>
        <v>134217.96173292774</v>
      </c>
    </row>
    <row r="2463" spans="1:5" x14ac:dyDescent="0.2">
      <c r="A2463">
        <v>16.407916666666701</v>
      </c>
      <c r="B2463">
        <v>29.973030090332099</v>
      </c>
      <c r="D2463">
        <v>4022916</v>
      </c>
      <c r="E2463">
        <f t="shared" si="38"/>
        <v>134217.86145330715</v>
      </c>
    </row>
    <row r="2464" spans="1:5" x14ac:dyDescent="0.2">
      <c r="A2464">
        <v>16.4145833333334</v>
      </c>
      <c r="B2464">
        <v>29.995918273925799</v>
      </c>
      <c r="D2464">
        <v>4025996</v>
      </c>
      <c r="E2464">
        <f t="shared" si="38"/>
        <v>134218.12805443033</v>
      </c>
    </row>
    <row r="2465" spans="1:5" x14ac:dyDescent="0.2">
      <c r="A2465">
        <v>16.421250000000001</v>
      </c>
      <c r="B2465">
        <v>29.9372673034668</v>
      </c>
      <c r="D2465">
        <v>4018121</v>
      </c>
      <c r="E2465">
        <f t="shared" si="38"/>
        <v>134218.02862864151</v>
      </c>
    </row>
    <row r="2466" spans="1:5" x14ac:dyDescent="0.2">
      <c r="A2466">
        <v>16.4279166666667</v>
      </c>
      <c r="B2466">
        <v>29.895305633544901</v>
      </c>
      <c r="D2466">
        <v>4012476</v>
      </c>
      <c r="E2466">
        <f t="shared" si="38"/>
        <v>134217.59419972895</v>
      </c>
    </row>
    <row r="2467" spans="1:5" x14ac:dyDescent="0.2">
      <c r="A2467">
        <v>16.4345833333334</v>
      </c>
      <c r="B2467">
        <v>29.893398284912099</v>
      </c>
      <c r="D2467">
        <v>4012238</v>
      </c>
      <c r="E2467">
        <f t="shared" si="38"/>
        <v>134218.19633082903</v>
      </c>
    </row>
    <row r="2468" spans="1:5" x14ac:dyDescent="0.2">
      <c r="A2468">
        <v>16.44125</v>
      </c>
      <c r="B2468">
        <v>29.982566833496101</v>
      </c>
      <c r="D2468">
        <v>4024202</v>
      </c>
      <c r="E2468">
        <f t="shared" si="38"/>
        <v>134218.06152714777</v>
      </c>
    </row>
    <row r="2469" spans="1:5" x14ac:dyDescent="0.2">
      <c r="A2469">
        <v>16.4479166666667</v>
      </c>
      <c r="B2469">
        <v>30.0898551940918</v>
      </c>
      <c r="D2469">
        <v>4038562</v>
      </c>
      <c r="E2469">
        <f t="shared" si="38"/>
        <v>134216.73098622885</v>
      </c>
    </row>
    <row r="2470" spans="1:5" x14ac:dyDescent="0.2">
      <c r="A2470">
        <v>16.4545833333334</v>
      </c>
      <c r="B2470">
        <v>30.180454254150401</v>
      </c>
      <c r="D2470">
        <v>4050745</v>
      </c>
      <c r="E2470">
        <f t="shared" si="38"/>
        <v>134217.49606180773</v>
      </c>
    </row>
    <row r="2471" spans="1:5" x14ac:dyDescent="0.2">
      <c r="A2471">
        <v>16.46125</v>
      </c>
      <c r="B2471">
        <v>30.251979827880898</v>
      </c>
      <c r="D2471">
        <v>4060373</v>
      </c>
      <c r="E2471">
        <f t="shared" si="38"/>
        <v>134218.42216944328</v>
      </c>
    </row>
    <row r="2472" spans="1:5" x14ac:dyDescent="0.2">
      <c r="A2472">
        <v>16.467916666666699</v>
      </c>
      <c r="B2472">
        <v>30.2658081054688</v>
      </c>
      <c r="D2472">
        <v>4062231</v>
      </c>
      <c r="E2472">
        <f t="shared" si="38"/>
        <v>134218.48793345076</v>
      </c>
    </row>
    <row r="2473" spans="1:5" x14ac:dyDescent="0.2">
      <c r="A2473">
        <v>16.474583333333399</v>
      </c>
      <c r="B2473">
        <v>30.282974243164102</v>
      </c>
      <c r="D2473">
        <v>4064528</v>
      </c>
      <c r="E2473">
        <f t="shared" si="38"/>
        <v>134218.25634968805</v>
      </c>
    </row>
    <row r="2474" spans="1:5" x14ac:dyDescent="0.2">
      <c r="A2474">
        <v>16.481249999999999</v>
      </c>
      <c r="B2474">
        <v>30.316352844238299</v>
      </c>
      <c r="D2474">
        <v>4069011</v>
      </c>
      <c r="E2474">
        <f t="shared" si="38"/>
        <v>134218.35472446436</v>
      </c>
    </row>
    <row r="2475" spans="1:5" x14ac:dyDescent="0.2">
      <c r="A2475">
        <v>16.487916666666699</v>
      </c>
      <c r="B2475">
        <v>30.302047729492202</v>
      </c>
      <c r="D2475">
        <v>4067074</v>
      </c>
      <c r="E2475">
        <f t="shared" si="38"/>
        <v>134217.79400214006</v>
      </c>
    </row>
    <row r="2476" spans="1:5" x14ac:dyDescent="0.2">
      <c r="A2476">
        <v>16.494583333333399</v>
      </c>
      <c r="B2476">
        <v>30.2128791809082</v>
      </c>
      <c r="D2476">
        <v>4055119</v>
      </c>
      <c r="E2476">
        <f t="shared" si="38"/>
        <v>134218.2244770127</v>
      </c>
    </row>
    <row r="2477" spans="1:5" x14ac:dyDescent="0.2">
      <c r="A2477">
        <v>16.501249999999999</v>
      </c>
      <c r="B2477">
        <v>30.108451843261701</v>
      </c>
      <c r="D2477">
        <v>4041111</v>
      </c>
      <c r="E2477">
        <f t="shared" si="38"/>
        <v>134218.49190510286</v>
      </c>
    </row>
    <row r="2478" spans="1:5" x14ac:dyDescent="0.2">
      <c r="A2478">
        <v>16.507916666666699</v>
      </c>
      <c r="B2478">
        <v>30.074119567871101</v>
      </c>
      <c r="D2478">
        <v>4036483</v>
      </c>
      <c r="E2478">
        <f t="shared" si="38"/>
        <v>134217.82775354365</v>
      </c>
    </row>
    <row r="2479" spans="1:5" x14ac:dyDescent="0.2">
      <c r="A2479">
        <v>16.514583333333398</v>
      </c>
      <c r="B2479">
        <v>30.1775932312012</v>
      </c>
      <c r="D2479">
        <v>4050397</v>
      </c>
      <c r="E2479">
        <f t="shared" si="38"/>
        <v>134218.68897789423</v>
      </c>
    </row>
    <row r="2480" spans="1:5" x14ac:dyDescent="0.2">
      <c r="A2480">
        <v>16.521249999999998</v>
      </c>
      <c r="B2480">
        <v>30.4150581359863</v>
      </c>
      <c r="D2480">
        <v>4082265</v>
      </c>
      <c r="E2480">
        <f t="shared" si="38"/>
        <v>134218.54996127629</v>
      </c>
    </row>
    <row r="2481" spans="1:5" x14ac:dyDescent="0.2">
      <c r="A2481">
        <v>16.527916666666702</v>
      </c>
      <c r="B2481">
        <v>30.877590179443398</v>
      </c>
      <c r="D2481">
        <v>4144325</v>
      </c>
      <c r="E2481">
        <f t="shared" si="38"/>
        <v>134217.88992973499</v>
      </c>
    </row>
    <row r="2482" spans="1:5" x14ac:dyDescent="0.2">
      <c r="A2482">
        <v>16.534583333333401</v>
      </c>
      <c r="B2482">
        <v>31.493186950683601</v>
      </c>
      <c r="D2482">
        <v>4226947</v>
      </c>
      <c r="E2482">
        <f t="shared" si="38"/>
        <v>134217.82325869845</v>
      </c>
    </row>
    <row r="2483" spans="1:5" x14ac:dyDescent="0.2">
      <c r="A2483">
        <v>16.541250000000002</v>
      </c>
      <c r="B2483">
        <v>32.244205474853501</v>
      </c>
      <c r="D2483">
        <v>4327770</v>
      </c>
      <c r="E2483">
        <f t="shared" si="38"/>
        <v>134218.53434643091</v>
      </c>
    </row>
    <row r="2484" spans="1:5" x14ac:dyDescent="0.2">
      <c r="A2484">
        <v>16.547916666666701</v>
      </c>
      <c r="B2484">
        <v>33.171653747558601</v>
      </c>
      <c r="D2484">
        <v>4452222</v>
      </c>
      <c r="E2484">
        <f t="shared" si="38"/>
        <v>134217.66770755826</v>
      </c>
    </row>
    <row r="2485" spans="1:5" x14ac:dyDescent="0.2">
      <c r="A2485">
        <v>16.554583333333401</v>
      </c>
      <c r="B2485">
        <v>34.249305725097699</v>
      </c>
      <c r="D2485">
        <v>4596857</v>
      </c>
      <c r="E2485">
        <f t="shared" si="38"/>
        <v>134217.52361629475</v>
      </c>
    </row>
    <row r="2486" spans="1:5" x14ac:dyDescent="0.2">
      <c r="A2486">
        <v>16.561250000000001</v>
      </c>
      <c r="B2486">
        <v>35.428047180175803</v>
      </c>
      <c r="D2486">
        <v>4755102</v>
      </c>
      <c r="E2486">
        <f t="shared" si="38"/>
        <v>134218.57478672365</v>
      </c>
    </row>
    <row r="2487" spans="1:5" x14ac:dyDescent="0.2">
      <c r="A2487">
        <v>16.567916666666701</v>
      </c>
      <c r="B2487">
        <v>36.695480346679702</v>
      </c>
      <c r="D2487">
        <v>4925209</v>
      </c>
      <c r="E2487">
        <f t="shared" si="38"/>
        <v>134218.4092828109</v>
      </c>
    </row>
    <row r="2488" spans="1:5" x14ac:dyDescent="0.2">
      <c r="A2488">
        <v>16.574583333333401</v>
      </c>
      <c r="B2488">
        <v>38.0597114562988</v>
      </c>
      <c r="D2488">
        <v>5108308</v>
      </c>
      <c r="E2488">
        <f t="shared" si="38"/>
        <v>134218.25349005862</v>
      </c>
    </row>
    <row r="2489" spans="1:5" x14ac:dyDescent="0.2">
      <c r="A2489">
        <v>16.581250000000001</v>
      </c>
      <c r="B2489">
        <v>39.438724517822301</v>
      </c>
      <c r="D2489">
        <v>5293359</v>
      </c>
      <c r="E2489">
        <f t="shared" si="38"/>
        <v>134217.2969515771</v>
      </c>
    </row>
    <row r="2490" spans="1:5" x14ac:dyDescent="0.2">
      <c r="A2490">
        <v>16.5879166666667</v>
      </c>
      <c r="B2490">
        <v>40.740966796875</v>
      </c>
      <c r="D2490">
        <v>5468157</v>
      </c>
      <c r="E2490">
        <f t="shared" si="38"/>
        <v>134217.65436404495</v>
      </c>
    </row>
    <row r="2491" spans="1:5" x14ac:dyDescent="0.2">
      <c r="A2491">
        <v>16.5945833333334</v>
      </c>
      <c r="B2491">
        <v>41.964530944824197</v>
      </c>
      <c r="D2491">
        <v>5632380</v>
      </c>
      <c r="E2491">
        <f t="shared" si="38"/>
        <v>134217.63268140814</v>
      </c>
    </row>
    <row r="2492" spans="1:5" x14ac:dyDescent="0.2">
      <c r="A2492">
        <v>16.60125</v>
      </c>
      <c r="B2492">
        <v>43.121337890625</v>
      </c>
      <c r="D2492">
        <v>5787666</v>
      </c>
      <c r="E2492">
        <f t="shared" si="38"/>
        <v>134218.14542675158</v>
      </c>
    </row>
    <row r="2493" spans="1:5" x14ac:dyDescent="0.2">
      <c r="A2493">
        <v>16.6079166666667</v>
      </c>
      <c r="B2493">
        <v>44.182300567627003</v>
      </c>
      <c r="D2493">
        <v>5930070</v>
      </c>
      <c r="E2493">
        <f t="shared" si="38"/>
        <v>134218.2259369501</v>
      </c>
    </row>
    <row r="2494" spans="1:5" x14ac:dyDescent="0.2">
      <c r="A2494">
        <v>16.6145833333334</v>
      </c>
      <c r="B2494">
        <v>45.1769828796387</v>
      </c>
      <c r="D2494">
        <v>6063582</v>
      </c>
      <c r="E2494">
        <f t="shared" si="38"/>
        <v>134218.39205496968</v>
      </c>
    </row>
    <row r="2495" spans="1:5" x14ac:dyDescent="0.2">
      <c r="A2495">
        <v>16.62125</v>
      </c>
      <c r="B2495">
        <v>46.144962310791001</v>
      </c>
      <c r="D2495">
        <v>6193469</v>
      </c>
      <c r="E2495">
        <f t="shared" si="38"/>
        <v>134217.66298748623</v>
      </c>
    </row>
    <row r="2496" spans="1:5" x14ac:dyDescent="0.2">
      <c r="A2496">
        <v>16.6279166666667</v>
      </c>
      <c r="B2496">
        <v>46.915531158447301</v>
      </c>
      <c r="D2496">
        <v>6296893</v>
      </c>
      <c r="E2496">
        <f t="shared" si="38"/>
        <v>134217.66405529063</v>
      </c>
    </row>
    <row r="2497" spans="1:5" x14ac:dyDescent="0.2">
      <c r="A2497">
        <v>16.634583333333399</v>
      </c>
      <c r="B2497">
        <v>47.357559204101598</v>
      </c>
      <c r="D2497">
        <v>6356207</v>
      </c>
      <c r="E2497">
        <f t="shared" si="38"/>
        <v>134217.36902879688</v>
      </c>
    </row>
    <row r="2498" spans="1:5" x14ac:dyDescent="0.2">
      <c r="A2498">
        <v>16.641249999999999</v>
      </c>
      <c r="B2498">
        <v>47.549724578857401</v>
      </c>
      <c r="D2498">
        <v>6382033</v>
      </c>
      <c r="E2498">
        <f t="shared" si="38"/>
        <v>134218.08552047258</v>
      </c>
    </row>
    <row r="2499" spans="1:5" x14ac:dyDescent="0.2">
      <c r="A2499">
        <v>16.647916666666699</v>
      </c>
      <c r="B2499">
        <v>47.549724578857401</v>
      </c>
      <c r="D2499">
        <v>6382002</v>
      </c>
      <c r="E2499">
        <f t="shared" ref="E2499:E2562" si="39">D2499/B2499</f>
        <v>134217.43357137562</v>
      </c>
    </row>
    <row r="2500" spans="1:5" x14ac:dyDescent="0.2">
      <c r="A2500">
        <v>16.654583333333399</v>
      </c>
      <c r="B2500">
        <v>47.349929809570298</v>
      </c>
      <c r="D2500">
        <v>6355198</v>
      </c>
      <c r="E2500">
        <f t="shared" si="39"/>
        <v>134217.68576128906</v>
      </c>
    </row>
    <row r="2501" spans="1:5" x14ac:dyDescent="0.2">
      <c r="A2501">
        <v>16.661249999999999</v>
      </c>
      <c r="B2501">
        <v>46.8792915344238</v>
      </c>
      <c r="D2501">
        <v>6292038</v>
      </c>
      <c r="E2501">
        <f t="shared" si="39"/>
        <v>134217.85598828239</v>
      </c>
    </row>
    <row r="2502" spans="1:5" x14ac:dyDescent="0.2">
      <c r="A2502">
        <v>16.667916666666699</v>
      </c>
      <c r="B2502">
        <v>46.307086944580099</v>
      </c>
      <c r="D2502">
        <v>6215211</v>
      </c>
      <c r="E2502">
        <f t="shared" si="39"/>
        <v>134217.27450569949</v>
      </c>
    </row>
    <row r="2503" spans="1:5" x14ac:dyDescent="0.2">
      <c r="A2503">
        <v>16.674583333333398</v>
      </c>
      <c r="B2503">
        <v>45.799732208252003</v>
      </c>
      <c r="D2503">
        <v>6147133</v>
      </c>
      <c r="E2503">
        <f t="shared" si="39"/>
        <v>134217.66249743346</v>
      </c>
    </row>
    <row r="2504" spans="1:5" x14ac:dyDescent="0.2">
      <c r="A2504">
        <v>16.681249999999999</v>
      </c>
      <c r="B2504">
        <v>45.423030853271499</v>
      </c>
      <c r="D2504">
        <v>6096551</v>
      </c>
      <c r="E2504">
        <f t="shared" si="39"/>
        <v>134217.17761840872</v>
      </c>
    </row>
    <row r="2505" spans="1:5" x14ac:dyDescent="0.2">
      <c r="A2505">
        <v>16.687916666666698</v>
      </c>
      <c r="B2505">
        <v>45.094490051269602</v>
      </c>
      <c r="D2505">
        <v>6052458</v>
      </c>
      <c r="E2505">
        <f t="shared" si="39"/>
        <v>134217.24013551846</v>
      </c>
    </row>
    <row r="2506" spans="1:5" x14ac:dyDescent="0.2">
      <c r="A2506">
        <v>16.694583333333401</v>
      </c>
      <c r="B2506">
        <v>44.610500335693402</v>
      </c>
      <c r="D2506">
        <v>5987527</v>
      </c>
      <c r="E2506">
        <f t="shared" si="39"/>
        <v>134217.88491372977</v>
      </c>
    </row>
    <row r="2507" spans="1:5" x14ac:dyDescent="0.2">
      <c r="A2507">
        <v>16.701250000000002</v>
      </c>
      <c r="B2507">
        <v>44.034004211425803</v>
      </c>
      <c r="D2507">
        <v>5910160</v>
      </c>
      <c r="E2507">
        <f t="shared" si="39"/>
        <v>134218.09135555406</v>
      </c>
    </row>
    <row r="2508" spans="1:5" x14ac:dyDescent="0.2">
      <c r="A2508">
        <v>16.707916666666701</v>
      </c>
      <c r="B2508">
        <v>43.435096740722699</v>
      </c>
      <c r="D2508">
        <v>5829775</v>
      </c>
      <c r="E2508">
        <f t="shared" si="39"/>
        <v>134218.07334284761</v>
      </c>
    </row>
    <row r="2509" spans="1:5" x14ac:dyDescent="0.2">
      <c r="A2509">
        <v>16.714583333333401</v>
      </c>
      <c r="B2509">
        <v>42.868614196777401</v>
      </c>
      <c r="D2509">
        <v>5753729</v>
      </c>
      <c r="E2509">
        <f t="shared" si="39"/>
        <v>134217.75132708933</v>
      </c>
    </row>
    <row r="2510" spans="1:5" x14ac:dyDescent="0.2">
      <c r="A2510">
        <v>16.721250000000001</v>
      </c>
      <c r="B2510">
        <v>42.074203491211001</v>
      </c>
      <c r="D2510">
        <v>5647095</v>
      </c>
      <c r="E2510">
        <f t="shared" si="39"/>
        <v>134217.51409220707</v>
      </c>
    </row>
    <row r="2511" spans="1:5" x14ac:dyDescent="0.2">
      <c r="A2511">
        <v>16.727916666666701</v>
      </c>
      <c r="B2511">
        <v>40.984630584716797</v>
      </c>
      <c r="D2511">
        <v>5500854</v>
      </c>
      <c r="E2511">
        <f t="shared" si="39"/>
        <v>134217.48400609649</v>
      </c>
    </row>
    <row r="2512" spans="1:5" x14ac:dyDescent="0.2">
      <c r="A2512">
        <v>16.734583333333401</v>
      </c>
      <c r="B2512">
        <v>39.6728515625</v>
      </c>
      <c r="D2512">
        <v>5324831</v>
      </c>
      <c r="E2512">
        <f t="shared" si="39"/>
        <v>134218.50939076924</v>
      </c>
    </row>
    <row r="2513" spans="1:5" x14ac:dyDescent="0.2">
      <c r="A2513">
        <v>16.741250000000001</v>
      </c>
      <c r="B2513">
        <v>38.160800933837898</v>
      </c>
      <c r="D2513">
        <v>5121856</v>
      </c>
      <c r="E2513">
        <f t="shared" si="39"/>
        <v>134217.72799999997</v>
      </c>
    </row>
    <row r="2514" spans="1:5" x14ac:dyDescent="0.2">
      <c r="A2514">
        <v>16.747916666666701</v>
      </c>
      <c r="B2514">
        <v>36.549568176269602</v>
      </c>
      <c r="D2514">
        <v>4905583</v>
      </c>
      <c r="E2514">
        <f t="shared" si="39"/>
        <v>134217.26287822545</v>
      </c>
    </row>
    <row r="2515" spans="1:5" x14ac:dyDescent="0.2">
      <c r="A2515">
        <v>16.7545833333334</v>
      </c>
      <c r="B2515">
        <v>34.930706024169901</v>
      </c>
      <c r="D2515">
        <v>4688292</v>
      </c>
      <c r="E2515">
        <f t="shared" si="39"/>
        <v>134216.92641299579</v>
      </c>
    </row>
    <row r="2516" spans="1:5" x14ac:dyDescent="0.2">
      <c r="A2516">
        <v>16.76125</v>
      </c>
      <c r="B2516">
        <v>33.473014831542997</v>
      </c>
      <c r="D2516">
        <v>4492644</v>
      </c>
      <c r="E2516">
        <f t="shared" si="39"/>
        <v>134216.89150528493</v>
      </c>
    </row>
    <row r="2517" spans="1:5" x14ac:dyDescent="0.2">
      <c r="A2517">
        <v>16.7679166666667</v>
      </c>
      <c r="B2517">
        <v>32.1307182312012</v>
      </c>
      <c r="D2517">
        <v>4312506</v>
      </c>
      <c r="E2517">
        <f t="shared" si="39"/>
        <v>134217.54126281096</v>
      </c>
    </row>
    <row r="2518" spans="1:5" x14ac:dyDescent="0.2">
      <c r="A2518">
        <v>16.7745833333334</v>
      </c>
      <c r="B2518">
        <v>30.943870544433601</v>
      </c>
      <c r="D2518">
        <v>4153203</v>
      </c>
      <c r="E2518">
        <f t="shared" si="39"/>
        <v>134217.30788448852</v>
      </c>
    </row>
    <row r="2519" spans="1:5" x14ac:dyDescent="0.2">
      <c r="A2519">
        <v>16.78125</v>
      </c>
      <c r="B2519">
        <v>30.0402641296387</v>
      </c>
      <c r="D2519">
        <v>4031963</v>
      </c>
      <c r="E2519">
        <f t="shared" si="39"/>
        <v>134218.626793695</v>
      </c>
    </row>
    <row r="2520" spans="1:5" x14ac:dyDescent="0.2">
      <c r="A2520">
        <v>16.7879166666667</v>
      </c>
      <c r="B2520">
        <v>29.415607452392599</v>
      </c>
      <c r="D2520">
        <v>3948079</v>
      </c>
      <c r="E2520">
        <f t="shared" si="39"/>
        <v>134217.1500755077</v>
      </c>
    </row>
    <row r="2521" spans="1:5" x14ac:dyDescent="0.2">
      <c r="A2521">
        <v>16.794583333333399</v>
      </c>
      <c r="B2521">
        <v>28.906345367431701</v>
      </c>
      <c r="D2521">
        <v>3879735</v>
      </c>
      <c r="E2521">
        <f t="shared" si="39"/>
        <v>134217.41664967558</v>
      </c>
    </row>
    <row r="2522" spans="1:5" x14ac:dyDescent="0.2">
      <c r="A2522">
        <v>16.80125</v>
      </c>
      <c r="B2522">
        <v>28.462409973144599</v>
      </c>
      <c r="D2522">
        <v>3820132</v>
      </c>
      <c r="E2522">
        <f t="shared" si="39"/>
        <v>134216.74424633911</v>
      </c>
    </row>
    <row r="2523" spans="1:5" x14ac:dyDescent="0.2">
      <c r="A2523">
        <v>16.807916666666699</v>
      </c>
      <c r="B2523">
        <v>28.127670288086001</v>
      </c>
      <c r="D2523">
        <v>3775255</v>
      </c>
      <c r="E2523">
        <f t="shared" si="39"/>
        <v>134218.5457001421</v>
      </c>
    </row>
    <row r="2524" spans="1:5" x14ac:dyDescent="0.2">
      <c r="A2524">
        <v>16.814583333333399</v>
      </c>
      <c r="B2524">
        <v>27.868270874023501</v>
      </c>
      <c r="D2524">
        <v>3740419</v>
      </c>
      <c r="E2524">
        <f t="shared" si="39"/>
        <v>134217.83564930502</v>
      </c>
    </row>
    <row r="2525" spans="1:5" x14ac:dyDescent="0.2">
      <c r="A2525">
        <v>16.821249999999999</v>
      </c>
      <c r="B2525">
        <v>27.612686157226602</v>
      </c>
      <c r="D2525">
        <v>3706082</v>
      </c>
      <c r="E2525">
        <f t="shared" si="39"/>
        <v>134216.64154286089</v>
      </c>
    </row>
    <row r="2526" spans="1:5" x14ac:dyDescent="0.2">
      <c r="A2526">
        <v>16.827916666666699</v>
      </c>
      <c r="B2526">
        <v>27.292251586914102</v>
      </c>
      <c r="D2526">
        <v>3663108</v>
      </c>
      <c r="E2526">
        <f t="shared" si="39"/>
        <v>134217.87456174416</v>
      </c>
    </row>
    <row r="2527" spans="1:5" x14ac:dyDescent="0.2">
      <c r="A2527">
        <v>16.834583333333399</v>
      </c>
      <c r="B2527">
        <v>27.0156860351563</v>
      </c>
      <c r="D2527">
        <v>3625994</v>
      </c>
      <c r="E2527">
        <f t="shared" si="39"/>
        <v>134218.0981553231</v>
      </c>
    </row>
    <row r="2528" spans="1:5" x14ac:dyDescent="0.2">
      <c r="A2528">
        <v>16.841249999999999</v>
      </c>
      <c r="B2528">
        <v>26.7863273620606</v>
      </c>
      <c r="D2528">
        <v>3595186</v>
      </c>
      <c r="E2528">
        <f t="shared" si="39"/>
        <v>134217.20534529569</v>
      </c>
    </row>
    <row r="2529" spans="1:5" x14ac:dyDescent="0.2">
      <c r="A2529">
        <v>16.847916666666698</v>
      </c>
      <c r="B2529">
        <v>26.6265869140625</v>
      </c>
      <c r="D2529">
        <v>3573775</v>
      </c>
      <c r="E2529">
        <f t="shared" si="39"/>
        <v>134218.29134670488</v>
      </c>
    </row>
    <row r="2530" spans="1:5" x14ac:dyDescent="0.2">
      <c r="A2530">
        <v>16.854583333333402</v>
      </c>
      <c r="B2530">
        <v>26.594638824462901</v>
      </c>
      <c r="D2530">
        <v>3569441</v>
      </c>
      <c r="E2530">
        <f t="shared" si="39"/>
        <v>134216.56235153205</v>
      </c>
    </row>
    <row r="2531" spans="1:5" x14ac:dyDescent="0.2">
      <c r="A2531">
        <v>16.861249999999998</v>
      </c>
      <c r="B2531">
        <v>26.7143249511719</v>
      </c>
      <c r="D2531">
        <v>3585515</v>
      </c>
      <c r="E2531">
        <f t="shared" si="39"/>
        <v>134216.94190489777</v>
      </c>
    </row>
    <row r="2532" spans="1:5" x14ac:dyDescent="0.2">
      <c r="A2532">
        <v>16.867916666666702</v>
      </c>
      <c r="B2532">
        <v>27.101516723632798</v>
      </c>
      <c r="D2532">
        <v>3637519</v>
      </c>
      <c r="E2532">
        <f t="shared" si="39"/>
        <v>134218.28147455846</v>
      </c>
    </row>
    <row r="2533" spans="1:5" x14ac:dyDescent="0.2">
      <c r="A2533">
        <v>16.874583333333401</v>
      </c>
      <c r="B2533">
        <v>27.696132659912099</v>
      </c>
      <c r="D2533">
        <v>3717287</v>
      </c>
      <c r="E2533">
        <f t="shared" si="39"/>
        <v>134216.82534690018</v>
      </c>
    </row>
    <row r="2534" spans="1:5" x14ac:dyDescent="0.2">
      <c r="A2534">
        <v>16.881250000000001</v>
      </c>
      <c r="B2534">
        <v>28.424739837646499</v>
      </c>
      <c r="D2534">
        <v>3815123</v>
      </c>
      <c r="E2534">
        <f t="shared" si="39"/>
        <v>134218.39643179943</v>
      </c>
    </row>
    <row r="2535" spans="1:5" x14ac:dyDescent="0.2">
      <c r="A2535">
        <v>16.887916666666701</v>
      </c>
      <c r="B2535">
        <v>29.205322265625</v>
      </c>
      <c r="D2535">
        <v>3919851</v>
      </c>
      <c r="E2535">
        <f t="shared" si="39"/>
        <v>134217.00895297807</v>
      </c>
    </row>
    <row r="2536" spans="1:5" x14ac:dyDescent="0.2">
      <c r="A2536">
        <v>16.894583333333401</v>
      </c>
      <c r="B2536">
        <v>30.1127433776856</v>
      </c>
      <c r="D2536">
        <v>4041660</v>
      </c>
      <c r="E2536">
        <f t="shared" si="39"/>
        <v>134217.59516587204</v>
      </c>
    </row>
    <row r="2537" spans="1:5" x14ac:dyDescent="0.2">
      <c r="A2537">
        <v>16.901250000000001</v>
      </c>
      <c r="B2537">
        <v>31.079292297363299</v>
      </c>
      <c r="D2537">
        <v>4171407</v>
      </c>
      <c r="E2537">
        <f t="shared" si="39"/>
        <v>134218.21063647236</v>
      </c>
    </row>
    <row r="2538" spans="1:5" x14ac:dyDescent="0.2">
      <c r="A2538">
        <v>16.907916666666701</v>
      </c>
      <c r="B2538">
        <v>31.894207000732401</v>
      </c>
      <c r="D2538">
        <v>4280756</v>
      </c>
      <c r="E2538">
        <f t="shared" si="39"/>
        <v>134217.3517561261</v>
      </c>
    </row>
    <row r="2539" spans="1:5" x14ac:dyDescent="0.2">
      <c r="A2539">
        <v>16.9145833333334</v>
      </c>
      <c r="B2539">
        <v>32.468795776367202</v>
      </c>
      <c r="D2539">
        <v>4357875</v>
      </c>
      <c r="E2539">
        <f t="shared" si="39"/>
        <v>134217.32761557886</v>
      </c>
    </row>
    <row r="2540" spans="1:5" x14ac:dyDescent="0.2">
      <c r="A2540">
        <v>16.921250000000001</v>
      </c>
      <c r="B2540">
        <v>32.894611358642599</v>
      </c>
      <c r="D2540">
        <v>4415057</v>
      </c>
      <c r="E2540">
        <f t="shared" si="39"/>
        <v>134218.24480197136</v>
      </c>
    </row>
    <row r="2541" spans="1:5" x14ac:dyDescent="0.2">
      <c r="A2541">
        <v>16.9279166666667</v>
      </c>
      <c r="B2541">
        <v>33.347606658935597</v>
      </c>
      <c r="D2541">
        <v>4475811</v>
      </c>
      <c r="E2541">
        <f t="shared" si="39"/>
        <v>134216.85837237415</v>
      </c>
    </row>
    <row r="2542" spans="1:5" x14ac:dyDescent="0.2">
      <c r="A2542">
        <v>16.9345833333334</v>
      </c>
      <c r="B2542">
        <v>33.8091850280762</v>
      </c>
      <c r="D2542">
        <v>4537777</v>
      </c>
      <c r="E2542">
        <f t="shared" si="39"/>
        <v>134217.28433358239</v>
      </c>
    </row>
    <row r="2543" spans="1:5" x14ac:dyDescent="0.2">
      <c r="A2543">
        <v>16.94125</v>
      </c>
      <c r="B2543">
        <v>34.340858459472699</v>
      </c>
      <c r="D2543">
        <v>4609138</v>
      </c>
      <c r="E2543">
        <f t="shared" si="39"/>
        <v>134217.3203223637</v>
      </c>
    </row>
    <row r="2544" spans="1:5" x14ac:dyDescent="0.2">
      <c r="A2544">
        <v>16.9479166666667</v>
      </c>
      <c r="B2544">
        <v>35.101413726806697</v>
      </c>
      <c r="D2544">
        <v>4711219</v>
      </c>
      <c r="E2544">
        <f t="shared" si="39"/>
        <v>134217.35764454625</v>
      </c>
    </row>
    <row r="2545" spans="1:5" x14ac:dyDescent="0.2">
      <c r="A2545">
        <v>16.9545833333334</v>
      </c>
      <c r="B2545">
        <v>36.0827445983887</v>
      </c>
      <c r="D2545">
        <v>4842940</v>
      </c>
      <c r="E2545">
        <f t="shared" si="39"/>
        <v>134217.6171436877</v>
      </c>
    </row>
    <row r="2546" spans="1:5" x14ac:dyDescent="0.2">
      <c r="A2546">
        <v>16.96125</v>
      </c>
      <c r="B2546">
        <v>37.139415740966797</v>
      </c>
      <c r="D2546">
        <v>4984771</v>
      </c>
      <c r="E2546">
        <f t="shared" si="39"/>
        <v>134217.80877671498</v>
      </c>
    </row>
    <row r="2547" spans="1:5" x14ac:dyDescent="0.2">
      <c r="A2547">
        <v>16.967916666666699</v>
      </c>
      <c r="B2547">
        <v>38.013458251953097</v>
      </c>
      <c r="D2547">
        <v>5102056</v>
      </c>
      <c r="E2547">
        <f t="shared" si="39"/>
        <v>134217.09664465638</v>
      </c>
    </row>
    <row r="2548" spans="1:5" x14ac:dyDescent="0.2">
      <c r="A2548">
        <v>16.974583333333399</v>
      </c>
      <c r="B2548">
        <v>38.618087768554702</v>
      </c>
      <c r="D2548">
        <v>5183250</v>
      </c>
      <c r="E2548">
        <f t="shared" si="39"/>
        <v>134218.19410282999</v>
      </c>
    </row>
    <row r="2549" spans="1:5" x14ac:dyDescent="0.2">
      <c r="A2549">
        <v>16.981249999999999</v>
      </c>
      <c r="B2549">
        <v>38.929939270019602</v>
      </c>
      <c r="D2549">
        <v>5225063</v>
      </c>
      <c r="E2549">
        <f t="shared" si="39"/>
        <v>134217.08582072929</v>
      </c>
    </row>
    <row r="2550" spans="1:5" x14ac:dyDescent="0.2">
      <c r="A2550">
        <v>16.987916666666699</v>
      </c>
      <c r="B2550">
        <v>38.904190063476598</v>
      </c>
      <c r="D2550">
        <v>5221637</v>
      </c>
      <c r="E2550">
        <f t="shared" si="39"/>
        <v>134217.85652086078</v>
      </c>
    </row>
    <row r="2551" spans="1:5" x14ac:dyDescent="0.2">
      <c r="A2551">
        <v>16.994583333333399</v>
      </c>
      <c r="B2551">
        <v>38.678169250488303</v>
      </c>
      <c r="D2551">
        <v>5191284</v>
      </c>
      <c r="E2551">
        <f t="shared" si="39"/>
        <v>134217.41774746645</v>
      </c>
    </row>
    <row r="2552" spans="1:5" x14ac:dyDescent="0.2">
      <c r="A2552">
        <v>17.001249999999999</v>
      </c>
      <c r="B2552">
        <v>38.348674774169901</v>
      </c>
      <c r="D2552">
        <v>5147091</v>
      </c>
      <c r="E2552">
        <f t="shared" si="39"/>
        <v>134218.22345388765</v>
      </c>
    </row>
    <row r="2553" spans="1:5" x14ac:dyDescent="0.2">
      <c r="A2553">
        <v>17.007916666666699</v>
      </c>
      <c r="B2553">
        <v>37.9257202148438</v>
      </c>
      <c r="D2553">
        <v>5090330</v>
      </c>
      <c r="E2553">
        <f t="shared" si="39"/>
        <v>134218.41355059328</v>
      </c>
    </row>
    <row r="2554" spans="1:5" x14ac:dyDescent="0.2">
      <c r="A2554">
        <v>17.014583333333398</v>
      </c>
      <c r="B2554">
        <v>37.279605865478501</v>
      </c>
      <c r="D2554">
        <v>5003611</v>
      </c>
      <c r="E2554">
        <f t="shared" si="39"/>
        <v>134218.45225658413</v>
      </c>
    </row>
    <row r="2555" spans="1:5" x14ac:dyDescent="0.2">
      <c r="A2555">
        <v>17.021249999999998</v>
      </c>
      <c r="B2555">
        <v>36.395072937011697</v>
      </c>
      <c r="D2555">
        <v>4884837</v>
      </c>
      <c r="E2555">
        <f t="shared" si="39"/>
        <v>134216.98614134116</v>
      </c>
    </row>
    <row r="2556" spans="1:5" x14ac:dyDescent="0.2">
      <c r="A2556">
        <v>17.027916666666702</v>
      </c>
      <c r="B2556">
        <v>35.360813140869197</v>
      </c>
      <c r="D2556">
        <v>4746035</v>
      </c>
      <c r="E2556">
        <f t="shared" si="39"/>
        <v>134217.3603613952</v>
      </c>
    </row>
    <row r="2557" spans="1:5" x14ac:dyDescent="0.2">
      <c r="A2557">
        <v>17.034583333333401</v>
      </c>
      <c r="B2557">
        <v>34.151077270507798</v>
      </c>
      <c r="D2557">
        <v>4583695</v>
      </c>
      <c r="E2557">
        <f t="shared" si="39"/>
        <v>134218.16722479759</v>
      </c>
    </row>
    <row r="2558" spans="1:5" x14ac:dyDescent="0.2">
      <c r="A2558">
        <v>17.041250000000002</v>
      </c>
      <c r="B2558">
        <v>32.836437225341797</v>
      </c>
      <c r="D2558">
        <v>4407232</v>
      </c>
      <c r="E2558">
        <f t="shared" si="39"/>
        <v>134217.728</v>
      </c>
    </row>
    <row r="2559" spans="1:5" x14ac:dyDescent="0.2">
      <c r="A2559">
        <v>17.047916666666701</v>
      </c>
      <c r="B2559">
        <v>31.691551208496101</v>
      </c>
      <c r="D2559">
        <v>4253591</v>
      </c>
      <c r="E2559">
        <f t="shared" si="39"/>
        <v>134218.45374547859</v>
      </c>
    </row>
    <row r="2560" spans="1:5" x14ac:dyDescent="0.2">
      <c r="A2560">
        <v>17.054583333333401</v>
      </c>
      <c r="B2560">
        <v>30.896186828613299</v>
      </c>
      <c r="D2560">
        <v>4146803</v>
      </c>
      <c r="E2560">
        <f t="shared" si="39"/>
        <v>134217.30723610203</v>
      </c>
    </row>
    <row r="2561" spans="1:5" x14ac:dyDescent="0.2">
      <c r="A2561">
        <v>17.061250000000001</v>
      </c>
      <c r="B2561">
        <v>30.3726196289063</v>
      </c>
      <c r="D2561">
        <v>4076553</v>
      </c>
      <c r="E2561">
        <f t="shared" si="39"/>
        <v>134218.02431951748</v>
      </c>
    </row>
    <row r="2562" spans="1:5" x14ac:dyDescent="0.2">
      <c r="A2562">
        <v>17.067916666666701</v>
      </c>
      <c r="B2562">
        <v>29.9186706542969</v>
      </c>
      <c r="D2562">
        <v>4015589</v>
      </c>
      <c r="E2562">
        <f t="shared" si="39"/>
        <v>134216.82555348708</v>
      </c>
    </row>
    <row r="2563" spans="1:5" x14ac:dyDescent="0.2">
      <c r="A2563">
        <v>17.074583333333401</v>
      </c>
      <c r="B2563">
        <v>29.508113861083999</v>
      </c>
      <c r="D2563">
        <v>3960505</v>
      </c>
      <c r="E2563">
        <f t="shared" ref="E2563:E2626" si="40">D2563/B2563</f>
        <v>134217.49077711158</v>
      </c>
    </row>
    <row r="2564" spans="1:5" x14ac:dyDescent="0.2">
      <c r="A2564">
        <v>17.081250000000001</v>
      </c>
      <c r="B2564">
        <v>29.188632965087901</v>
      </c>
      <c r="D2564">
        <v>3917605</v>
      </c>
      <c r="E2564">
        <f t="shared" si="40"/>
        <v>134216.80298237299</v>
      </c>
    </row>
    <row r="2565" spans="1:5" x14ac:dyDescent="0.2">
      <c r="A2565">
        <v>17.0879166666667</v>
      </c>
      <c r="B2565">
        <v>28.848171234130898</v>
      </c>
      <c r="D2565">
        <v>3871931</v>
      </c>
      <c r="E2565">
        <f t="shared" si="40"/>
        <v>134217.55467878788</v>
      </c>
    </row>
    <row r="2566" spans="1:5" x14ac:dyDescent="0.2">
      <c r="A2566">
        <v>17.0945833333334</v>
      </c>
      <c r="B2566">
        <v>28.482913970947301</v>
      </c>
      <c r="D2566">
        <v>3822886</v>
      </c>
      <c r="E2566">
        <f t="shared" si="40"/>
        <v>134216.81517204878</v>
      </c>
    </row>
    <row r="2567" spans="1:5" x14ac:dyDescent="0.2">
      <c r="A2567">
        <v>17.10125</v>
      </c>
      <c r="B2567">
        <v>28.0570983886719</v>
      </c>
      <c r="D2567">
        <v>3765762</v>
      </c>
      <c r="E2567">
        <f t="shared" si="40"/>
        <v>134217.79928320859</v>
      </c>
    </row>
    <row r="2568" spans="1:5" x14ac:dyDescent="0.2">
      <c r="A2568">
        <v>17.1079166666667</v>
      </c>
      <c r="B2568">
        <v>27.641773223876999</v>
      </c>
      <c r="D2568">
        <v>3710034</v>
      </c>
      <c r="E2568">
        <f t="shared" si="40"/>
        <v>134218.37918832456</v>
      </c>
    </row>
    <row r="2569" spans="1:5" x14ac:dyDescent="0.2">
      <c r="A2569">
        <v>17.1145833333334</v>
      </c>
      <c r="B2569">
        <v>27.3399353027344</v>
      </c>
      <c r="D2569">
        <v>3669491</v>
      </c>
      <c r="E2569">
        <f t="shared" si="40"/>
        <v>134217.25250509268</v>
      </c>
    </row>
    <row r="2570" spans="1:5" x14ac:dyDescent="0.2">
      <c r="A2570">
        <v>17.12125</v>
      </c>
      <c r="B2570">
        <v>27.192592620849599</v>
      </c>
      <c r="D2570">
        <v>3649739</v>
      </c>
      <c r="E2570">
        <f t="shared" si="40"/>
        <v>134218.13252192826</v>
      </c>
    </row>
    <row r="2571" spans="1:5" x14ac:dyDescent="0.2">
      <c r="A2571">
        <v>17.1279166666667</v>
      </c>
      <c r="B2571">
        <v>27.248859405517599</v>
      </c>
      <c r="D2571">
        <v>3657300</v>
      </c>
      <c r="E2571">
        <f t="shared" si="40"/>
        <v>134218.4619756758</v>
      </c>
    </row>
    <row r="2572" spans="1:5" x14ac:dyDescent="0.2">
      <c r="A2572">
        <v>17.134583333333399</v>
      </c>
      <c r="B2572">
        <v>27.402877807617202</v>
      </c>
      <c r="D2572">
        <v>3677952</v>
      </c>
      <c r="E2572">
        <f t="shared" si="40"/>
        <v>134217.72799999994</v>
      </c>
    </row>
    <row r="2573" spans="1:5" x14ac:dyDescent="0.2">
      <c r="A2573">
        <v>17.141249999999999</v>
      </c>
      <c r="B2573">
        <v>27.818202972412099</v>
      </c>
      <c r="D2573">
        <v>3733721</v>
      </c>
      <c r="E2573">
        <f t="shared" si="40"/>
        <v>134218.62669212712</v>
      </c>
    </row>
    <row r="2574" spans="1:5" x14ac:dyDescent="0.2">
      <c r="A2574">
        <v>17.147916666666699</v>
      </c>
      <c r="B2574">
        <v>28.641700744628899</v>
      </c>
      <c r="D2574">
        <v>3844254</v>
      </c>
      <c r="E2574">
        <f t="shared" si="40"/>
        <v>134218.77542383381</v>
      </c>
    </row>
    <row r="2575" spans="1:5" x14ac:dyDescent="0.2">
      <c r="A2575">
        <v>17.154583333333399</v>
      </c>
      <c r="B2575">
        <v>29.8690795898438</v>
      </c>
      <c r="D2575">
        <v>4008974</v>
      </c>
      <c r="E2575">
        <f t="shared" si="40"/>
        <v>134218.1967121326</v>
      </c>
    </row>
    <row r="2576" spans="1:5" x14ac:dyDescent="0.2">
      <c r="A2576">
        <v>17.161249999999999</v>
      </c>
      <c r="B2576">
        <v>31.268119812011701</v>
      </c>
      <c r="D2576">
        <v>4196720</v>
      </c>
      <c r="E2576">
        <f t="shared" si="40"/>
        <v>134217.21629670303</v>
      </c>
    </row>
    <row r="2577" spans="1:5" x14ac:dyDescent="0.2">
      <c r="A2577">
        <v>17.167916666666699</v>
      </c>
      <c r="B2577">
        <v>32.710075378417997</v>
      </c>
      <c r="D2577">
        <v>4390246</v>
      </c>
      <c r="E2577">
        <f t="shared" si="40"/>
        <v>134216.93313787563</v>
      </c>
    </row>
    <row r="2578" spans="1:5" x14ac:dyDescent="0.2">
      <c r="A2578">
        <v>17.174583333333398</v>
      </c>
      <c r="B2578">
        <v>34.348487854003899</v>
      </c>
      <c r="D2578">
        <v>4610201</v>
      </c>
      <c r="E2578">
        <f t="shared" si="40"/>
        <v>134218.45583407837</v>
      </c>
    </row>
    <row r="2579" spans="1:5" x14ac:dyDescent="0.2">
      <c r="A2579">
        <v>17.181249999999999</v>
      </c>
      <c r="B2579">
        <v>36.343574523925803</v>
      </c>
      <c r="D2579">
        <v>4877939</v>
      </c>
      <c r="E2579">
        <f t="shared" si="40"/>
        <v>134217.37030265809</v>
      </c>
    </row>
    <row r="2580" spans="1:5" x14ac:dyDescent="0.2">
      <c r="A2580">
        <v>17.187916666666698</v>
      </c>
      <c r="B2580">
        <v>38.6919975280762</v>
      </c>
      <c r="D2580">
        <v>5193132</v>
      </c>
      <c r="E2580">
        <f t="shared" si="40"/>
        <v>134217.21109724796</v>
      </c>
    </row>
    <row r="2581" spans="1:5" x14ac:dyDescent="0.2">
      <c r="A2581">
        <v>17.194583333333401</v>
      </c>
      <c r="B2581">
        <v>41.396617889404297</v>
      </c>
      <c r="D2581">
        <v>5556133</v>
      </c>
      <c r="E2581">
        <f t="shared" si="40"/>
        <v>134217.07577280424</v>
      </c>
    </row>
    <row r="2582" spans="1:5" x14ac:dyDescent="0.2">
      <c r="A2582">
        <v>17.201250000000002</v>
      </c>
      <c r="B2582">
        <v>44.616222381591797</v>
      </c>
      <c r="D2582">
        <v>5988263</v>
      </c>
      <c r="E2582">
        <f t="shared" si="40"/>
        <v>134217.16766569411</v>
      </c>
    </row>
    <row r="2583" spans="1:5" x14ac:dyDescent="0.2">
      <c r="A2583">
        <v>17.207916666666701</v>
      </c>
      <c r="B2583">
        <v>48.465251922607401</v>
      </c>
      <c r="D2583">
        <v>6504913</v>
      </c>
      <c r="E2583">
        <f t="shared" si="40"/>
        <v>134218.07876677267</v>
      </c>
    </row>
    <row r="2584" spans="1:5" x14ac:dyDescent="0.2">
      <c r="A2584">
        <v>17.214583333333401</v>
      </c>
      <c r="B2584">
        <v>52.955150604248097</v>
      </c>
      <c r="D2584">
        <v>7107549</v>
      </c>
      <c r="E2584">
        <f t="shared" si="40"/>
        <v>134218.27563322664</v>
      </c>
    </row>
    <row r="2585" spans="1:5" x14ac:dyDescent="0.2">
      <c r="A2585">
        <v>17.221250000000001</v>
      </c>
      <c r="B2585">
        <v>57.889461517333999</v>
      </c>
      <c r="D2585">
        <v>7769774</v>
      </c>
      <c r="E2585">
        <f t="shared" si="40"/>
        <v>134217.41706257669</v>
      </c>
    </row>
    <row r="2586" spans="1:5" x14ac:dyDescent="0.2">
      <c r="A2586">
        <v>17.227916666666701</v>
      </c>
      <c r="B2586">
        <v>63.115596771240298</v>
      </c>
      <c r="D2586">
        <v>8471236</v>
      </c>
      <c r="E2586">
        <f t="shared" si="40"/>
        <v>134217.79137577707</v>
      </c>
    </row>
    <row r="2587" spans="1:5" x14ac:dyDescent="0.2">
      <c r="A2587">
        <v>17.234583333333401</v>
      </c>
      <c r="B2587">
        <v>68.397998809814496</v>
      </c>
      <c r="D2587">
        <v>9180223</v>
      </c>
      <c r="E2587">
        <f t="shared" si="40"/>
        <v>134217.71337968911</v>
      </c>
    </row>
    <row r="2588" spans="1:5" x14ac:dyDescent="0.2">
      <c r="A2588">
        <v>17.241250000000001</v>
      </c>
      <c r="B2588">
        <v>73.700904846191406</v>
      </c>
      <c r="D2588">
        <v>9891945</v>
      </c>
      <c r="E2588">
        <f t="shared" si="40"/>
        <v>134217.41592784773</v>
      </c>
    </row>
    <row r="2589" spans="1:5" x14ac:dyDescent="0.2">
      <c r="A2589">
        <v>17.247916666666701</v>
      </c>
      <c r="B2589">
        <v>78.957557678222699</v>
      </c>
      <c r="D2589">
        <v>10597507</v>
      </c>
      <c r="E2589">
        <f t="shared" si="40"/>
        <v>134217.76599509612</v>
      </c>
    </row>
    <row r="2590" spans="1:5" x14ac:dyDescent="0.2">
      <c r="A2590">
        <v>17.2545833333334</v>
      </c>
      <c r="B2590">
        <v>84.074974060058594</v>
      </c>
      <c r="D2590">
        <v>11284350</v>
      </c>
      <c r="E2590">
        <f t="shared" si="40"/>
        <v>134217.70421170839</v>
      </c>
    </row>
    <row r="2591" spans="1:5" x14ac:dyDescent="0.2">
      <c r="A2591">
        <v>17.26125</v>
      </c>
      <c r="B2591">
        <v>88.875293731689496</v>
      </c>
      <c r="D2591">
        <v>11928665</v>
      </c>
      <c r="E2591">
        <f t="shared" si="40"/>
        <v>134218.00929302245</v>
      </c>
    </row>
    <row r="2592" spans="1:5" x14ac:dyDescent="0.2">
      <c r="A2592">
        <v>17.2679166666667</v>
      </c>
      <c r="B2592">
        <v>93.146800994873104</v>
      </c>
      <c r="D2592">
        <v>12501983</v>
      </c>
      <c r="E2592">
        <f t="shared" si="40"/>
        <v>134218.06080799407</v>
      </c>
    </row>
    <row r="2593" spans="1:5" x14ac:dyDescent="0.2">
      <c r="A2593">
        <v>17.2745833333334</v>
      </c>
      <c r="B2593">
        <v>96.888065338134794</v>
      </c>
      <c r="D2593">
        <v>13004104</v>
      </c>
      <c r="E2593">
        <f t="shared" si="40"/>
        <v>134217.81056950914</v>
      </c>
    </row>
    <row r="2594" spans="1:5" x14ac:dyDescent="0.2">
      <c r="A2594">
        <v>17.28125</v>
      </c>
      <c r="B2594">
        <v>100.08144378662099</v>
      </c>
      <c r="D2594">
        <v>13432693</v>
      </c>
      <c r="E2594">
        <f t="shared" si="40"/>
        <v>134217.6180895154</v>
      </c>
    </row>
    <row r="2595" spans="1:5" x14ac:dyDescent="0.2">
      <c r="A2595">
        <v>17.2879166666667</v>
      </c>
      <c r="B2595">
        <v>102.69689559936501</v>
      </c>
      <c r="D2595">
        <v>13783762</v>
      </c>
      <c r="E2595">
        <f t="shared" si="40"/>
        <v>134217.90327306863</v>
      </c>
    </row>
    <row r="2596" spans="1:5" x14ac:dyDescent="0.2">
      <c r="A2596">
        <v>17.294583333333399</v>
      </c>
      <c r="B2596">
        <v>104.53462600708001</v>
      </c>
      <c r="D2596">
        <v>14030416</v>
      </c>
      <c r="E2596">
        <f t="shared" si="40"/>
        <v>134217.88105933182</v>
      </c>
    </row>
    <row r="2597" spans="1:5" x14ac:dyDescent="0.2">
      <c r="A2597">
        <v>17.30125</v>
      </c>
      <c r="B2597">
        <v>105.399608612061</v>
      </c>
      <c r="D2597">
        <v>14146515</v>
      </c>
      <c r="E2597">
        <f t="shared" si="40"/>
        <v>134217.90826632347</v>
      </c>
    </row>
    <row r="2598" spans="1:5" x14ac:dyDescent="0.2">
      <c r="A2598">
        <v>17.307916666666699</v>
      </c>
      <c r="B2598">
        <v>105.39197921752999</v>
      </c>
      <c r="D2598">
        <v>14145449</v>
      </c>
      <c r="E2598">
        <f t="shared" si="40"/>
        <v>134217.50976707312</v>
      </c>
    </row>
    <row r="2599" spans="1:5" x14ac:dyDescent="0.2">
      <c r="A2599">
        <v>17.314583333333399</v>
      </c>
      <c r="B2599">
        <v>104.449272155762</v>
      </c>
      <c r="D2599">
        <v>14018964</v>
      </c>
      <c r="E2599">
        <f t="shared" si="40"/>
        <v>134217.91948051058</v>
      </c>
    </row>
    <row r="2600" spans="1:5" x14ac:dyDescent="0.2">
      <c r="A2600">
        <v>17.321249999999999</v>
      </c>
      <c r="B2600">
        <v>102.440357208252</v>
      </c>
      <c r="D2600">
        <v>13749311</v>
      </c>
      <c r="E2600">
        <f t="shared" si="40"/>
        <v>134217.71823822218</v>
      </c>
    </row>
    <row r="2601" spans="1:5" x14ac:dyDescent="0.2">
      <c r="A2601">
        <v>17.327916666666699</v>
      </c>
      <c r="B2601">
        <v>99.383354187011705</v>
      </c>
      <c r="D2601">
        <v>13338985</v>
      </c>
      <c r="E2601">
        <f t="shared" si="40"/>
        <v>134217.49657291459</v>
      </c>
    </row>
    <row r="2602" spans="1:5" x14ac:dyDescent="0.2">
      <c r="A2602">
        <v>17.334583333333399</v>
      </c>
      <c r="B2602">
        <v>95.518112182617202</v>
      </c>
      <c r="D2602">
        <v>12820250</v>
      </c>
      <c r="E2602">
        <f t="shared" si="40"/>
        <v>134218.00019968447</v>
      </c>
    </row>
    <row r="2603" spans="1:5" x14ac:dyDescent="0.2">
      <c r="A2603">
        <v>17.341249999999999</v>
      </c>
      <c r="B2603">
        <v>91.226577758789105</v>
      </c>
      <c r="D2603">
        <v>12244194</v>
      </c>
      <c r="E2603">
        <f t="shared" si="40"/>
        <v>134217.39914846636</v>
      </c>
    </row>
    <row r="2604" spans="1:5" x14ac:dyDescent="0.2">
      <c r="A2604">
        <v>17.347916666666698</v>
      </c>
      <c r="B2604">
        <v>86.587429046630902</v>
      </c>
      <c r="D2604">
        <v>11621578</v>
      </c>
      <c r="E2604">
        <f t="shared" si="40"/>
        <v>134217.84349020573</v>
      </c>
    </row>
    <row r="2605" spans="1:5" x14ac:dyDescent="0.2">
      <c r="A2605">
        <v>17.354583333333402</v>
      </c>
      <c r="B2605">
        <v>81.755638122558594</v>
      </c>
      <c r="D2605">
        <v>10973087</v>
      </c>
      <c r="E2605">
        <f t="shared" si="40"/>
        <v>134218.10717874183</v>
      </c>
    </row>
    <row r="2606" spans="1:5" x14ac:dyDescent="0.2">
      <c r="A2606">
        <v>17.361249999999998</v>
      </c>
      <c r="B2606">
        <v>76.876640319824205</v>
      </c>
      <c r="D2606">
        <v>10318184</v>
      </c>
      <c r="E2606">
        <f t="shared" si="40"/>
        <v>134217.41581153939</v>
      </c>
    </row>
    <row r="2607" spans="1:5" x14ac:dyDescent="0.2">
      <c r="A2607">
        <v>17.367916666666702</v>
      </c>
      <c r="B2607">
        <v>72.004318237304702</v>
      </c>
      <c r="D2607">
        <v>9664275</v>
      </c>
      <c r="E2607">
        <f t="shared" si="40"/>
        <v>134217.99187306294</v>
      </c>
    </row>
    <row r="2608" spans="1:5" x14ac:dyDescent="0.2">
      <c r="A2608">
        <v>17.374583333333401</v>
      </c>
      <c r="B2608">
        <v>67.200660705566406</v>
      </c>
      <c r="D2608">
        <v>9019515</v>
      </c>
      <c r="E2608">
        <f t="shared" si="40"/>
        <v>134217.65359596963</v>
      </c>
    </row>
    <row r="2609" spans="1:5" x14ac:dyDescent="0.2">
      <c r="A2609">
        <v>17.381250000000001</v>
      </c>
      <c r="B2609">
        <v>62.483310699462898</v>
      </c>
      <c r="D2609">
        <v>8386358</v>
      </c>
      <c r="E2609">
        <f t="shared" si="40"/>
        <v>134217.56795726396</v>
      </c>
    </row>
    <row r="2610" spans="1:5" x14ac:dyDescent="0.2">
      <c r="A2610">
        <v>17.387916666666701</v>
      </c>
      <c r="B2610">
        <v>57.966232299804702</v>
      </c>
      <c r="D2610">
        <v>7780086</v>
      </c>
      <c r="E2610">
        <f t="shared" si="40"/>
        <v>134217.55548576877</v>
      </c>
    </row>
    <row r="2611" spans="1:5" x14ac:dyDescent="0.2">
      <c r="A2611">
        <v>17.394583333333401</v>
      </c>
      <c r="B2611">
        <v>53.708553314208999</v>
      </c>
      <c r="D2611">
        <v>7208664</v>
      </c>
      <c r="E2611">
        <f t="shared" si="40"/>
        <v>134218.17485619918</v>
      </c>
    </row>
    <row r="2612" spans="1:5" x14ac:dyDescent="0.2">
      <c r="A2612">
        <v>17.401250000000001</v>
      </c>
      <c r="B2612">
        <v>49.743175506591797</v>
      </c>
      <c r="D2612">
        <v>6676404</v>
      </c>
      <c r="E2612">
        <f t="shared" si="40"/>
        <v>134217.48676087768</v>
      </c>
    </row>
    <row r="2613" spans="1:5" x14ac:dyDescent="0.2">
      <c r="A2613">
        <v>17.407916666666701</v>
      </c>
      <c r="B2613">
        <v>46.109676361083999</v>
      </c>
      <c r="D2613">
        <v>6188762</v>
      </c>
      <c r="E2613">
        <f t="shared" si="40"/>
        <v>134218.2918729666</v>
      </c>
    </row>
    <row r="2614" spans="1:5" x14ac:dyDescent="0.2">
      <c r="A2614">
        <v>17.4145833333334</v>
      </c>
      <c r="B2614">
        <v>42.7703857421875</v>
      </c>
      <c r="D2614">
        <v>5740512</v>
      </c>
      <c r="E2614">
        <f t="shared" si="40"/>
        <v>134216.9798187656</v>
      </c>
    </row>
    <row r="2615" spans="1:5" x14ac:dyDescent="0.2">
      <c r="A2615">
        <v>17.421250000000001</v>
      </c>
      <c r="B2615">
        <v>39.854526519775398</v>
      </c>
      <c r="D2615">
        <v>5349182</v>
      </c>
      <c r="E2615">
        <f t="shared" si="40"/>
        <v>134217.67781749438</v>
      </c>
    </row>
    <row r="2616" spans="1:5" x14ac:dyDescent="0.2">
      <c r="A2616">
        <v>17.4279166666667</v>
      </c>
      <c r="B2616">
        <v>37.376880645752003</v>
      </c>
      <c r="D2616">
        <v>5016610</v>
      </c>
      <c r="E2616">
        <f t="shared" si="40"/>
        <v>134216.92536480175</v>
      </c>
    </row>
    <row r="2617" spans="1:5" x14ac:dyDescent="0.2">
      <c r="A2617">
        <v>17.4345833333334</v>
      </c>
      <c r="B2617">
        <v>35.336971282958999</v>
      </c>
      <c r="D2617">
        <v>4742836</v>
      </c>
      <c r="E2617">
        <f t="shared" si="40"/>
        <v>134217.38841232267</v>
      </c>
    </row>
    <row r="2618" spans="1:5" x14ac:dyDescent="0.2">
      <c r="A2618">
        <v>17.44125</v>
      </c>
      <c r="B2618">
        <v>33.659934997558601</v>
      </c>
      <c r="D2618">
        <v>4517742</v>
      </c>
      <c r="E2618">
        <f t="shared" si="40"/>
        <v>134217.19323960898</v>
      </c>
    </row>
    <row r="2619" spans="1:5" x14ac:dyDescent="0.2">
      <c r="A2619">
        <v>17.4479166666667</v>
      </c>
      <c r="B2619">
        <v>32.271862030029297</v>
      </c>
      <c r="D2619">
        <v>4331446</v>
      </c>
      <c r="E2619">
        <f t="shared" si="40"/>
        <v>134217.41813253742</v>
      </c>
    </row>
    <row r="2620" spans="1:5" x14ac:dyDescent="0.2">
      <c r="A2620">
        <v>17.4545833333334</v>
      </c>
      <c r="B2620">
        <v>31.185626983642599</v>
      </c>
      <c r="D2620">
        <v>4185637</v>
      </c>
      <c r="E2620">
        <f t="shared" si="40"/>
        <v>134216.86221654093</v>
      </c>
    </row>
    <row r="2621" spans="1:5" x14ac:dyDescent="0.2">
      <c r="A2621">
        <v>17.46125</v>
      </c>
      <c r="B2621">
        <v>30.251026153564499</v>
      </c>
      <c r="D2621">
        <v>4060214</v>
      </c>
      <c r="E2621">
        <f t="shared" si="40"/>
        <v>134217.39743270105</v>
      </c>
    </row>
    <row r="2622" spans="1:5" x14ac:dyDescent="0.2">
      <c r="A2622">
        <v>17.467916666666699</v>
      </c>
      <c r="B2622">
        <v>29.5100212097168</v>
      </c>
      <c r="D2622">
        <v>3960799</v>
      </c>
      <c r="E2622">
        <f t="shared" si="40"/>
        <v>134218.77849060381</v>
      </c>
    </row>
    <row r="2623" spans="1:5" x14ac:dyDescent="0.2">
      <c r="A2623">
        <v>17.474583333333399</v>
      </c>
      <c r="B2623">
        <v>28.9225578308106</v>
      </c>
      <c r="D2623">
        <v>3881936</v>
      </c>
      <c r="E2623">
        <f t="shared" si="40"/>
        <v>134218.28120141762</v>
      </c>
    </row>
    <row r="2624" spans="1:5" x14ac:dyDescent="0.2">
      <c r="A2624">
        <v>17.481249999999999</v>
      </c>
      <c r="B2624">
        <v>28.4576416015625</v>
      </c>
      <c r="D2624">
        <v>3819531</v>
      </c>
      <c r="E2624">
        <f t="shared" si="40"/>
        <v>134218.11453941019</v>
      </c>
    </row>
    <row r="2625" spans="1:5" x14ac:dyDescent="0.2">
      <c r="A2625">
        <v>17.487916666666699</v>
      </c>
      <c r="B2625">
        <v>28.0799865722656</v>
      </c>
      <c r="D2625">
        <v>3768817</v>
      </c>
      <c r="E2625">
        <f t="shared" si="40"/>
        <v>134217.19381171049</v>
      </c>
    </row>
    <row r="2626" spans="1:5" x14ac:dyDescent="0.2">
      <c r="A2626">
        <v>17.494583333333399</v>
      </c>
      <c r="B2626">
        <v>27.840614318847699</v>
      </c>
      <c r="D2626">
        <v>3736713</v>
      </c>
      <c r="E2626">
        <f t="shared" si="40"/>
        <v>134218.0512687286</v>
      </c>
    </row>
    <row r="2627" spans="1:5" x14ac:dyDescent="0.2">
      <c r="A2627">
        <v>17.501249999999999</v>
      </c>
      <c r="B2627">
        <v>27.788639068603501</v>
      </c>
      <c r="D2627">
        <v>3729757</v>
      </c>
      <c r="E2627">
        <f t="shared" ref="E2627:E2690" si="41">D2627/B2627</f>
        <v>134218.77159194887</v>
      </c>
    </row>
    <row r="2628" spans="1:5" x14ac:dyDescent="0.2">
      <c r="A2628">
        <v>17.507916666666699</v>
      </c>
      <c r="B2628">
        <v>27.7476310729981</v>
      </c>
      <c r="D2628">
        <v>3724207</v>
      </c>
      <c r="E2628">
        <f t="shared" si="41"/>
        <v>134217.11533508592</v>
      </c>
    </row>
    <row r="2629" spans="1:5" x14ac:dyDescent="0.2">
      <c r="A2629">
        <v>17.514583333333398</v>
      </c>
      <c r="B2629">
        <v>27.654170989990298</v>
      </c>
      <c r="D2629">
        <v>3711663</v>
      </c>
      <c r="E2629">
        <f t="shared" si="41"/>
        <v>134217.11326452249</v>
      </c>
    </row>
    <row r="2630" spans="1:5" x14ac:dyDescent="0.2">
      <c r="A2630">
        <v>17.521249999999998</v>
      </c>
      <c r="B2630">
        <v>27.448654174804702</v>
      </c>
      <c r="D2630">
        <v>3684081</v>
      </c>
      <c r="E2630">
        <f t="shared" si="41"/>
        <v>134217.18152511978</v>
      </c>
    </row>
    <row r="2631" spans="1:5" x14ac:dyDescent="0.2">
      <c r="A2631">
        <v>17.527916666666702</v>
      </c>
      <c r="B2631">
        <v>27.224063873291001</v>
      </c>
      <c r="D2631">
        <v>3653974</v>
      </c>
      <c r="E2631">
        <f t="shared" si="41"/>
        <v>134218.53610859482</v>
      </c>
    </row>
    <row r="2632" spans="1:5" x14ac:dyDescent="0.2">
      <c r="A2632">
        <v>17.534583333333401</v>
      </c>
      <c r="B2632">
        <v>26.9312858581543</v>
      </c>
      <c r="D2632">
        <v>3614685</v>
      </c>
      <c r="E2632">
        <f t="shared" si="41"/>
        <v>134218.80481453281</v>
      </c>
    </row>
    <row r="2633" spans="1:5" x14ac:dyDescent="0.2">
      <c r="A2633">
        <v>17.541250000000002</v>
      </c>
      <c r="B2633">
        <v>26.5812873840332</v>
      </c>
      <c r="D2633">
        <v>3567678</v>
      </c>
      <c r="E2633">
        <f t="shared" si="41"/>
        <v>134217.6527590995</v>
      </c>
    </row>
    <row r="2634" spans="1:5" x14ac:dyDescent="0.2">
      <c r="A2634">
        <v>17.547916666666701</v>
      </c>
      <c r="B2634">
        <v>26.278495788574201</v>
      </c>
      <c r="D2634">
        <v>3527068</v>
      </c>
      <c r="E2634">
        <f t="shared" si="41"/>
        <v>134218.79350999827</v>
      </c>
    </row>
    <row r="2635" spans="1:5" x14ac:dyDescent="0.2">
      <c r="A2635">
        <v>17.554583333333401</v>
      </c>
      <c r="B2635">
        <v>26.026248931884801</v>
      </c>
      <c r="D2635">
        <v>3493173</v>
      </c>
      <c r="E2635">
        <f t="shared" si="41"/>
        <v>134217.30534977355</v>
      </c>
    </row>
    <row r="2636" spans="1:5" x14ac:dyDescent="0.2">
      <c r="A2636">
        <v>17.561250000000001</v>
      </c>
      <c r="B2636">
        <v>25.983333587646499</v>
      </c>
      <c r="D2636">
        <v>3487408</v>
      </c>
      <c r="E2636">
        <f t="shared" si="41"/>
        <v>134217.11222066023</v>
      </c>
    </row>
    <row r="2637" spans="1:5" x14ac:dyDescent="0.2">
      <c r="A2637">
        <v>17.567916666666701</v>
      </c>
      <c r="B2637">
        <v>26.097297668457099</v>
      </c>
      <c r="D2637">
        <v>3502718</v>
      </c>
      <c r="E2637">
        <f t="shared" si="41"/>
        <v>134217.65136371242</v>
      </c>
    </row>
    <row r="2638" spans="1:5" x14ac:dyDescent="0.2">
      <c r="A2638">
        <v>17.574583333333401</v>
      </c>
      <c r="B2638">
        <v>26.364326477050799</v>
      </c>
      <c r="D2638">
        <v>3538565</v>
      </c>
      <c r="E2638">
        <f t="shared" si="41"/>
        <v>134217.91765020791</v>
      </c>
    </row>
    <row r="2639" spans="1:5" x14ac:dyDescent="0.2">
      <c r="A2639">
        <v>17.581250000000001</v>
      </c>
      <c r="B2639">
        <v>26.692867279052798</v>
      </c>
      <c r="D2639">
        <v>3582642</v>
      </c>
      <c r="E2639">
        <f t="shared" si="41"/>
        <v>134217.20351531793</v>
      </c>
    </row>
    <row r="2640" spans="1:5" x14ac:dyDescent="0.2">
      <c r="A2640">
        <v>17.5879166666667</v>
      </c>
      <c r="B2640">
        <v>26.952743530273501</v>
      </c>
      <c r="D2640">
        <v>3617509</v>
      </c>
      <c r="E2640">
        <f t="shared" si="41"/>
        <v>134216.72624669134</v>
      </c>
    </row>
    <row r="2641" spans="1:5" x14ac:dyDescent="0.2">
      <c r="A2641">
        <v>17.5945833333334</v>
      </c>
      <c r="B2641">
        <v>27.238368988037099</v>
      </c>
      <c r="D2641">
        <v>3655860</v>
      </c>
      <c r="E2641">
        <f t="shared" si="41"/>
        <v>134217.28744498719</v>
      </c>
    </row>
    <row r="2642" spans="1:5" x14ac:dyDescent="0.2">
      <c r="A2642">
        <v>17.60125</v>
      </c>
      <c r="B2642">
        <v>27.513027191162099</v>
      </c>
      <c r="D2642">
        <v>3692730</v>
      </c>
      <c r="E2642">
        <f t="shared" si="41"/>
        <v>134217.50992148917</v>
      </c>
    </row>
    <row r="2643" spans="1:5" x14ac:dyDescent="0.2">
      <c r="A2643">
        <v>17.6079166666667</v>
      </c>
      <c r="B2643">
        <v>27.829647064208999</v>
      </c>
      <c r="D2643">
        <v>3735218</v>
      </c>
      <c r="E2643">
        <f t="shared" si="41"/>
        <v>134217.2249393622</v>
      </c>
    </row>
    <row r="2644" spans="1:5" x14ac:dyDescent="0.2">
      <c r="A2644">
        <v>17.6145833333334</v>
      </c>
      <c r="B2644">
        <v>28.035163879394599</v>
      </c>
      <c r="D2644">
        <v>3762819</v>
      </c>
      <c r="E2644">
        <f t="shared" si="41"/>
        <v>134217.83500846993</v>
      </c>
    </row>
    <row r="2645" spans="1:5" x14ac:dyDescent="0.2">
      <c r="A2645">
        <v>17.62125</v>
      </c>
      <c r="B2645">
        <v>28.018474578857401</v>
      </c>
      <c r="D2645">
        <v>3760589</v>
      </c>
      <c r="E2645">
        <f t="shared" si="41"/>
        <v>134218.19197957771</v>
      </c>
    </row>
    <row r="2646" spans="1:5" x14ac:dyDescent="0.2">
      <c r="A2646">
        <v>17.6279166666667</v>
      </c>
      <c r="B2646">
        <v>27.894496917724599</v>
      </c>
      <c r="D2646">
        <v>3743962</v>
      </c>
      <c r="E2646">
        <f t="shared" si="41"/>
        <v>134218.66008348865</v>
      </c>
    </row>
    <row r="2647" spans="1:5" x14ac:dyDescent="0.2">
      <c r="A2647">
        <v>17.634583333333399</v>
      </c>
      <c r="B2647">
        <v>27.726650238037099</v>
      </c>
      <c r="D2647">
        <v>3721432</v>
      </c>
      <c r="E2647">
        <f t="shared" si="41"/>
        <v>134218.59359320349</v>
      </c>
    </row>
    <row r="2648" spans="1:5" x14ac:dyDescent="0.2">
      <c r="A2648">
        <v>17.641249999999999</v>
      </c>
      <c r="B2648">
        <v>27.631759643554702</v>
      </c>
      <c r="D2648">
        <v>3708665</v>
      </c>
      <c r="E2648">
        <f t="shared" si="41"/>
        <v>134217.47466832327</v>
      </c>
    </row>
    <row r="2649" spans="1:5" x14ac:dyDescent="0.2">
      <c r="A2649">
        <v>17.647916666666699</v>
      </c>
      <c r="B2649">
        <v>27.431964874267599</v>
      </c>
      <c r="D2649">
        <v>3681874</v>
      </c>
      <c r="E2649">
        <f t="shared" si="41"/>
        <v>134218.38416881909</v>
      </c>
    </row>
    <row r="2650" spans="1:5" x14ac:dyDescent="0.2">
      <c r="A2650">
        <v>17.654583333333399</v>
      </c>
      <c r="B2650">
        <v>27.184486389160199</v>
      </c>
      <c r="D2650">
        <v>3648618</v>
      </c>
      <c r="E2650">
        <f t="shared" si="41"/>
        <v>134216.91871489192</v>
      </c>
    </row>
    <row r="2651" spans="1:5" x14ac:dyDescent="0.2">
      <c r="A2651">
        <v>17.661249999999999</v>
      </c>
      <c r="B2651">
        <v>26.990413665771499</v>
      </c>
      <c r="D2651">
        <v>3622605</v>
      </c>
      <c r="E2651">
        <f t="shared" si="41"/>
        <v>134218.20965249185</v>
      </c>
    </row>
    <row r="2652" spans="1:5" x14ac:dyDescent="0.2">
      <c r="A2652">
        <v>17.667916666666699</v>
      </c>
      <c r="B2652">
        <v>26.975154876708999</v>
      </c>
      <c r="D2652">
        <v>3620522</v>
      </c>
      <c r="E2652">
        <f t="shared" si="41"/>
        <v>134216.91243471031</v>
      </c>
    </row>
    <row r="2653" spans="1:5" x14ac:dyDescent="0.2">
      <c r="A2653">
        <v>17.674583333333398</v>
      </c>
      <c r="B2653">
        <v>27.0342826843262</v>
      </c>
      <c r="D2653">
        <v>3628511</v>
      </c>
      <c r="E2653">
        <f t="shared" si="41"/>
        <v>134218.87469215968</v>
      </c>
    </row>
    <row r="2654" spans="1:5" x14ac:dyDescent="0.2">
      <c r="A2654">
        <v>17.681249999999999</v>
      </c>
      <c r="B2654">
        <v>26.998519897461001</v>
      </c>
      <c r="D2654">
        <v>3623704</v>
      </c>
      <c r="E2654">
        <f t="shared" si="41"/>
        <v>134218.61693761891</v>
      </c>
    </row>
    <row r="2655" spans="1:5" x14ac:dyDescent="0.2">
      <c r="A2655">
        <v>17.687916666666698</v>
      </c>
      <c r="B2655">
        <v>27.058601379394599</v>
      </c>
      <c r="D2655">
        <v>3631747</v>
      </c>
      <c r="E2655">
        <f t="shared" si="41"/>
        <v>134217.83887047513</v>
      </c>
    </row>
    <row r="2656" spans="1:5" x14ac:dyDescent="0.2">
      <c r="A2656">
        <v>17.694583333333401</v>
      </c>
      <c r="B2656">
        <v>27.307510375976602</v>
      </c>
      <c r="D2656">
        <v>3665152</v>
      </c>
      <c r="E2656">
        <f t="shared" si="41"/>
        <v>134217.7279999998</v>
      </c>
    </row>
    <row r="2657" spans="1:5" x14ac:dyDescent="0.2">
      <c r="A2657">
        <v>17.701250000000002</v>
      </c>
      <c r="B2657">
        <v>27.6947021484375</v>
      </c>
      <c r="D2657">
        <v>3717109</v>
      </c>
      <c r="E2657">
        <f t="shared" si="41"/>
        <v>134217.33081212122</v>
      </c>
    </row>
    <row r="2658" spans="1:5" x14ac:dyDescent="0.2">
      <c r="A2658">
        <v>17.707916666666701</v>
      </c>
      <c r="B2658">
        <v>27.8892517089844</v>
      </c>
      <c r="D2658">
        <v>3743224</v>
      </c>
      <c r="E2658">
        <f t="shared" si="41"/>
        <v>134217.441151142</v>
      </c>
    </row>
    <row r="2659" spans="1:5" x14ac:dyDescent="0.2">
      <c r="A2659">
        <v>17.714583333333401</v>
      </c>
      <c r="B2659">
        <v>27.849197387695298</v>
      </c>
      <c r="D2659">
        <v>3737884</v>
      </c>
      <c r="E2659">
        <f t="shared" si="41"/>
        <v>134218.73341497165</v>
      </c>
    </row>
    <row r="2660" spans="1:5" x14ac:dyDescent="0.2">
      <c r="A2660">
        <v>17.721250000000001</v>
      </c>
      <c r="B2660">
        <v>27.6374816894531</v>
      </c>
      <c r="D2660">
        <v>3709411</v>
      </c>
      <c r="E2660">
        <f t="shared" si="41"/>
        <v>134216.67870034519</v>
      </c>
    </row>
    <row r="2661" spans="1:5" x14ac:dyDescent="0.2">
      <c r="A2661">
        <v>17.727916666666701</v>
      </c>
      <c r="B2661">
        <v>27.287483215332099</v>
      </c>
      <c r="D2661">
        <v>3662444</v>
      </c>
      <c r="E2661">
        <f t="shared" si="41"/>
        <v>134216.99506322268</v>
      </c>
    </row>
    <row r="2662" spans="1:5" x14ac:dyDescent="0.2">
      <c r="A2662">
        <v>17.734583333333401</v>
      </c>
      <c r="B2662">
        <v>26.9508361816406</v>
      </c>
      <c r="D2662">
        <v>3617257</v>
      </c>
      <c r="E2662">
        <f t="shared" si="41"/>
        <v>134216.87459419688</v>
      </c>
    </row>
    <row r="2663" spans="1:5" x14ac:dyDescent="0.2">
      <c r="A2663">
        <v>17.741250000000001</v>
      </c>
      <c r="B2663">
        <v>26.674747467041001</v>
      </c>
      <c r="D2663">
        <v>3580211</v>
      </c>
      <c r="E2663">
        <f t="shared" si="41"/>
        <v>134217.24064768245</v>
      </c>
    </row>
    <row r="2664" spans="1:5" x14ac:dyDescent="0.2">
      <c r="A2664">
        <v>17.747916666666701</v>
      </c>
      <c r="B2664">
        <v>26.506900787353501</v>
      </c>
      <c r="D2664">
        <v>3557683</v>
      </c>
      <c r="E2664">
        <f t="shared" si="41"/>
        <v>134217.23756167595</v>
      </c>
    </row>
    <row r="2665" spans="1:5" x14ac:dyDescent="0.2">
      <c r="A2665">
        <v>17.7545833333334</v>
      </c>
      <c r="B2665">
        <v>26.376247406005898</v>
      </c>
      <c r="D2665">
        <v>3540184</v>
      </c>
      <c r="E2665">
        <f t="shared" si="41"/>
        <v>134218.63790957225</v>
      </c>
    </row>
    <row r="2666" spans="1:5" x14ac:dyDescent="0.2">
      <c r="A2666">
        <v>17.76125</v>
      </c>
      <c r="B2666">
        <v>26.341438293457099</v>
      </c>
      <c r="D2666">
        <v>3535507</v>
      </c>
      <c r="E2666">
        <f t="shared" si="41"/>
        <v>134218.44929698383</v>
      </c>
    </row>
    <row r="2667" spans="1:5" x14ac:dyDescent="0.2">
      <c r="A2667">
        <v>17.7679166666667</v>
      </c>
      <c r="B2667">
        <v>26.537895202636701</v>
      </c>
      <c r="D2667">
        <v>3561870</v>
      </c>
      <c r="E2667">
        <f t="shared" si="41"/>
        <v>134218.25554748994</v>
      </c>
    </row>
    <row r="2668" spans="1:5" x14ac:dyDescent="0.2">
      <c r="A2668">
        <v>17.7745833333334</v>
      </c>
      <c r="B2668">
        <v>26.8139839172363</v>
      </c>
      <c r="D2668">
        <v>3598938</v>
      </c>
      <c r="E2668">
        <f t="shared" si="41"/>
        <v>134218.69764330567</v>
      </c>
    </row>
    <row r="2669" spans="1:5" x14ac:dyDescent="0.2">
      <c r="A2669">
        <v>17.78125</v>
      </c>
      <c r="B2669">
        <v>27.154922485351602</v>
      </c>
      <c r="D2669">
        <v>3644655</v>
      </c>
      <c r="E2669">
        <f t="shared" si="41"/>
        <v>134217.1019624919</v>
      </c>
    </row>
    <row r="2670" spans="1:5" x14ac:dyDescent="0.2">
      <c r="A2670">
        <v>17.7879166666667</v>
      </c>
      <c r="B2670">
        <v>27.487277984619201</v>
      </c>
      <c r="D2670">
        <v>3689301</v>
      </c>
      <c r="E2670">
        <f t="shared" si="41"/>
        <v>134218.49198979934</v>
      </c>
    </row>
    <row r="2671" spans="1:5" x14ac:dyDescent="0.2">
      <c r="A2671">
        <v>17.794583333333399</v>
      </c>
      <c r="B2671">
        <v>27.781486511230501</v>
      </c>
      <c r="D2671">
        <v>3728752</v>
      </c>
      <c r="E2671">
        <f t="shared" si="41"/>
        <v>134217.15207689386</v>
      </c>
    </row>
    <row r="2672" spans="1:5" x14ac:dyDescent="0.2">
      <c r="A2672">
        <v>17.80125</v>
      </c>
      <c r="B2672">
        <v>28.012275695800799</v>
      </c>
      <c r="D2672">
        <v>3759714</v>
      </c>
      <c r="E2672">
        <f t="shared" si="41"/>
        <v>134216.65704095591</v>
      </c>
    </row>
    <row r="2673" spans="1:5" x14ac:dyDescent="0.2">
      <c r="A2673">
        <v>17.807916666666699</v>
      </c>
      <c r="B2673">
        <v>28.070926666259801</v>
      </c>
      <c r="D2673">
        <v>3767595</v>
      </c>
      <c r="E2673">
        <f t="shared" si="41"/>
        <v>134216.97989502098</v>
      </c>
    </row>
    <row r="2674" spans="1:5" x14ac:dyDescent="0.2">
      <c r="A2674">
        <v>17.814583333333399</v>
      </c>
      <c r="B2674">
        <v>27.9765129089356</v>
      </c>
      <c r="D2674">
        <v>3754950</v>
      </c>
      <c r="E2674">
        <f t="shared" si="41"/>
        <v>134217.94246561307</v>
      </c>
    </row>
    <row r="2675" spans="1:5" x14ac:dyDescent="0.2">
      <c r="A2675">
        <v>17.821249999999999</v>
      </c>
      <c r="B2675">
        <v>27.739048004150401</v>
      </c>
      <c r="D2675">
        <v>3723084</v>
      </c>
      <c r="E2675">
        <f t="shared" si="41"/>
        <v>134218.16060316635</v>
      </c>
    </row>
    <row r="2676" spans="1:5" x14ac:dyDescent="0.2">
      <c r="A2676">
        <v>17.827916666666699</v>
      </c>
      <c r="B2676">
        <v>27.428150177001999</v>
      </c>
      <c r="D2676">
        <v>3681315</v>
      </c>
      <c r="E2676">
        <f t="shared" si="41"/>
        <v>134216.67069209483</v>
      </c>
    </row>
    <row r="2677" spans="1:5" x14ac:dyDescent="0.2">
      <c r="A2677">
        <v>17.834583333333399</v>
      </c>
      <c r="B2677">
        <v>27.140617370605501</v>
      </c>
      <c r="D2677">
        <v>3642729</v>
      </c>
      <c r="E2677">
        <f t="shared" si="41"/>
        <v>134216.88056164994</v>
      </c>
    </row>
    <row r="2678" spans="1:5" x14ac:dyDescent="0.2">
      <c r="A2678">
        <v>17.841249999999999</v>
      </c>
      <c r="B2678">
        <v>26.854515075683601</v>
      </c>
      <c r="D2678">
        <v>3604333</v>
      </c>
      <c r="E2678">
        <f t="shared" si="41"/>
        <v>134217.02048396601</v>
      </c>
    </row>
    <row r="2679" spans="1:5" x14ac:dyDescent="0.2">
      <c r="A2679">
        <v>17.847916666666698</v>
      </c>
      <c r="B2679">
        <v>26.567935943603501</v>
      </c>
      <c r="D2679">
        <v>3565907</v>
      </c>
      <c r="E2679">
        <f t="shared" si="41"/>
        <v>134218.44314776466</v>
      </c>
    </row>
    <row r="2680" spans="1:5" x14ac:dyDescent="0.2">
      <c r="A2680">
        <v>17.854583333333402</v>
      </c>
      <c r="B2680">
        <v>26.335239410400401</v>
      </c>
      <c r="D2680">
        <v>3534654</v>
      </c>
      <c r="E2680">
        <f t="shared" si="41"/>
        <v>134217.65205612988</v>
      </c>
    </row>
    <row r="2681" spans="1:5" x14ac:dyDescent="0.2">
      <c r="A2681">
        <v>17.861249999999998</v>
      </c>
      <c r="B2681">
        <v>26.1797904968262</v>
      </c>
      <c r="D2681">
        <v>3513800</v>
      </c>
      <c r="E2681">
        <f t="shared" si="41"/>
        <v>134218.0335792214</v>
      </c>
    </row>
    <row r="2682" spans="1:5" x14ac:dyDescent="0.2">
      <c r="A2682">
        <v>17.867916666666702</v>
      </c>
      <c r="B2682">
        <v>26.242733001708999</v>
      </c>
      <c r="D2682">
        <v>3522238</v>
      </c>
      <c r="E2682">
        <f t="shared" si="41"/>
        <v>134217.65178842549</v>
      </c>
    </row>
    <row r="2683" spans="1:5" x14ac:dyDescent="0.2">
      <c r="A2683">
        <v>17.874583333333401</v>
      </c>
      <c r="B2683">
        <v>26.541709899902401</v>
      </c>
      <c r="D2683">
        <v>3562392</v>
      </c>
      <c r="E2683">
        <f t="shared" si="41"/>
        <v>134218.63223714533</v>
      </c>
    </row>
    <row r="2684" spans="1:5" x14ac:dyDescent="0.2">
      <c r="A2684">
        <v>17.881250000000001</v>
      </c>
      <c r="B2684">
        <v>26.965618133544901</v>
      </c>
      <c r="D2684">
        <v>3619288</v>
      </c>
      <c r="E2684">
        <f t="shared" si="41"/>
        <v>134218.6180222455</v>
      </c>
    </row>
    <row r="2685" spans="1:5" x14ac:dyDescent="0.2">
      <c r="A2685">
        <v>17.887916666666701</v>
      </c>
      <c r="B2685">
        <v>27.380466461181701</v>
      </c>
      <c r="D2685">
        <v>3674924</v>
      </c>
      <c r="E2685">
        <f t="shared" si="41"/>
        <v>134216.99755225409</v>
      </c>
    </row>
    <row r="2686" spans="1:5" x14ac:dyDescent="0.2">
      <c r="A2686">
        <v>17.894583333333401</v>
      </c>
      <c r="B2686">
        <v>27.676105499267599</v>
      </c>
      <c r="D2686">
        <v>3714604</v>
      </c>
      <c r="E2686">
        <f t="shared" si="41"/>
        <v>134217.00535497311</v>
      </c>
    </row>
    <row r="2687" spans="1:5" x14ac:dyDescent="0.2">
      <c r="A2687">
        <v>17.901250000000001</v>
      </c>
      <c r="B2687">
        <v>27.842521667480501</v>
      </c>
      <c r="D2687">
        <v>3736972</v>
      </c>
      <c r="E2687">
        <f t="shared" si="41"/>
        <v>134218.15899544428</v>
      </c>
    </row>
    <row r="2688" spans="1:5" x14ac:dyDescent="0.2">
      <c r="A2688">
        <v>17.907916666666701</v>
      </c>
      <c r="B2688">
        <v>27.7714729309082</v>
      </c>
      <c r="D2688">
        <v>3727437</v>
      </c>
      <c r="E2688">
        <f t="shared" si="41"/>
        <v>134218.19610624819</v>
      </c>
    </row>
    <row r="2689" spans="1:5" x14ac:dyDescent="0.2">
      <c r="A2689">
        <v>17.9145833333334</v>
      </c>
      <c r="B2689">
        <v>27.4815559387207</v>
      </c>
      <c r="D2689">
        <v>3688518</v>
      </c>
      <c r="E2689">
        <f t="shared" si="41"/>
        <v>134217.94632824947</v>
      </c>
    </row>
    <row r="2690" spans="1:5" x14ac:dyDescent="0.2">
      <c r="A2690">
        <v>17.921250000000001</v>
      </c>
      <c r="B2690">
        <v>27.142524719238299</v>
      </c>
      <c r="D2690">
        <v>3642990</v>
      </c>
      <c r="E2690">
        <f t="shared" si="41"/>
        <v>134217.06483398326</v>
      </c>
    </row>
    <row r="2691" spans="1:5" x14ac:dyDescent="0.2">
      <c r="A2691">
        <v>17.9279166666667</v>
      </c>
      <c r="B2691">
        <v>26.791572570800799</v>
      </c>
      <c r="D2691">
        <v>3595887</v>
      </c>
      <c r="E2691">
        <f t="shared" ref="E2691:E2754" si="42">D2691/B2691</f>
        <v>134217.0934721104</v>
      </c>
    </row>
    <row r="2692" spans="1:5" x14ac:dyDescent="0.2">
      <c r="A2692">
        <v>17.9345833333334</v>
      </c>
      <c r="B2692">
        <v>26.4019966125488</v>
      </c>
      <c r="D2692">
        <v>3543602</v>
      </c>
      <c r="E2692">
        <f t="shared" si="42"/>
        <v>134217.19773707323</v>
      </c>
    </row>
    <row r="2693" spans="1:5" x14ac:dyDescent="0.2">
      <c r="A2693">
        <v>17.94125</v>
      </c>
      <c r="B2693">
        <v>26.022911071777401</v>
      </c>
      <c r="D2693">
        <v>3492750</v>
      </c>
      <c r="E2693">
        <f t="shared" si="42"/>
        <v>134218.26598746626</v>
      </c>
    </row>
    <row r="2694" spans="1:5" x14ac:dyDescent="0.2">
      <c r="A2694">
        <v>17.9479166666667</v>
      </c>
      <c r="B2694">
        <v>25.792121887207099</v>
      </c>
      <c r="D2694">
        <v>3461783</v>
      </c>
      <c r="E2694">
        <f t="shared" si="42"/>
        <v>134218.61974516511</v>
      </c>
    </row>
    <row r="2695" spans="1:5" x14ac:dyDescent="0.2">
      <c r="A2695">
        <v>17.9545833333334</v>
      </c>
      <c r="B2695">
        <v>25.8026123046875</v>
      </c>
      <c r="D2695">
        <v>3463178</v>
      </c>
      <c r="E2695">
        <f t="shared" si="42"/>
        <v>134218.1155576582</v>
      </c>
    </row>
    <row r="2696" spans="1:5" x14ac:dyDescent="0.2">
      <c r="A2696">
        <v>17.96125</v>
      </c>
      <c r="B2696">
        <v>25.9470939636231</v>
      </c>
      <c r="D2696">
        <v>3482549</v>
      </c>
      <c r="E2696">
        <f t="shared" si="42"/>
        <v>134217.30406042424</v>
      </c>
    </row>
    <row r="2697" spans="1:5" x14ac:dyDescent="0.2">
      <c r="A2697">
        <v>17.967916666666699</v>
      </c>
      <c r="B2697">
        <v>26.190280914306701</v>
      </c>
      <c r="D2697">
        <v>3515171</v>
      </c>
      <c r="E2697">
        <f t="shared" si="42"/>
        <v>134216.62071901653</v>
      </c>
    </row>
    <row r="2698" spans="1:5" x14ac:dyDescent="0.2">
      <c r="A2698">
        <v>17.974583333333399</v>
      </c>
      <c r="B2698">
        <v>26.453495025634801</v>
      </c>
      <c r="D2698">
        <v>3550515</v>
      </c>
      <c r="E2698">
        <f t="shared" si="42"/>
        <v>134217.236571552</v>
      </c>
    </row>
    <row r="2699" spans="1:5" x14ac:dyDescent="0.2">
      <c r="A2699">
        <v>17.981249999999999</v>
      </c>
      <c r="B2699">
        <v>26.6118049621582</v>
      </c>
      <c r="D2699">
        <v>3571783</v>
      </c>
      <c r="E2699">
        <f t="shared" si="42"/>
        <v>134217.99104115827</v>
      </c>
    </row>
    <row r="2700" spans="1:5" x14ac:dyDescent="0.2">
      <c r="A2700">
        <v>17.987916666666699</v>
      </c>
      <c r="B2700">
        <v>26.655673980712901</v>
      </c>
      <c r="D2700">
        <v>3577638</v>
      </c>
      <c r="E2700">
        <f t="shared" si="42"/>
        <v>134216.75259791411</v>
      </c>
    </row>
    <row r="2701" spans="1:5" x14ac:dyDescent="0.2">
      <c r="A2701">
        <v>17.994583333333399</v>
      </c>
      <c r="B2701">
        <v>26.479721069336001</v>
      </c>
      <c r="D2701">
        <v>3554036</v>
      </c>
      <c r="E2701">
        <f t="shared" si="42"/>
        <v>134217.27482302065</v>
      </c>
    </row>
    <row r="2702" spans="1:5" x14ac:dyDescent="0.2">
      <c r="A2702">
        <v>18.001249999999999</v>
      </c>
      <c r="B2702">
        <v>26.121139526367202</v>
      </c>
      <c r="D2702">
        <v>3505911</v>
      </c>
      <c r="E2702">
        <f t="shared" si="42"/>
        <v>134217.38345147856</v>
      </c>
    </row>
    <row r="2703" spans="1:5" x14ac:dyDescent="0.2">
      <c r="A2703">
        <v>18.007916666666699</v>
      </c>
      <c r="B2703">
        <v>25.647640228271499</v>
      </c>
      <c r="D2703">
        <v>3442399</v>
      </c>
      <c r="E2703">
        <f t="shared" si="42"/>
        <v>134218.93668819597</v>
      </c>
    </row>
    <row r="2704" spans="1:5" x14ac:dyDescent="0.2">
      <c r="A2704">
        <v>18.014583333333398</v>
      </c>
      <c r="B2704">
        <v>25.2909660339356</v>
      </c>
      <c r="D2704">
        <v>3394479</v>
      </c>
      <c r="E2704">
        <f t="shared" si="42"/>
        <v>134217.05582322413</v>
      </c>
    </row>
    <row r="2705" spans="1:5" x14ac:dyDescent="0.2">
      <c r="A2705">
        <v>18.021249999999998</v>
      </c>
      <c r="B2705">
        <v>25.140285491943398</v>
      </c>
      <c r="D2705">
        <v>3374275</v>
      </c>
      <c r="E2705">
        <f t="shared" si="42"/>
        <v>134217.8473303869</v>
      </c>
    </row>
    <row r="2706" spans="1:5" x14ac:dyDescent="0.2">
      <c r="A2706">
        <v>18.027916666666702</v>
      </c>
      <c r="B2706">
        <v>25.1269340515137</v>
      </c>
      <c r="D2706">
        <v>3372503</v>
      </c>
      <c r="E2706">
        <f t="shared" si="42"/>
        <v>134218.64335242417</v>
      </c>
    </row>
    <row r="2707" spans="1:5" x14ac:dyDescent="0.2">
      <c r="A2707">
        <v>18.034583333333401</v>
      </c>
      <c r="B2707">
        <v>25.2037048339844</v>
      </c>
      <c r="D2707">
        <v>3382758</v>
      </c>
      <c r="E2707">
        <f t="shared" si="42"/>
        <v>134216.69640563027</v>
      </c>
    </row>
    <row r="2708" spans="1:5" x14ac:dyDescent="0.2">
      <c r="A2708">
        <v>18.041250000000002</v>
      </c>
      <c r="B2708">
        <v>25.267124176025401</v>
      </c>
      <c r="D2708">
        <v>3391309</v>
      </c>
      <c r="E2708">
        <f t="shared" si="42"/>
        <v>134218.24250255708</v>
      </c>
    </row>
    <row r="2709" spans="1:5" x14ac:dyDescent="0.2">
      <c r="A2709">
        <v>18.047916666666701</v>
      </c>
      <c r="B2709">
        <v>25.210380554199201</v>
      </c>
      <c r="D2709">
        <v>3383701</v>
      </c>
      <c r="E2709">
        <f t="shared" si="42"/>
        <v>134218.56099020247</v>
      </c>
    </row>
    <row r="2710" spans="1:5" x14ac:dyDescent="0.2">
      <c r="A2710">
        <v>18.054583333333401</v>
      </c>
      <c r="B2710">
        <v>24.988174438476602</v>
      </c>
      <c r="D2710">
        <v>3353842</v>
      </c>
      <c r="E2710">
        <f t="shared" si="42"/>
        <v>134217.16773498186</v>
      </c>
    </row>
    <row r="2711" spans="1:5" x14ac:dyDescent="0.2">
      <c r="A2711">
        <v>18.061250000000001</v>
      </c>
      <c r="B2711">
        <v>24.6691703796387</v>
      </c>
      <c r="D2711">
        <v>3311023</v>
      </c>
      <c r="E2711">
        <f t="shared" si="42"/>
        <v>134217.03888075755</v>
      </c>
    </row>
    <row r="2712" spans="1:5" x14ac:dyDescent="0.2">
      <c r="A2712">
        <v>18.067916666666701</v>
      </c>
      <c r="B2712">
        <v>24.340152740478501</v>
      </c>
      <c r="D2712">
        <v>3266887</v>
      </c>
      <c r="E2712">
        <f t="shared" si="42"/>
        <v>134218.0155906358</v>
      </c>
    </row>
    <row r="2713" spans="1:5" x14ac:dyDescent="0.2">
      <c r="A2713">
        <v>18.074583333333401</v>
      </c>
      <c r="B2713">
        <v>24.118900299072301</v>
      </c>
      <c r="D2713">
        <v>3237156</v>
      </c>
      <c r="E2713">
        <f t="shared" si="42"/>
        <v>134216.56708471541</v>
      </c>
    </row>
    <row r="2714" spans="1:5" x14ac:dyDescent="0.2">
      <c r="A2714">
        <v>18.081250000000001</v>
      </c>
      <c r="B2714">
        <v>24.1045951843262</v>
      </c>
      <c r="D2714">
        <v>3235287</v>
      </c>
      <c r="E2714">
        <f t="shared" si="42"/>
        <v>134218.6821749123</v>
      </c>
    </row>
    <row r="2715" spans="1:5" x14ac:dyDescent="0.2">
      <c r="A2715">
        <v>18.0879166666667</v>
      </c>
      <c r="B2715">
        <v>24.374008178711001</v>
      </c>
      <c r="D2715">
        <v>3271433</v>
      </c>
      <c r="E2715">
        <f t="shared" si="42"/>
        <v>134218.09724579353</v>
      </c>
    </row>
    <row r="2716" spans="1:5" x14ac:dyDescent="0.2">
      <c r="A2716">
        <v>18.0945833333334</v>
      </c>
      <c r="B2716">
        <v>24.830818176269599</v>
      </c>
      <c r="D2716">
        <v>3332716</v>
      </c>
      <c r="E2716">
        <f t="shared" si="42"/>
        <v>134216.92254929486</v>
      </c>
    </row>
    <row r="2717" spans="1:5" x14ac:dyDescent="0.2">
      <c r="A2717">
        <v>18.10125</v>
      </c>
      <c r="B2717">
        <v>25.458335876464901</v>
      </c>
      <c r="D2717">
        <v>3416976</v>
      </c>
      <c r="E2717">
        <f t="shared" si="42"/>
        <v>134218.356477842</v>
      </c>
    </row>
    <row r="2718" spans="1:5" x14ac:dyDescent="0.2">
      <c r="A2718">
        <v>18.1079166666667</v>
      </c>
      <c r="B2718">
        <v>26.197433471679702</v>
      </c>
      <c r="D2718">
        <v>3516190</v>
      </c>
      <c r="E2718">
        <f t="shared" si="42"/>
        <v>134218.87315034575</v>
      </c>
    </row>
    <row r="2719" spans="1:5" x14ac:dyDescent="0.2">
      <c r="A2719">
        <v>18.1145833333334</v>
      </c>
      <c r="B2719">
        <v>26.925086975097699</v>
      </c>
      <c r="D2719">
        <v>3613830</v>
      </c>
      <c r="E2719">
        <f t="shared" si="42"/>
        <v>134217.95084050557</v>
      </c>
    </row>
    <row r="2720" spans="1:5" x14ac:dyDescent="0.2">
      <c r="A2720">
        <v>18.12125</v>
      </c>
      <c r="B2720">
        <v>27.52685546875</v>
      </c>
      <c r="D2720">
        <v>3694609</v>
      </c>
      <c r="E2720">
        <f t="shared" si="42"/>
        <v>134218.34557871398</v>
      </c>
    </row>
    <row r="2721" spans="1:5" x14ac:dyDescent="0.2">
      <c r="A2721">
        <v>18.1279166666667</v>
      </c>
      <c r="B2721">
        <v>27.925968170166001</v>
      </c>
      <c r="D2721">
        <v>3748165</v>
      </c>
      <c r="E2721">
        <f t="shared" si="42"/>
        <v>134217.90704482206</v>
      </c>
    </row>
    <row r="2722" spans="1:5" x14ac:dyDescent="0.2">
      <c r="A2722">
        <v>18.134583333333399</v>
      </c>
      <c r="B2722">
        <v>28.154850006103501</v>
      </c>
      <c r="D2722">
        <v>3778883</v>
      </c>
      <c r="E2722">
        <f t="shared" si="42"/>
        <v>134217.83455357785</v>
      </c>
    </row>
    <row r="2723" spans="1:5" x14ac:dyDescent="0.2">
      <c r="A2723">
        <v>18.141249999999999</v>
      </c>
      <c r="B2723">
        <v>28.228759765625</v>
      </c>
      <c r="D2723">
        <v>3788824</v>
      </c>
      <c r="E2723">
        <f t="shared" si="42"/>
        <v>134218.57819675675</v>
      </c>
    </row>
    <row r="2724" spans="1:5" x14ac:dyDescent="0.2">
      <c r="A2724">
        <v>18.147916666666699</v>
      </c>
      <c r="B2724">
        <v>28.165340423583999</v>
      </c>
      <c r="D2724">
        <v>3780300</v>
      </c>
      <c r="E2724">
        <f t="shared" si="42"/>
        <v>134218.15405556397</v>
      </c>
    </row>
    <row r="2725" spans="1:5" x14ac:dyDescent="0.2">
      <c r="A2725">
        <v>18.154583333333399</v>
      </c>
      <c r="B2725">
        <v>28.012752532958999</v>
      </c>
      <c r="D2725">
        <v>3759786</v>
      </c>
      <c r="E2725">
        <f t="shared" si="42"/>
        <v>134216.94264340299</v>
      </c>
    </row>
    <row r="2726" spans="1:5" x14ac:dyDescent="0.2">
      <c r="A2726">
        <v>18.161249999999999</v>
      </c>
      <c r="B2726">
        <v>27.838230133056701</v>
      </c>
      <c r="D2726">
        <v>3736359</v>
      </c>
      <c r="E2726">
        <f t="shared" si="42"/>
        <v>134216.8299544027</v>
      </c>
    </row>
    <row r="2727" spans="1:5" x14ac:dyDescent="0.2">
      <c r="A2727">
        <v>18.167916666666699</v>
      </c>
      <c r="B2727">
        <v>27.7552604675293</v>
      </c>
      <c r="D2727">
        <v>3725277</v>
      </c>
      <c r="E2727">
        <f t="shared" si="42"/>
        <v>134218.77284697714</v>
      </c>
    </row>
    <row r="2728" spans="1:5" x14ac:dyDescent="0.2">
      <c r="A2728">
        <v>18.174583333333398</v>
      </c>
      <c r="B2728">
        <v>27.804374694824201</v>
      </c>
      <c r="D2728">
        <v>3731842</v>
      </c>
      <c r="E2728">
        <f t="shared" si="42"/>
        <v>134217.79993112682</v>
      </c>
    </row>
    <row r="2729" spans="1:5" x14ac:dyDescent="0.2">
      <c r="A2729">
        <v>18.181249999999999</v>
      </c>
      <c r="B2729">
        <v>27.886867523193398</v>
      </c>
      <c r="D2729">
        <v>3742905</v>
      </c>
      <c r="E2729">
        <f t="shared" si="42"/>
        <v>134217.47698579056</v>
      </c>
    </row>
    <row r="2730" spans="1:5" x14ac:dyDescent="0.2">
      <c r="A2730">
        <v>18.187916666666698</v>
      </c>
      <c r="B2730">
        <v>27.9231071472168</v>
      </c>
      <c r="D2730">
        <v>3747794</v>
      </c>
      <c r="E2730">
        <f t="shared" si="42"/>
        <v>134218.3726274014</v>
      </c>
    </row>
    <row r="2731" spans="1:5" x14ac:dyDescent="0.2">
      <c r="A2731">
        <v>18.194583333333401</v>
      </c>
      <c r="B2731">
        <v>27.997016906738299</v>
      </c>
      <c r="D2731">
        <v>3757692</v>
      </c>
      <c r="E2731">
        <f t="shared" si="42"/>
        <v>134217.58512763557</v>
      </c>
    </row>
    <row r="2732" spans="1:5" x14ac:dyDescent="0.2">
      <c r="A2732">
        <v>18.201250000000002</v>
      </c>
      <c r="B2732">
        <v>28.237819671630898</v>
      </c>
      <c r="D2732">
        <v>3790019</v>
      </c>
      <c r="E2732">
        <f t="shared" si="42"/>
        <v>134217.83424049694</v>
      </c>
    </row>
    <row r="2733" spans="1:5" x14ac:dyDescent="0.2">
      <c r="A2733">
        <v>18.207916666666701</v>
      </c>
      <c r="B2733">
        <v>28.6412239074707</v>
      </c>
      <c r="D2733">
        <v>3844130</v>
      </c>
      <c r="E2733">
        <f t="shared" si="42"/>
        <v>134216.68055872805</v>
      </c>
    </row>
    <row r="2734" spans="1:5" x14ac:dyDescent="0.2">
      <c r="A2734">
        <v>18.214583333333401</v>
      </c>
      <c r="B2734">
        <v>29.0522575378418</v>
      </c>
      <c r="D2734">
        <v>3899343</v>
      </c>
      <c r="E2734">
        <f t="shared" si="42"/>
        <v>134218.2443109951</v>
      </c>
    </row>
    <row r="2735" spans="1:5" x14ac:dyDescent="0.2">
      <c r="A2735">
        <v>18.221250000000001</v>
      </c>
      <c r="B2735">
        <v>29.394626617431701</v>
      </c>
      <c r="D2735">
        <v>3945298</v>
      </c>
      <c r="E2735">
        <f t="shared" si="42"/>
        <v>134218.34035681697</v>
      </c>
    </row>
    <row r="2736" spans="1:5" x14ac:dyDescent="0.2">
      <c r="A2736">
        <v>18.227916666666701</v>
      </c>
      <c r="B2736">
        <v>29.8500061035156</v>
      </c>
      <c r="D2736">
        <v>4006382</v>
      </c>
      <c r="E2736">
        <f t="shared" si="42"/>
        <v>134217.12498504802</v>
      </c>
    </row>
    <row r="2737" spans="1:5" x14ac:dyDescent="0.2">
      <c r="A2737">
        <v>18.234583333333401</v>
      </c>
      <c r="B2737">
        <v>30.3955078125</v>
      </c>
      <c r="D2737">
        <v>4079623</v>
      </c>
      <c r="E2737">
        <f t="shared" si="42"/>
        <v>134217.95829718874</v>
      </c>
    </row>
    <row r="2738" spans="1:5" x14ac:dyDescent="0.2">
      <c r="A2738">
        <v>18.241250000000001</v>
      </c>
      <c r="B2738">
        <v>30.920982360839901</v>
      </c>
      <c r="D2738">
        <v>4150131</v>
      </c>
      <c r="E2738">
        <f t="shared" si="42"/>
        <v>134217.30757351237</v>
      </c>
    </row>
    <row r="2739" spans="1:5" x14ac:dyDescent="0.2">
      <c r="A2739">
        <v>18.247916666666701</v>
      </c>
      <c r="B2739">
        <v>31.3000679016113</v>
      </c>
      <c r="D2739">
        <v>4201001</v>
      </c>
      <c r="E2739">
        <f t="shared" si="42"/>
        <v>134216.9931773131</v>
      </c>
    </row>
    <row r="2740" spans="1:5" x14ac:dyDescent="0.2">
      <c r="A2740">
        <v>18.2545833333334</v>
      </c>
      <c r="B2740">
        <v>31.6696166992188</v>
      </c>
      <c r="D2740">
        <v>4250636</v>
      </c>
      <c r="E2740">
        <f t="shared" si="42"/>
        <v>134218.10691206917</v>
      </c>
    </row>
    <row r="2741" spans="1:5" x14ac:dyDescent="0.2">
      <c r="A2741">
        <v>18.26125</v>
      </c>
      <c r="B2741">
        <v>32.260417938232401</v>
      </c>
      <c r="D2741">
        <v>4329933</v>
      </c>
      <c r="E2741">
        <f t="shared" si="42"/>
        <v>134218.13097060093</v>
      </c>
    </row>
    <row r="2742" spans="1:5" x14ac:dyDescent="0.2">
      <c r="A2742">
        <v>18.2679166666667</v>
      </c>
      <c r="B2742">
        <v>32.937049865722699</v>
      </c>
      <c r="D2742">
        <v>4420734</v>
      </c>
      <c r="E2742">
        <f t="shared" si="42"/>
        <v>134217.66727810737</v>
      </c>
    </row>
    <row r="2743" spans="1:5" x14ac:dyDescent="0.2">
      <c r="A2743">
        <v>18.2745833333334</v>
      </c>
      <c r="B2743">
        <v>33.557891845703097</v>
      </c>
      <c r="D2743">
        <v>4504034</v>
      </c>
      <c r="E2743">
        <f t="shared" si="42"/>
        <v>134216.8340225078</v>
      </c>
    </row>
    <row r="2744" spans="1:5" x14ac:dyDescent="0.2">
      <c r="A2744">
        <v>18.28125</v>
      </c>
      <c r="B2744">
        <v>34.060478210449197</v>
      </c>
      <c r="D2744">
        <v>4571524</v>
      </c>
      <c r="E2744">
        <f t="shared" si="42"/>
        <v>134217.84543816332</v>
      </c>
    </row>
    <row r="2745" spans="1:5" x14ac:dyDescent="0.2">
      <c r="A2745">
        <v>18.2879166666667</v>
      </c>
      <c r="B2745">
        <v>34.588336944580099</v>
      </c>
      <c r="D2745">
        <v>4642359</v>
      </c>
      <c r="E2745">
        <f t="shared" si="42"/>
        <v>134217.46779668299</v>
      </c>
    </row>
    <row r="2746" spans="1:5" x14ac:dyDescent="0.2">
      <c r="A2746">
        <v>18.294583333333399</v>
      </c>
      <c r="B2746">
        <v>35.245895385742202</v>
      </c>
      <c r="D2746">
        <v>4730634</v>
      </c>
      <c r="E2746">
        <f t="shared" si="42"/>
        <v>134218.01172098052</v>
      </c>
    </row>
    <row r="2747" spans="1:5" x14ac:dyDescent="0.2">
      <c r="A2747">
        <v>18.30125</v>
      </c>
      <c r="B2747">
        <v>35.870552062988303</v>
      </c>
      <c r="D2747">
        <v>4814459</v>
      </c>
      <c r="E2747">
        <f t="shared" si="42"/>
        <v>134217.58860989544</v>
      </c>
    </row>
    <row r="2748" spans="1:5" x14ac:dyDescent="0.2">
      <c r="A2748">
        <v>18.307916666666699</v>
      </c>
      <c r="B2748">
        <v>36.356449127197301</v>
      </c>
      <c r="D2748">
        <v>4879648</v>
      </c>
      <c r="E2748">
        <f t="shared" si="42"/>
        <v>134216.84782603435</v>
      </c>
    </row>
    <row r="2749" spans="1:5" x14ac:dyDescent="0.2">
      <c r="A2749">
        <v>18.314583333333399</v>
      </c>
      <c r="B2749">
        <v>36.7813110351563</v>
      </c>
      <c r="D2749">
        <v>4936677</v>
      </c>
      <c r="E2749">
        <f t="shared" si="42"/>
        <v>134216.99393154928</v>
      </c>
    </row>
    <row r="2750" spans="1:5" x14ac:dyDescent="0.2">
      <c r="A2750">
        <v>18.321249999999999</v>
      </c>
      <c r="B2750">
        <v>37.309169769287102</v>
      </c>
      <c r="D2750">
        <v>5007555</v>
      </c>
      <c r="E2750">
        <f t="shared" si="42"/>
        <v>134217.80840918678</v>
      </c>
    </row>
    <row r="2751" spans="1:5" x14ac:dyDescent="0.2">
      <c r="A2751">
        <v>18.327916666666699</v>
      </c>
      <c r="B2751">
        <v>37.8766059875488</v>
      </c>
      <c r="D2751">
        <v>5083703</v>
      </c>
      <c r="E2751">
        <f t="shared" si="42"/>
        <v>134217.49038631309</v>
      </c>
    </row>
    <row r="2752" spans="1:5" x14ac:dyDescent="0.2">
      <c r="A2752">
        <v>18.334583333333399</v>
      </c>
      <c r="B2752">
        <v>38.199424743652401</v>
      </c>
      <c r="D2752">
        <v>5127012</v>
      </c>
      <c r="E2752">
        <f t="shared" si="42"/>
        <v>134216.9950046684</v>
      </c>
    </row>
    <row r="2753" spans="1:5" x14ac:dyDescent="0.2">
      <c r="A2753">
        <v>18.341249999999999</v>
      </c>
      <c r="B2753">
        <v>38.180828094482401</v>
      </c>
      <c r="D2753">
        <v>5124560</v>
      </c>
      <c r="E2753">
        <f t="shared" si="42"/>
        <v>134218.14705848566</v>
      </c>
    </row>
    <row r="2754" spans="1:5" x14ac:dyDescent="0.2">
      <c r="A2754">
        <v>18.347916666666698</v>
      </c>
      <c r="B2754">
        <v>37.944793701171903</v>
      </c>
      <c r="D2754">
        <v>5092859</v>
      </c>
      <c r="E2754">
        <f t="shared" si="42"/>
        <v>134217.59622961687</v>
      </c>
    </row>
    <row r="2755" spans="1:5" x14ac:dyDescent="0.2">
      <c r="A2755">
        <v>18.354583333333402</v>
      </c>
      <c r="B2755">
        <v>37.527084350586001</v>
      </c>
      <c r="D2755">
        <v>5036773</v>
      </c>
      <c r="E2755">
        <f t="shared" ref="E2755:E2818" si="43">D2755/B2755</f>
        <v>134217.00851964398</v>
      </c>
    </row>
    <row r="2756" spans="1:5" x14ac:dyDescent="0.2">
      <c r="A2756">
        <v>18.361249999999998</v>
      </c>
      <c r="B2756">
        <v>36.822795867919901</v>
      </c>
      <c r="D2756">
        <v>4942271</v>
      </c>
      <c r="E2756">
        <f t="shared" si="43"/>
        <v>134217.70084290957</v>
      </c>
    </row>
    <row r="2757" spans="1:5" x14ac:dyDescent="0.2">
      <c r="A2757">
        <v>18.367916666666702</v>
      </c>
      <c r="B2757">
        <v>35.851001739502003</v>
      </c>
      <c r="D2757">
        <v>4811844</v>
      </c>
      <c r="E2757">
        <f t="shared" si="43"/>
        <v>134217.83957289334</v>
      </c>
    </row>
    <row r="2758" spans="1:5" x14ac:dyDescent="0.2">
      <c r="A2758">
        <v>18.374583333333401</v>
      </c>
      <c r="B2758">
        <v>34.804821014404297</v>
      </c>
      <c r="D2758">
        <v>4671412</v>
      </c>
      <c r="E2758">
        <f t="shared" si="43"/>
        <v>134217.38322017784</v>
      </c>
    </row>
    <row r="2759" spans="1:5" x14ac:dyDescent="0.2">
      <c r="A2759">
        <v>18.381250000000001</v>
      </c>
      <c r="B2759">
        <v>33.773899078369197</v>
      </c>
      <c r="D2759">
        <v>4533031</v>
      </c>
      <c r="E2759">
        <f t="shared" si="43"/>
        <v>134216.98778342182</v>
      </c>
    </row>
    <row r="2760" spans="1:5" x14ac:dyDescent="0.2">
      <c r="A2760">
        <v>18.387916666666701</v>
      </c>
      <c r="B2760">
        <v>32.749176025390597</v>
      </c>
      <c r="D2760">
        <v>4395509</v>
      </c>
      <c r="E2760">
        <f t="shared" si="43"/>
        <v>134217.39211368677</v>
      </c>
    </row>
    <row r="2761" spans="1:5" x14ac:dyDescent="0.2">
      <c r="A2761">
        <v>18.394583333333401</v>
      </c>
      <c r="B2761">
        <v>31.709194183349599</v>
      </c>
      <c r="D2761">
        <v>4255907</v>
      </c>
      <c r="E2761">
        <f t="shared" si="43"/>
        <v>134216.81343875852</v>
      </c>
    </row>
    <row r="2762" spans="1:5" x14ac:dyDescent="0.2">
      <c r="A2762">
        <v>18.401250000000001</v>
      </c>
      <c r="B2762">
        <v>30.790328979492202</v>
      </c>
      <c r="D2762">
        <v>4132595</v>
      </c>
      <c r="E2762">
        <f t="shared" si="43"/>
        <v>134217.30578950624</v>
      </c>
    </row>
    <row r="2763" spans="1:5" x14ac:dyDescent="0.2">
      <c r="A2763">
        <v>18.407916666666701</v>
      </c>
      <c r="B2763">
        <v>30.041694641113299</v>
      </c>
      <c r="D2763">
        <v>4032131</v>
      </c>
      <c r="E2763">
        <f t="shared" si="43"/>
        <v>134217.82786121068</v>
      </c>
    </row>
    <row r="2764" spans="1:5" x14ac:dyDescent="0.2">
      <c r="A2764">
        <v>18.4145833333334</v>
      </c>
      <c r="B2764">
        <v>29.478549957275401</v>
      </c>
      <c r="D2764">
        <v>3956559</v>
      </c>
      <c r="E2764">
        <f t="shared" si="43"/>
        <v>134218.23684456732</v>
      </c>
    </row>
    <row r="2765" spans="1:5" x14ac:dyDescent="0.2">
      <c r="A2765">
        <v>18.421250000000001</v>
      </c>
      <c r="B2765">
        <v>29.141426086425799</v>
      </c>
      <c r="D2765">
        <v>3911322</v>
      </c>
      <c r="E2765">
        <f t="shared" si="43"/>
        <v>134218.62020067408</v>
      </c>
    </row>
    <row r="2766" spans="1:5" x14ac:dyDescent="0.2">
      <c r="A2766">
        <v>18.4279166666667</v>
      </c>
      <c r="B2766">
        <v>29.043197631836001</v>
      </c>
      <c r="D2766">
        <v>3898143</v>
      </c>
      <c r="E2766">
        <f t="shared" si="43"/>
        <v>134218.79537558256</v>
      </c>
    </row>
    <row r="2767" spans="1:5" x14ac:dyDescent="0.2">
      <c r="A2767">
        <v>18.4345833333334</v>
      </c>
      <c r="B2767">
        <v>29.247760772705099</v>
      </c>
      <c r="D2767">
        <v>3925592</v>
      </c>
      <c r="E2767">
        <f t="shared" si="43"/>
        <v>134218.5485756394</v>
      </c>
    </row>
    <row r="2768" spans="1:5" x14ac:dyDescent="0.2">
      <c r="A2768">
        <v>18.44125</v>
      </c>
      <c r="B2768">
        <v>29.695510864257798</v>
      </c>
      <c r="D2768">
        <v>3985632</v>
      </c>
      <c r="E2768">
        <f t="shared" si="43"/>
        <v>134216.65039604349</v>
      </c>
    </row>
    <row r="2769" spans="1:5" x14ac:dyDescent="0.2">
      <c r="A2769">
        <v>18.4479166666667</v>
      </c>
      <c r="B2769">
        <v>30.351161956787099</v>
      </c>
      <c r="D2769">
        <v>4073646</v>
      </c>
      <c r="E2769">
        <f t="shared" si="43"/>
        <v>134217.13494198053</v>
      </c>
    </row>
    <row r="2770" spans="1:5" x14ac:dyDescent="0.2">
      <c r="A2770">
        <v>18.4545833333334</v>
      </c>
      <c r="B2770">
        <v>31.0931205749512</v>
      </c>
      <c r="D2770">
        <v>4173276</v>
      </c>
      <c r="E2770">
        <f t="shared" si="43"/>
        <v>134218.62852074151</v>
      </c>
    </row>
    <row r="2771" spans="1:5" x14ac:dyDescent="0.2">
      <c r="A2771">
        <v>18.46125</v>
      </c>
      <c r="B2771">
        <v>31.891822814941399</v>
      </c>
      <c r="D2771">
        <v>4280416</v>
      </c>
      <c r="E2771">
        <f t="shared" si="43"/>
        <v>134216.72460799621</v>
      </c>
    </row>
    <row r="2772" spans="1:5" x14ac:dyDescent="0.2">
      <c r="A2772">
        <v>18.467916666666699</v>
      </c>
      <c r="B2772">
        <v>32.718181610107401</v>
      </c>
      <c r="D2772">
        <v>4391328</v>
      </c>
      <c r="E2772">
        <f t="shared" si="43"/>
        <v>134216.74995053568</v>
      </c>
    </row>
    <row r="2773" spans="1:5" x14ac:dyDescent="0.2">
      <c r="A2773">
        <v>18.474583333333399</v>
      </c>
      <c r="B2773">
        <v>33.542156219482401</v>
      </c>
      <c r="D2773">
        <v>4501949</v>
      </c>
      <c r="E2773">
        <f t="shared" si="43"/>
        <v>134217.63856031169</v>
      </c>
    </row>
    <row r="2774" spans="1:5" x14ac:dyDescent="0.2">
      <c r="A2774">
        <v>18.481249999999999</v>
      </c>
      <c r="B2774">
        <v>34.3856811523438</v>
      </c>
      <c r="D2774">
        <v>4615154</v>
      </c>
      <c r="E2774">
        <f t="shared" si="43"/>
        <v>134217.32085378282</v>
      </c>
    </row>
    <row r="2775" spans="1:5" x14ac:dyDescent="0.2">
      <c r="A2775">
        <v>18.487916666666699</v>
      </c>
      <c r="B2775">
        <v>35.243034362792997</v>
      </c>
      <c r="D2775">
        <v>4730258</v>
      </c>
      <c r="E2775">
        <f t="shared" si="43"/>
        <v>134218.23873922328</v>
      </c>
    </row>
    <row r="2776" spans="1:5" x14ac:dyDescent="0.2">
      <c r="A2776">
        <v>18.494583333333399</v>
      </c>
      <c r="B2776">
        <v>36.155223846435597</v>
      </c>
      <c r="D2776">
        <v>4852693</v>
      </c>
      <c r="E2776">
        <f t="shared" si="43"/>
        <v>134218.30882893034</v>
      </c>
    </row>
    <row r="2777" spans="1:5" x14ac:dyDescent="0.2">
      <c r="A2777">
        <v>18.501249999999999</v>
      </c>
      <c r="B2777">
        <v>37.119388580322301</v>
      </c>
      <c r="D2777">
        <v>4982074</v>
      </c>
      <c r="E2777">
        <f t="shared" si="43"/>
        <v>134217.5663594064</v>
      </c>
    </row>
    <row r="2778" spans="1:5" x14ac:dyDescent="0.2">
      <c r="A2778">
        <v>18.507916666666699</v>
      </c>
      <c r="B2778">
        <v>38.170337677002003</v>
      </c>
      <c r="D2778">
        <v>5123119</v>
      </c>
      <c r="E2778">
        <f t="shared" si="43"/>
        <v>134217.28262799018</v>
      </c>
    </row>
    <row r="2779" spans="1:5" x14ac:dyDescent="0.2">
      <c r="A2779">
        <v>18.514583333333398</v>
      </c>
      <c r="B2779">
        <v>39.175510406494197</v>
      </c>
      <c r="D2779">
        <v>5258046</v>
      </c>
      <c r="E2779">
        <f t="shared" si="43"/>
        <v>134217.6769476975</v>
      </c>
    </row>
    <row r="2780" spans="1:5" x14ac:dyDescent="0.2">
      <c r="A2780">
        <v>18.521249999999998</v>
      </c>
      <c r="B2780">
        <v>40.018558502197301</v>
      </c>
      <c r="D2780">
        <v>5371229</v>
      </c>
      <c r="E2780">
        <f t="shared" si="43"/>
        <v>134218.45266378301</v>
      </c>
    </row>
    <row r="2781" spans="1:5" x14ac:dyDescent="0.2">
      <c r="A2781">
        <v>18.527916666666702</v>
      </c>
      <c r="B2781">
        <v>40.799140930175803</v>
      </c>
      <c r="D2781">
        <v>5475977</v>
      </c>
      <c r="E2781">
        <f t="shared" si="43"/>
        <v>134217.94859287995</v>
      </c>
    </row>
    <row r="2782" spans="1:5" x14ac:dyDescent="0.2">
      <c r="A2782">
        <v>18.534583333333401</v>
      </c>
      <c r="B2782">
        <v>41.6107177734375</v>
      </c>
      <c r="D2782">
        <v>5584889</v>
      </c>
      <c r="E2782">
        <f t="shared" si="43"/>
        <v>134217.55977411073</v>
      </c>
    </row>
    <row r="2783" spans="1:5" x14ac:dyDescent="0.2">
      <c r="A2783">
        <v>18.541250000000002</v>
      </c>
      <c r="B2783">
        <v>42.323112487792997</v>
      </c>
      <c r="D2783">
        <v>5680494</v>
      </c>
      <c r="E2783">
        <f t="shared" si="43"/>
        <v>134217.30270046636</v>
      </c>
    </row>
    <row r="2784" spans="1:5" x14ac:dyDescent="0.2">
      <c r="A2784">
        <v>18.547916666666701</v>
      </c>
      <c r="B2784">
        <v>42.66357421875</v>
      </c>
      <c r="D2784">
        <v>5726225</v>
      </c>
      <c r="E2784">
        <f t="shared" si="43"/>
        <v>134218.12646638055</v>
      </c>
    </row>
    <row r="2785" spans="1:5" x14ac:dyDescent="0.2">
      <c r="A2785">
        <v>18.554583333333401</v>
      </c>
      <c r="B2785">
        <v>42.683601379394602</v>
      </c>
      <c r="D2785">
        <v>5728867</v>
      </c>
      <c r="E2785">
        <f t="shared" si="43"/>
        <v>134217.04858216571</v>
      </c>
    </row>
    <row r="2786" spans="1:5" x14ac:dyDescent="0.2">
      <c r="A2786">
        <v>18.561250000000001</v>
      </c>
      <c r="B2786">
        <v>42.5152778625488</v>
      </c>
      <c r="D2786">
        <v>5706322</v>
      </c>
      <c r="E2786">
        <f t="shared" si="43"/>
        <v>134218.15137721659</v>
      </c>
    </row>
    <row r="2787" spans="1:5" x14ac:dyDescent="0.2">
      <c r="A2787">
        <v>18.567916666666701</v>
      </c>
      <c r="B2787">
        <v>42.1066284179688</v>
      </c>
      <c r="D2787">
        <v>5651471</v>
      </c>
      <c r="E2787">
        <f t="shared" si="43"/>
        <v>134218.08423844885</v>
      </c>
    </row>
    <row r="2788" spans="1:5" x14ac:dyDescent="0.2">
      <c r="A2788">
        <v>18.574583333333401</v>
      </c>
      <c r="B2788">
        <v>41.422843933105497</v>
      </c>
      <c r="D2788">
        <v>5559681</v>
      </c>
      <c r="E2788">
        <f t="shared" si="43"/>
        <v>134217.75214126846</v>
      </c>
    </row>
    <row r="2789" spans="1:5" x14ac:dyDescent="0.2">
      <c r="A2789">
        <v>18.581250000000001</v>
      </c>
      <c r="B2789">
        <v>40.5654907226563</v>
      </c>
      <c r="D2789">
        <v>5444606</v>
      </c>
      <c r="E2789">
        <f t="shared" si="43"/>
        <v>134217.67869700943</v>
      </c>
    </row>
    <row r="2790" spans="1:5" x14ac:dyDescent="0.2">
      <c r="A2790">
        <v>18.5879166666667</v>
      </c>
      <c r="B2790">
        <v>39.625167846679702</v>
      </c>
      <c r="D2790">
        <v>5318398</v>
      </c>
      <c r="E2790">
        <f t="shared" si="43"/>
        <v>134217.67752702764</v>
      </c>
    </row>
    <row r="2791" spans="1:5" x14ac:dyDescent="0.2">
      <c r="A2791">
        <v>18.5945833333334</v>
      </c>
      <c r="B2791">
        <v>38.623809814453097</v>
      </c>
      <c r="D2791">
        <v>5183985</v>
      </c>
      <c r="E2791">
        <f t="shared" si="43"/>
        <v>134217.33963851861</v>
      </c>
    </row>
    <row r="2792" spans="1:5" x14ac:dyDescent="0.2">
      <c r="A2792">
        <v>18.60125</v>
      </c>
      <c r="B2792">
        <v>37.466049194336001</v>
      </c>
      <c r="D2792">
        <v>5028595</v>
      </c>
      <c r="E2792">
        <f t="shared" si="43"/>
        <v>134217.38101919237</v>
      </c>
    </row>
    <row r="2793" spans="1:5" x14ac:dyDescent="0.2">
      <c r="A2793">
        <v>18.6079166666667</v>
      </c>
      <c r="B2793">
        <v>36.126136779785199</v>
      </c>
      <c r="D2793">
        <v>4848738</v>
      </c>
      <c r="E2793">
        <f t="shared" si="43"/>
        <v>134216.89757630459</v>
      </c>
    </row>
    <row r="2794" spans="1:5" x14ac:dyDescent="0.2">
      <c r="A2794">
        <v>18.6145833333334</v>
      </c>
      <c r="B2794">
        <v>34.6221923828125</v>
      </c>
      <c r="D2794">
        <v>4646938</v>
      </c>
      <c r="E2794">
        <f t="shared" si="43"/>
        <v>134218.47896342</v>
      </c>
    </row>
    <row r="2795" spans="1:5" x14ac:dyDescent="0.2">
      <c r="A2795">
        <v>18.62125</v>
      </c>
      <c r="B2795">
        <v>33.051013946533203</v>
      </c>
      <c r="D2795">
        <v>4436060</v>
      </c>
      <c r="E2795">
        <f t="shared" si="43"/>
        <v>134218.57517521965</v>
      </c>
    </row>
    <row r="2796" spans="1:5" x14ac:dyDescent="0.2">
      <c r="A2796">
        <v>18.6279166666667</v>
      </c>
      <c r="B2796">
        <v>31.648159027099599</v>
      </c>
      <c r="D2796">
        <v>4247764</v>
      </c>
      <c r="E2796">
        <f t="shared" si="43"/>
        <v>134218.35994829072</v>
      </c>
    </row>
    <row r="2797" spans="1:5" x14ac:dyDescent="0.2">
      <c r="A2797">
        <v>18.634583333333399</v>
      </c>
      <c r="B2797">
        <v>30.488014221191399</v>
      </c>
      <c r="D2797">
        <v>4092024</v>
      </c>
      <c r="E2797">
        <f t="shared" si="43"/>
        <v>134217.46560180178</v>
      </c>
    </row>
    <row r="2798" spans="1:5" x14ac:dyDescent="0.2">
      <c r="A2798">
        <v>18.641249999999999</v>
      </c>
      <c r="B2798">
        <v>29.601097106933601</v>
      </c>
      <c r="D2798">
        <v>3973011</v>
      </c>
      <c r="E2798">
        <f t="shared" si="43"/>
        <v>134218.36986810138</v>
      </c>
    </row>
    <row r="2799" spans="1:5" x14ac:dyDescent="0.2">
      <c r="A2799">
        <v>18.647916666666699</v>
      </c>
      <c r="B2799">
        <v>28.961181640625</v>
      </c>
      <c r="D2799">
        <v>3887111</v>
      </c>
      <c r="E2799">
        <f t="shared" si="43"/>
        <v>134217.96970284509</v>
      </c>
    </row>
    <row r="2800" spans="1:5" x14ac:dyDescent="0.2">
      <c r="A2800">
        <v>18.654583333333399</v>
      </c>
      <c r="B2800">
        <v>28.3808708190918</v>
      </c>
      <c r="D2800">
        <v>3809197</v>
      </c>
      <c r="E2800">
        <f t="shared" si="43"/>
        <v>134217.05853498881</v>
      </c>
    </row>
    <row r="2801" spans="1:5" x14ac:dyDescent="0.2">
      <c r="A2801">
        <v>18.661249999999999</v>
      </c>
      <c r="B2801">
        <v>27.8010368347168</v>
      </c>
      <c r="D2801">
        <v>3731389</v>
      </c>
      <c r="E2801">
        <f t="shared" si="43"/>
        <v>134217.62009035554</v>
      </c>
    </row>
    <row r="2802" spans="1:5" x14ac:dyDescent="0.2">
      <c r="A2802">
        <v>18.667916666666699</v>
      </c>
      <c r="B2802">
        <v>27.2870063781738</v>
      </c>
      <c r="D2802">
        <v>3662428</v>
      </c>
      <c r="E2802">
        <f t="shared" si="43"/>
        <v>134218.7541294191</v>
      </c>
    </row>
    <row r="2803" spans="1:5" x14ac:dyDescent="0.2">
      <c r="A2803">
        <v>18.674583333333398</v>
      </c>
      <c r="B2803">
        <v>26.8664360046387</v>
      </c>
      <c r="D2803">
        <v>3605927</v>
      </c>
      <c r="E2803">
        <f t="shared" si="43"/>
        <v>134216.79747091906</v>
      </c>
    </row>
    <row r="2804" spans="1:5" x14ac:dyDescent="0.2">
      <c r="A2804">
        <v>18.681249999999999</v>
      </c>
      <c r="B2804">
        <v>26.536941528320298</v>
      </c>
      <c r="D2804">
        <v>3561755</v>
      </c>
      <c r="E2804">
        <f t="shared" si="43"/>
        <v>134218.74544957961</v>
      </c>
    </row>
    <row r="2805" spans="1:5" x14ac:dyDescent="0.2">
      <c r="A2805">
        <v>18.687916666666698</v>
      </c>
      <c r="B2805">
        <v>26.167392730712901</v>
      </c>
      <c r="D2805">
        <v>3512127</v>
      </c>
      <c r="E2805">
        <f t="shared" si="43"/>
        <v>134217.68978449982</v>
      </c>
    </row>
    <row r="2806" spans="1:5" x14ac:dyDescent="0.2">
      <c r="A2806">
        <v>18.694583333333401</v>
      </c>
      <c r="B2806">
        <v>25.8984565734863</v>
      </c>
      <c r="D2806">
        <v>3476008</v>
      </c>
      <c r="E2806">
        <f t="shared" si="43"/>
        <v>134216.80130385005</v>
      </c>
    </row>
    <row r="2807" spans="1:5" x14ac:dyDescent="0.2">
      <c r="A2807">
        <v>18.701250000000002</v>
      </c>
      <c r="B2807">
        <v>25.782585144043001</v>
      </c>
      <c r="D2807">
        <v>3460466</v>
      </c>
      <c r="E2807">
        <f t="shared" si="43"/>
        <v>134217.18499781747</v>
      </c>
    </row>
    <row r="2808" spans="1:5" x14ac:dyDescent="0.2">
      <c r="A2808">
        <v>18.707916666666701</v>
      </c>
      <c r="B2808">
        <v>25.6657600402832</v>
      </c>
      <c r="D2808">
        <v>3444806</v>
      </c>
      <c r="E2808">
        <f t="shared" si="43"/>
        <v>134217.96177449141</v>
      </c>
    </row>
    <row r="2809" spans="1:5" x14ac:dyDescent="0.2">
      <c r="A2809">
        <v>18.714583333333401</v>
      </c>
      <c r="B2809">
        <v>25.422573089599599</v>
      </c>
      <c r="D2809">
        <v>3412184</v>
      </c>
      <c r="E2809">
        <f t="shared" si="43"/>
        <v>134218.67204291481</v>
      </c>
    </row>
    <row r="2810" spans="1:5" x14ac:dyDescent="0.2">
      <c r="A2810">
        <v>18.721250000000001</v>
      </c>
      <c r="B2810">
        <v>25.050163269043001</v>
      </c>
      <c r="D2810">
        <v>3362185</v>
      </c>
      <c r="E2810">
        <f t="shared" si="43"/>
        <v>134218.08727909529</v>
      </c>
    </row>
    <row r="2811" spans="1:5" x14ac:dyDescent="0.2">
      <c r="A2811">
        <v>18.727916666666701</v>
      </c>
      <c r="B2811">
        <v>24.7187614440918</v>
      </c>
      <c r="D2811">
        <v>3317714</v>
      </c>
      <c r="E2811">
        <f t="shared" si="43"/>
        <v>134218.45619182466</v>
      </c>
    </row>
    <row r="2812" spans="1:5" x14ac:dyDescent="0.2">
      <c r="A2812">
        <v>18.734583333333401</v>
      </c>
      <c r="B2812">
        <v>24.5203971862793</v>
      </c>
      <c r="D2812">
        <v>3291040</v>
      </c>
      <c r="E2812">
        <f t="shared" si="43"/>
        <v>134216.4229640433</v>
      </c>
    </row>
    <row r="2813" spans="1:5" x14ac:dyDescent="0.2">
      <c r="A2813">
        <v>18.741250000000001</v>
      </c>
      <c r="B2813">
        <v>24.355411529541001</v>
      </c>
      <c r="D2813">
        <v>3268921</v>
      </c>
      <c r="E2813">
        <f t="shared" si="43"/>
        <v>134217.44058954137</v>
      </c>
    </row>
    <row r="2814" spans="1:5" x14ac:dyDescent="0.2">
      <c r="A2814">
        <v>18.747916666666701</v>
      </c>
      <c r="B2814">
        <v>24.255275726318398</v>
      </c>
      <c r="D2814">
        <v>3255510</v>
      </c>
      <c r="E2814">
        <f t="shared" si="43"/>
        <v>134218.63501916741</v>
      </c>
    </row>
    <row r="2815" spans="1:5" x14ac:dyDescent="0.2">
      <c r="A2815">
        <v>18.7545833333334</v>
      </c>
      <c r="B2815">
        <v>24.3263244628906</v>
      </c>
      <c r="D2815">
        <v>3265006</v>
      </c>
      <c r="E2815">
        <f t="shared" si="43"/>
        <v>134216.98806084378</v>
      </c>
    </row>
    <row r="2816" spans="1:5" x14ac:dyDescent="0.2">
      <c r="A2816">
        <v>18.76125</v>
      </c>
      <c r="B2816">
        <v>24.619102478027401</v>
      </c>
      <c r="D2816">
        <v>3304329</v>
      </c>
      <c r="E2816">
        <f t="shared" si="43"/>
        <v>134218.09356978469</v>
      </c>
    </row>
    <row r="2817" spans="1:5" x14ac:dyDescent="0.2">
      <c r="A2817">
        <v>18.7679166666667</v>
      </c>
      <c r="B2817">
        <v>25.102615356445298</v>
      </c>
      <c r="D2817">
        <v>3369216</v>
      </c>
      <c r="E2817">
        <f t="shared" si="43"/>
        <v>134217.72800000009</v>
      </c>
    </row>
    <row r="2818" spans="1:5" x14ac:dyDescent="0.2">
      <c r="A2818">
        <v>18.7745833333334</v>
      </c>
      <c r="B2818">
        <v>25.532722473144599</v>
      </c>
      <c r="D2818">
        <v>3426925</v>
      </c>
      <c r="E2818">
        <f t="shared" si="43"/>
        <v>134216.98385687039</v>
      </c>
    </row>
    <row r="2819" spans="1:5" x14ac:dyDescent="0.2">
      <c r="A2819">
        <v>18.78125</v>
      </c>
      <c r="B2819">
        <v>25.8293151855469</v>
      </c>
      <c r="D2819">
        <v>3466758</v>
      </c>
      <c r="E2819">
        <f t="shared" ref="E2819:E2882" si="44">D2819/B2819</f>
        <v>134217.96029419571</v>
      </c>
    </row>
    <row r="2820" spans="1:5" x14ac:dyDescent="0.2">
      <c r="A2820">
        <v>18.7879166666667</v>
      </c>
      <c r="B2820">
        <v>25.980472564697301</v>
      </c>
      <c r="D2820">
        <v>3487070</v>
      </c>
      <c r="E2820">
        <f t="shared" si="44"/>
        <v>134218.88271340719</v>
      </c>
    </row>
    <row r="2821" spans="1:5" x14ac:dyDescent="0.2">
      <c r="A2821">
        <v>18.794583333333399</v>
      </c>
      <c r="B2821">
        <v>25.982379913330099</v>
      </c>
      <c r="D2821">
        <v>3487309</v>
      </c>
      <c r="E2821">
        <f t="shared" si="44"/>
        <v>134218.2283390775</v>
      </c>
    </row>
    <row r="2822" spans="1:5" x14ac:dyDescent="0.2">
      <c r="A2822">
        <v>18.80125</v>
      </c>
      <c r="B2822">
        <v>25.744438171386701</v>
      </c>
      <c r="D2822">
        <v>3455371</v>
      </c>
      <c r="E2822">
        <f t="shared" si="44"/>
        <v>134218.15527675505</v>
      </c>
    </row>
    <row r="2823" spans="1:5" x14ac:dyDescent="0.2">
      <c r="A2823">
        <v>18.807916666666699</v>
      </c>
      <c r="B2823">
        <v>25.191307067871101</v>
      </c>
      <c r="D2823">
        <v>3381124</v>
      </c>
      <c r="E2823">
        <f t="shared" si="44"/>
        <v>134217.88678493278</v>
      </c>
    </row>
    <row r="2824" spans="1:5" x14ac:dyDescent="0.2">
      <c r="A2824">
        <v>18.814583333333399</v>
      </c>
      <c r="B2824">
        <v>24.554729461669901</v>
      </c>
      <c r="D2824">
        <v>3295705</v>
      </c>
      <c r="E2824">
        <f t="shared" si="44"/>
        <v>134218.74613379952</v>
      </c>
    </row>
    <row r="2825" spans="1:5" x14ac:dyDescent="0.2">
      <c r="A2825">
        <v>18.821249999999999</v>
      </c>
      <c r="B2825">
        <v>24.061679840087901</v>
      </c>
      <c r="D2825">
        <v>3229485</v>
      </c>
      <c r="E2825">
        <f t="shared" si="44"/>
        <v>134216.93836269589</v>
      </c>
    </row>
    <row r="2826" spans="1:5" x14ac:dyDescent="0.2">
      <c r="A2826">
        <v>18.827916666666699</v>
      </c>
      <c r="B2826">
        <v>23.883342742919901</v>
      </c>
      <c r="D2826">
        <v>3205540</v>
      </c>
      <c r="E2826">
        <f t="shared" si="44"/>
        <v>134216.55563479557</v>
      </c>
    </row>
    <row r="2827" spans="1:5" x14ac:dyDescent="0.2">
      <c r="A2827">
        <v>18.834583333333399</v>
      </c>
      <c r="B2827">
        <v>23.980140686035199</v>
      </c>
      <c r="D2827">
        <v>3218528</v>
      </c>
      <c r="E2827">
        <f t="shared" si="44"/>
        <v>134216.3935624575</v>
      </c>
    </row>
    <row r="2828" spans="1:5" x14ac:dyDescent="0.2">
      <c r="A2828">
        <v>18.841249999999999</v>
      </c>
      <c r="B2828">
        <v>24.4030952453613</v>
      </c>
      <c r="D2828">
        <v>3275336</v>
      </c>
      <c r="E2828">
        <f t="shared" si="44"/>
        <v>134218.0558272663</v>
      </c>
    </row>
    <row r="2829" spans="1:5" x14ac:dyDescent="0.2">
      <c r="A2829">
        <v>18.847916666666698</v>
      </c>
      <c r="B2829">
        <v>25.051593780517599</v>
      </c>
      <c r="D2829">
        <v>3362390</v>
      </c>
      <c r="E2829">
        <f t="shared" si="44"/>
        <v>134218.60618763906</v>
      </c>
    </row>
    <row r="2830" spans="1:5" x14ac:dyDescent="0.2">
      <c r="A2830">
        <v>18.854583333333402</v>
      </c>
      <c r="B2830">
        <v>25.8069038391113</v>
      </c>
      <c r="D2830">
        <v>3463754</v>
      </c>
      <c r="E2830">
        <f t="shared" si="44"/>
        <v>134218.1154932098</v>
      </c>
    </row>
    <row r="2831" spans="1:5" x14ac:dyDescent="0.2">
      <c r="A2831">
        <v>18.861249999999998</v>
      </c>
      <c r="B2831">
        <v>26.544094085693398</v>
      </c>
      <c r="D2831">
        <v>3562717</v>
      </c>
      <c r="E2831">
        <f t="shared" si="44"/>
        <v>134218.82052174519</v>
      </c>
    </row>
    <row r="2832" spans="1:5" x14ac:dyDescent="0.2">
      <c r="A2832">
        <v>18.867916666666702</v>
      </c>
      <c r="B2832">
        <v>27.0495414733887</v>
      </c>
      <c r="D2832">
        <v>3630535</v>
      </c>
      <c r="E2832">
        <f t="shared" si="44"/>
        <v>134217.9867844235</v>
      </c>
    </row>
    <row r="2833" spans="1:5" x14ac:dyDescent="0.2">
      <c r="A2833">
        <v>18.874583333333401</v>
      </c>
      <c r="B2833">
        <v>27.197837829589901</v>
      </c>
      <c r="D2833">
        <v>3650413</v>
      </c>
      <c r="E2833">
        <f t="shared" si="44"/>
        <v>134217.02941505634</v>
      </c>
    </row>
    <row r="2834" spans="1:5" x14ac:dyDescent="0.2">
      <c r="A2834">
        <v>18.881250000000001</v>
      </c>
      <c r="B2834">
        <v>27.013301849365298</v>
      </c>
      <c r="D2834">
        <v>3625649</v>
      </c>
      <c r="E2834">
        <f t="shared" si="44"/>
        <v>134217.17271800997</v>
      </c>
    </row>
    <row r="2835" spans="1:5" x14ac:dyDescent="0.2">
      <c r="A2835">
        <v>18.887916666666701</v>
      </c>
      <c r="B2835">
        <v>26.770114898681701</v>
      </c>
      <c r="D2835">
        <v>3593009</v>
      </c>
      <c r="E2835">
        <f t="shared" si="44"/>
        <v>134217.16767367846</v>
      </c>
    </row>
    <row r="2836" spans="1:5" x14ac:dyDescent="0.2">
      <c r="A2836">
        <v>18.894583333333401</v>
      </c>
      <c r="B2836">
        <v>26.558876037597699</v>
      </c>
      <c r="D2836">
        <v>3564696</v>
      </c>
      <c r="E2836">
        <f t="shared" si="44"/>
        <v>134218.63165269827</v>
      </c>
    </row>
    <row r="2837" spans="1:5" x14ac:dyDescent="0.2">
      <c r="A2837">
        <v>18.901250000000001</v>
      </c>
      <c r="B2837">
        <v>26.278018951416001</v>
      </c>
      <c r="D2837">
        <v>3526965</v>
      </c>
      <c r="E2837">
        <f t="shared" si="44"/>
        <v>134217.30939919077</v>
      </c>
    </row>
    <row r="2838" spans="1:5" x14ac:dyDescent="0.2">
      <c r="A2838">
        <v>18.907916666666701</v>
      </c>
      <c r="B2838">
        <v>25.891304016113299</v>
      </c>
      <c r="D2838">
        <v>3475061</v>
      </c>
      <c r="E2838">
        <f t="shared" si="44"/>
        <v>134217.3031469298</v>
      </c>
    </row>
    <row r="2839" spans="1:5" x14ac:dyDescent="0.2">
      <c r="A2839">
        <v>18.9145833333334</v>
      </c>
      <c r="B2839">
        <v>25.547981262207099</v>
      </c>
      <c r="D2839">
        <v>3428970</v>
      </c>
      <c r="E2839">
        <f t="shared" si="44"/>
        <v>134216.86687520961</v>
      </c>
    </row>
    <row r="2840" spans="1:5" x14ac:dyDescent="0.2">
      <c r="A2840">
        <v>18.921250000000001</v>
      </c>
      <c r="B2840">
        <v>25.310993194580099</v>
      </c>
      <c r="D2840">
        <v>3397181</v>
      </c>
      <c r="E2840">
        <f t="shared" si="44"/>
        <v>134217.60947442576</v>
      </c>
    </row>
    <row r="2841" spans="1:5" x14ac:dyDescent="0.2">
      <c r="A2841">
        <v>18.9279166666667</v>
      </c>
      <c r="B2841">
        <v>25.1121520996094</v>
      </c>
      <c r="D2841">
        <v>3370520</v>
      </c>
      <c r="E2841">
        <f t="shared" si="44"/>
        <v>134218.6837125929</v>
      </c>
    </row>
    <row r="2842" spans="1:5" x14ac:dyDescent="0.2">
      <c r="A2842">
        <v>18.9345833333334</v>
      </c>
      <c r="B2842">
        <v>24.8456001281738</v>
      </c>
      <c r="D2842">
        <v>3334743</v>
      </c>
      <c r="E2842">
        <f t="shared" si="44"/>
        <v>134218.65371722498</v>
      </c>
    </row>
    <row r="2843" spans="1:5" x14ac:dyDescent="0.2">
      <c r="A2843">
        <v>18.94125</v>
      </c>
      <c r="B2843">
        <v>24.6734619140625</v>
      </c>
      <c r="D2843">
        <v>3311642</v>
      </c>
      <c r="E2843">
        <f t="shared" si="44"/>
        <v>134218.78176376005</v>
      </c>
    </row>
    <row r="2844" spans="1:5" x14ac:dyDescent="0.2">
      <c r="A2844">
        <v>18.9479166666667</v>
      </c>
      <c r="B2844">
        <v>24.7111320495606</v>
      </c>
      <c r="D2844">
        <v>3316664</v>
      </c>
      <c r="E2844">
        <f t="shared" si="44"/>
        <v>134217.40425926683</v>
      </c>
    </row>
    <row r="2845" spans="1:5" x14ac:dyDescent="0.2">
      <c r="A2845">
        <v>18.9545833333334</v>
      </c>
      <c r="B2845">
        <v>24.930953979492202</v>
      </c>
      <c r="D2845">
        <v>3346172</v>
      </c>
      <c r="E2845">
        <f t="shared" si="44"/>
        <v>134217.56755688158</v>
      </c>
    </row>
    <row r="2846" spans="1:5" x14ac:dyDescent="0.2">
      <c r="A2846">
        <v>18.96125</v>
      </c>
      <c r="B2846">
        <v>25.188922882080099</v>
      </c>
      <c r="D2846">
        <v>3380775</v>
      </c>
      <c r="E2846">
        <f t="shared" si="44"/>
        <v>134216.73550023651</v>
      </c>
    </row>
    <row r="2847" spans="1:5" x14ac:dyDescent="0.2">
      <c r="A2847">
        <v>18.967916666666699</v>
      </c>
      <c r="B2847">
        <v>25.382041931152401</v>
      </c>
      <c r="D2847">
        <v>3406722</v>
      </c>
      <c r="E2847">
        <f t="shared" si="44"/>
        <v>134217.80679586669</v>
      </c>
    </row>
    <row r="2848" spans="1:5" x14ac:dyDescent="0.2">
      <c r="A2848">
        <v>18.974583333333399</v>
      </c>
      <c r="B2848">
        <v>25.602817535400401</v>
      </c>
      <c r="D2848">
        <v>3436381</v>
      </c>
      <c r="E2848">
        <f t="shared" si="44"/>
        <v>134218.86068783634</v>
      </c>
    </row>
    <row r="2849" spans="1:5" x14ac:dyDescent="0.2">
      <c r="A2849">
        <v>18.981249999999999</v>
      </c>
      <c r="B2849">
        <v>25.7878303527832</v>
      </c>
      <c r="D2849">
        <v>3461159</v>
      </c>
      <c r="E2849">
        <f t="shared" si="44"/>
        <v>134216.75855047061</v>
      </c>
    </row>
    <row r="2850" spans="1:5" x14ac:dyDescent="0.2">
      <c r="A2850">
        <v>18.987916666666699</v>
      </c>
      <c r="B2850">
        <v>25.979518890380898</v>
      </c>
      <c r="D2850">
        <v>3486919</v>
      </c>
      <c r="E2850">
        <f t="shared" si="44"/>
        <v>134217.99744301871</v>
      </c>
    </row>
    <row r="2851" spans="1:5" x14ac:dyDescent="0.2">
      <c r="A2851">
        <v>18.994583333333399</v>
      </c>
      <c r="B2851">
        <v>26.1421203613281</v>
      </c>
      <c r="D2851">
        <v>3508707</v>
      </c>
      <c r="E2851">
        <f t="shared" si="44"/>
        <v>134216.61867911875</v>
      </c>
    </row>
    <row r="2852" spans="1:5" x14ac:dyDescent="0.2">
      <c r="A2852">
        <v>19.001249999999999</v>
      </c>
      <c r="B2852">
        <v>26.209354400634801</v>
      </c>
      <c r="D2852">
        <v>3517768</v>
      </c>
      <c r="E2852">
        <f t="shared" si="44"/>
        <v>134218.03323453089</v>
      </c>
    </row>
    <row r="2853" spans="1:5" x14ac:dyDescent="0.2">
      <c r="A2853">
        <v>19.007916666666699</v>
      </c>
      <c r="B2853">
        <v>26.147365570068398</v>
      </c>
      <c r="D2853">
        <v>3509418</v>
      </c>
      <c r="E2853">
        <f t="shared" si="44"/>
        <v>134216.88661504493</v>
      </c>
    </row>
    <row r="2854" spans="1:5" x14ac:dyDescent="0.2">
      <c r="A2854">
        <v>19.014583333333398</v>
      </c>
      <c r="B2854">
        <v>25.971889495849599</v>
      </c>
      <c r="D2854">
        <v>3485901</v>
      </c>
      <c r="E2854">
        <f t="shared" si="44"/>
        <v>134218.22854117176</v>
      </c>
    </row>
    <row r="2855" spans="1:5" x14ac:dyDescent="0.2">
      <c r="A2855">
        <v>19.021249999999998</v>
      </c>
      <c r="B2855">
        <v>25.811195373535199</v>
      </c>
      <c r="D2855">
        <v>3464309</v>
      </c>
      <c r="E2855">
        <f t="shared" si="44"/>
        <v>134217.30182833897</v>
      </c>
    </row>
    <row r="2856" spans="1:5" x14ac:dyDescent="0.2">
      <c r="A2856">
        <v>19.027916666666702</v>
      </c>
      <c r="B2856">
        <v>25.622844696044901</v>
      </c>
      <c r="D2856">
        <v>3439057</v>
      </c>
      <c r="E2856">
        <f t="shared" si="44"/>
        <v>134218.39147043836</v>
      </c>
    </row>
    <row r="2857" spans="1:5" x14ac:dyDescent="0.2">
      <c r="A2857">
        <v>19.034583333333401</v>
      </c>
      <c r="B2857">
        <v>25.463581085205099</v>
      </c>
      <c r="D2857">
        <v>3417675</v>
      </c>
      <c r="E2857">
        <f t="shared" si="44"/>
        <v>134218.15998951319</v>
      </c>
    </row>
    <row r="2858" spans="1:5" x14ac:dyDescent="0.2">
      <c r="A2858">
        <v>19.041250000000002</v>
      </c>
      <c r="B2858">
        <v>25.392055511474599</v>
      </c>
      <c r="D2858">
        <v>3408063</v>
      </c>
      <c r="E2858">
        <f t="shared" si="44"/>
        <v>134217.68861760347</v>
      </c>
    </row>
    <row r="2859" spans="1:5" x14ac:dyDescent="0.2">
      <c r="A2859">
        <v>19.047916666666701</v>
      </c>
      <c r="B2859">
        <v>25.4740715026856</v>
      </c>
      <c r="D2859">
        <v>3419088</v>
      </c>
      <c r="E2859">
        <f t="shared" si="44"/>
        <v>134218.35608962405</v>
      </c>
    </row>
    <row r="2860" spans="1:5" x14ac:dyDescent="0.2">
      <c r="A2860">
        <v>19.054583333333401</v>
      </c>
      <c r="B2860">
        <v>25.624275207519599</v>
      </c>
      <c r="D2860">
        <v>3439249</v>
      </c>
      <c r="E2860">
        <f t="shared" si="44"/>
        <v>134218.39143339873</v>
      </c>
    </row>
    <row r="2861" spans="1:5" x14ac:dyDescent="0.2">
      <c r="A2861">
        <v>19.061250000000001</v>
      </c>
      <c r="B2861">
        <v>25.804996490478501</v>
      </c>
      <c r="D2861">
        <v>3463502</v>
      </c>
      <c r="E2861">
        <f t="shared" si="44"/>
        <v>134218.27053059119</v>
      </c>
    </row>
    <row r="2862" spans="1:5" x14ac:dyDescent="0.2">
      <c r="A2862">
        <v>19.067916666666701</v>
      </c>
      <c r="B2862">
        <v>26.010990142822301</v>
      </c>
      <c r="D2862">
        <v>3491111</v>
      </c>
      <c r="E2862">
        <f t="shared" si="44"/>
        <v>134216.76686780676</v>
      </c>
    </row>
    <row r="2863" spans="1:5" x14ac:dyDescent="0.2">
      <c r="A2863">
        <v>19.074583333333401</v>
      </c>
      <c r="B2863">
        <v>26.159286499023501</v>
      </c>
      <c r="D2863">
        <v>3511028</v>
      </c>
      <c r="E2863">
        <f t="shared" si="44"/>
        <v>134217.26927189177</v>
      </c>
    </row>
    <row r="2864" spans="1:5" x14ac:dyDescent="0.2">
      <c r="A2864">
        <v>19.081250000000001</v>
      </c>
      <c r="B2864">
        <v>26.281833648681701</v>
      </c>
      <c r="D2864">
        <v>3527474</v>
      </c>
      <c r="E2864">
        <f t="shared" si="44"/>
        <v>134217.19531266185</v>
      </c>
    </row>
    <row r="2865" spans="1:5" x14ac:dyDescent="0.2">
      <c r="A2865">
        <v>19.0879166666667</v>
      </c>
      <c r="B2865">
        <v>26.360988616943398</v>
      </c>
      <c r="D2865">
        <v>3538110</v>
      </c>
      <c r="E2865">
        <f t="shared" si="44"/>
        <v>134217.65213031112</v>
      </c>
    </row>
    <row r="2866" spans="1:5" x14ac:dyDescent="0.2">
      <c r="A2866">
        <v>19.0945833333334</v>
      </c>
      <c r="B2866">
        <v>26.402473449707099</v>
      </c>
      <c r="D2866">
        <v>3543652</v>
      </c>
      <c r="E2866">
        <f t="shared" si="44"/>
        <v>134216.66749329929</v>
      </c>
    </row>
    <row r="2867" spans="1:5" x14ac:dyDescent="0.2">
      <c r="A2867">
        <v>19.10125</v>
      </c>
      <c r="B2867">
        <v>26.280879974365298</v>
      </c>
      <c r="D2867">
        <v>3527378</v>
      </c>
      <c r="E2867">
        <f t="shared" si="44"/>
        <v>134218.41290857265</v>
      </c>
    </row>
    <row r="2868" spans="1:5" x14ac:dyDescent="0.2">
      <c r="A2868">
        <v>19.1079166666667</v>
      </c>
      <c r="B2868">
        <v>25.881767272949201</v>
      </c>
      <c r="D2868">
        <v>3473782</v>
      </c>
      <c r="E2868">
        <f t="shared" si="44"/>
        <v>134217.34162762086</v>
      </c>
    </row>
    <row r="2869" spans="1:5" x14ac:dyDescent="0.2">
      <c r="A2869">
        <v>19.1145833333334</v>
      </c>
      <c r="B2869">
        <v>25.366306304931701</v>
      </c>
      <c r="D2869">
        <v>3404614</v>
      </c>
      <c r="E2869">
        <f t="shared" si="44"/>
        <v>134217.96453424034</v>
      </c>
    </row>
    <row r="2870" spans="1:5" x14ac:dyDescent="0.2">
      <c r="A2870">
        <v>19.12125</v>
      </c>
      <c r="B2870">
        <v>24.899482727050799</v>
      </c>
      <c r="D2870">
        <v>3341946</v>
      </c>
      <c r="E2870">
        <f t="shared" si="44"/>
        <v>134217.48703113859</v>
      </c>
    </row>
    <row r="2871" spans="1:5" x14ac:dyDescent="0.2">
      <c r="A2871">
        <v>19.1279166666667</v>
      </c>
      <c r="B2871">
        <v>24.566650390625</v>
      </c>
      <c r="D2871">
        <v>3297288</v>
      </c>
      <c r="E2871">
        <f t="shared" si="44"/>
        <v>134218.05364472049</v>
      </c>
    </row>
    <row r="2872" spans="1:5" x14ac:dyDescent="0.2">
      <c r="A2872">
        <v>19.134583333333399</v>
      </c>
      <c r="B2872">
        <v>24.3220329284668</v>
      </c>
      <c r="D2872">
        <v>3264461</v>
      </c>
      <c r="E2872">
        <f t="shared" si="44"/>
        <v>134218.26249479482</v>
      </c>
    </row>
    <row r="2873" spans="1:5" x14ac:dyDescent="0.2">
      <c r="A2873">
        <v>19.141249999999999</v>
      </c>
      <c r="B2873">
        <v>24.165153503418001</v>
      </c>
      <c r="D2873">
        <v>3243370</v>
      </c>
      <c r="E2873">
        <f t="shared" si="44"/>
        <v>134216.81759816865</v>
      </c>
    </row>
    <row r="2874" spans="1:5" x14ac:dyDescent="0.2">
      <c r="A2874">
        <v>19.147916666666699</v>
      </c>
      <c r="B2874">
        <v>24.3301391601563</v>
      </c>
      <c r="D2874">
        <v>3265531</v>
      </c>
      <c r="E2874">
        <f t="shared" si="44"/>
        <v>134217.52249357139</v>
      </c>
    </row>
    <row r="2875" spans="1:5" x14ac:dyDescent="0.2">
      <c r="A2875">
        <v>19.154583333333399</v>
      </c>
      <c r="B2875">
        <v>24.812698364257798</v>
      </c>
      <c r="D2875">
        <v>3330320</v>
      </c>
      <c r="E2875">
        <f t="shared" si="44"/>
        <v>134218.37283111698</v>
      </c>
    </row>
    <row r="2876" spans="1:5" x14ac:dyDescent="0.2">
      <c r="A2876">
        <v>19.161249999999999</v>
      </c>
      <c r="B2876">
        <v>25.3758430480957</v>
      </c>
      <c r="D2876">
        <v>3405865</v>
      </c>
      <c r="E2876">
        <f t="shared" si="44"/>
        <v>134216.82162617211</v>
      </c>
    </row>
    <row r="2877" spans="1:5" x14ac:dyDescent="0.2">
      <c r="A2877">
        <v>19.167916666666699</v>
      </c>
      <c r="B2877">
        <v>25.8026123046875</v>
      </c>
      <c r="D2877">
        <v>3463157</v>
      </c>
      <c r="E2877">
        <f t="shared" si="44"/>
        <v>134217.30168657599</v>
      </c>
    </row>
    <row r="2878" spans="1:5" x14ac:dyDescent="0.2">
      <c r="A2878">
        <v>19.174583333333398</v>
      </c>
      <c r="B2878">
        <v>26.089191436767599</v>
      </c>
      <c r="D2878">
        <v>3501649</v>
      </c>
      <c r="E2878">
        <f t="shared" si="44"/>
        <v>134218.37961084192</v>
      </c>
    </row>
    <row r="2879" spans="1:5" x14ac:dyDescent="0.2">
      <c r="A2879">
        <v>19.181249999999999</v>
      </c>
      <c r="B2879">
        <v>26.333332061767599</v>
      </c>
      <c r="D2879">
        <v>3534431</v>
      </c>
      <c r="E2879">
        <f t="shared" si="44"/>
        <v>134218.9052152466</v>
      </c>
    </row>
    <row r="2880" spans="1:5" x14ac:dyDescent="0.2">
      <c r="A2880">
        <v>19.187916666666698</v>
      </c>
      <c r="B2880">
        <v>26.479721069336001</v>
      </c>
      <c r="D2880">
        <v>3554042</v>
      </c>
      <c r="E2880">
        <f t="shared" si="44"/>
        <v>134217.50141151017</v>
      </c>
    </row>
    <row r="2881" spans="1:5" x14ac:dyDescent="0.2">
      <c r="A2881">
        <v>19.194583333333401</v>
      </c>
      <c r="B2881">
        <v>26.463985443115298</v>
      </c>
      <c r="D2881">
        <v>3551938</v>
      </c>
      <c r="E2881">
        <f t="shared" si="44"/>
        <v>134217.80357440643</v>
      </c>
    </row>
    <row r="2882" spans="1:5" x14ac:dyDescent="0.2">
      <c r="A2882">
        <v>19.201250000000002</v>
      </c>
      <c r="B2882">
        <v>26.381492614746101</v>
      </c>
      <c r="D2882">
        <v>3540840</v>
      </c>
      <c r="E2882">
        <f t="shared" si="44"/>
        <v>134216.81827133714</v>
      </c>
    </row>
    <row r="2883" spans="1:5" x14ac:dyDescent="0.2">
      <c r="A2883">
        <v>19.207916666666701</v>
      </c>
      <c r="B2883">
        <v>26.331424713134801</v>
      </c>
      <c r="D2883">
        <v>3534149</v>
      </c>
      <c r="E2883">
        <f t="shared" ref="E2883:E2946" si="45">D2883/B2883</f>
        <v>134217.91788718043</v>
      </c>
    </row>
    <row r="2884" spans="1:5" x14ac:dyDescent="0.2">
      <c r="A2884">
        <v>19.214583333333401</v>
      </c>
      <c r="B2884">
        <v>26.285171508789102</v>
      </c>
      <c r="D2884">
        <v>3527925</v>
      </c>
      <c r="E2884">
        <f t="shared" si="45"/>
        <v>134217.30951309754</v>
      </c>
    </row>
    <row r="2885" spans="1:5" x14ac:dyDescent="0.2">
      <c r="A2885">
        <v>19.221250000000001</v>
      </c>
      <c r="B2885">
        <v>26.18408203125</v>
      </c>
      <c r="D2885">
        <v>3514364</v>
      </c>
      <c r="E2885">
        <f t="shared" si="45"/>
        <v>134217.57523543123</v>
      </c>
    </row>
    <row r="2886" spans="1:5" x14ac:dyDescent="0.2">
      <c r="A2886">
        <v>19.227916666666701</v>
      </c>
      <c r="B2886">
        <v>25.9556770324707</v>
      </c>
      <c r="D2886">
        <v>3483732</v>
      </c>
      <c r="E2886">
        <f t="shared" si="45"/>
        <v>134218.49854433892</v>
      </c>
    </row>
    <row r="2887" spans="1:5" x14ac:dyDescent="0.2">
      <c r="A2887">
        <v>19.234583333333401</v>
      </c>
      <c r="B2887">
        <v>25.621891021728501</v>
      </c>
      <c r="D2887">
        <v>3438899</v>
      </c>
      <c r="E2887">
        <f t="shared" si="45"/>
        <v>134217.2206213687</v>
      </c>
    </row>
    <row r="2888" spans="1:5" x14ac:dyDescent="0.2">
      <c r="A2888">
        <v>19.241250000000001</v>
      </c>
      <c r="B2888">
        <v>25.174140930175799</v>
      </c>
      <c r="D2888">
        <v>3378821</v>
      </c>
      <c r="E2888">
        <f t="shared" si="45"/>
        <v>134217.92661650936</v>
      </c>
    </row>
    <row r="2889" spans="1:5" x14ac:dyDescent="0.2">
      <c r="A2889">
        <v>19.247916666666701</v>
      </c>
      <c r="B2889">
        <v>24.731636047363299</v>
      </c>
      <c r="D2889">
        <v>3319392</v>
      </c>
      <c r="E2889">
        <f t="shared" si="45"/>
        <v>134216.43411066971</v>
      </c>
    </row>
    <row r="2890" spans="1:5" x14ac:dyDescent="0.2">
      <c r="A2890">
        <v>19.2545833333334</v>
      </c>
      <c r="B2890">
        <v>24.451255798339901</v>
      </c>
      <c r="D2890">
        <v>3281812</v>
      </c>
      <c r="E2890">
        <f t="shared" si="45"/>
        <v>134218.54595389805</v>
      </c>
    </row>
    <row r="2891" spans="1:5" x14ac:dyDescent="0.2">
      <c r="A2891">
        <v>19.26125</v>
      </c>
      <c r="B2891">
        <v>24.350166320800799</v>
      </c>
      <c r="D2891">
        <v>3268241</v>
      </c>
      <c r="E2891">
        <f t="shared" si="45"/>
        <v>134218.42614718198</v>
      </c>
    </row>
    <row r="2892" spans="1:5" x14ac:dyDescent="0.2">
      <c r="A2892">
        <v>19.2679166666667</v>
      </c>
      <c r="B2892">
        <v>24.419307708740298</v>
      </c>
      <c r="D2892">
        <v>3277516</v>
      </c>
      <c r="E2892">
        <f t="shared" si="45"/>
        <v>134218.21941442232</v>
      </c>
    </row>
    <row r="2893" spans="1:5" x14ac:dyDescent="0.2">
      <c r="A2893">
        <v>19.2745833333334</v>
      </c>
      <c r="B2893">
        <v>24.653434753418001</v>
      </c>
      <c r="D2893">
        <v>3308905</v>
      </c>
      <c r="E2893">
        <f t="shared" si="45"/>
        <v>134216.79506711522</v>
      </c>
    </row>
    <row r="2894" spans="1:5" x14ac:dyDescent="0.2">
      <c r="A2894">
        <v>19.28125</v>
      </c>
      <c r="B2894">
        <v>25.078773498535199</v>
      </c>
      <c r="D2894">
        <v>3366008</v>
      </c>
      <c r="E2894">
        <f t="shared" si="45"/>
        <v>134217.40900513344</v>
      </c>
    </row>
    <row r="2895" spans="1:5" x14ac:dyDescent="0.2">
      <c r="A2895">
        <v>19.2879166666667</v>
      </c>
      <c r="B2895">
        <v>25.5584716796875</v>
      </c>
      <c r="D2895">
        <v>3430406</v>
      </c>
      <c r="E2895">
        <f t="shared" si="45"/>
        <v>134217.96275582089</v>
      </c>
    </row>
    <row r="2896" spans="1:5" x14ac:dyDescent="0.2">
      <c r="A2896">
        <v>19.294583333333399</v>
      </c>
      <c r="B2896">
        <v>25.938987731933601</v>
      </c>
      <c r="D2896">
        <v>3481465</v>
      </c>
      <c r="E2896">
        <f t="shared" si="45"/>
        <v>134217.45813596086</v>
      </c>
    </row>
    <row r="2897" spans="1:5" x14ac:dyDescent="0.2">
      <c r="A2897">
        <v>19.30125</v>
      </c>
      <c r="B2897">
        <v>26.2150764465332</v>
      </c>
      <c r="D2897">
        <v>3518517</v>
      </c>
      <c r="E2897">
        <f t="shared" si="45"/>
        <v>134217.30839412849</v>
      </c>
    </row>
    <row r="2898" spans="1:5" x14ac:dyDescent="0.2">
      <c r="A2898">
        <v>19.307916666666699</v>
      </c>
      <c r="B2898">
        <v>26.444435119628899</v>
      </c>
      <c r="D2898">
        <v>3549309</v>
      </c>
      <c r="E2898">
        <f t="shared" si="45"/>
        <v>134217.61455458187</v>
      </c>
    </row>
    <row r="2899" spans="1:5" x14ac:dyDescent="0.2">
      <c r="A2899">
        <v>19.314583333333399</v>
      </c>
      <c r="B2899">
        <v>26.589393615722699</v>
      </c>
      <c r="D2899">
        <v>3568757</v>
      </c>
      <c r="E2899">
        <f t="shared" si="45"/>
        <v>134217.31430120851</v>
      </c>
    </row>
    <row r="2900" spans="1:5" x14ac:dyDescent="0.2">
      <c r="A2900">
        <v>19.321249999999999</v>
      </c>
      <c r="B2900">
        <v>26.637077331543001</v>
      </c>
      <c r="D2900">
        <v>3575145</v>
      </c>
      <c r="E2900">
        <f t="shared" si="45"/>
        <v>134216.86454190669</v>
      </c>
    </row>
    <row r="2901" spans="1:5" x14ac:dyDescent="0.2">
      <c r="A2901">
        <v>19.327916666666699</v>
      </c>
      <c r="B2901">
        <v>26.567935943603501</v>
      </c>
      <c r="D2901">
        <v>3565879</v>
      </c>
      <c r="E2901">
        <f t="shared" si="45"/>
        <v>134217.38924579578</v>
      </c>
    </row>
    <row r="2902" spans="1:5" x14ac:dyDescent="0.2">
      <c r="A2902">
        <v>19.334583333333399</v>
      </c>
      <c r="B2902">
        <v>26.4396667480469</v>
      </c>
      <c r="D2902">
        <v>3548671</v>
      </c>
      <c r="E2902">
        <f t="shared" si="45"/>
        <v>134217.69017804056</v>
      </c>
    </row>
    <row r="2903" spans="1:5" x14ac:dyDescent="0.2">
      <c r="A2903">
        <v>19.341249999999999</v>
      </c>
      <c r="B2903">
        <v>26.3524055480957</v>
      </c>
      <c r="D2903">
        <v>3536973</v>
      </c>
      <c r="E2903">
        <f t="shared" si="45"/>
        <v>134218.22131359813</v>
      </c>
    </row>
    <row r="2904" spans="1:5" x14ac:dyDescent="0.2">
      <c r="A2904">
        <v>19.347916666666698</v>
      </c>
      <c r="B2904">
        <v>26.270866394043001</v>
      </c>
      <c r="D2904">
        <v>3525990</v>
      </c>
      <c r="E2904">
        <f t="shared" si="45"/>
        <v>134216.73831052368</v>
      </c>
    </row>
    <row r="2905" spans="1:5" x14ac:dyDescent="0.2">
      <c r="A2905">
        <v>19.354583333333402</v>
      </c>
      <c r="B2905">
        <v>26.146888732910199</v>
      </c>
      <c r="D2905">
        <v>3509400</v>
      </c>
      <c r="E2905">
        <f t="shared" si="45"/>
        <v>134218.64589123515</v>
      </c>
    </row>
    <row r="2906" spans="1:5" x14ac:dyDescent="0.2">
      <c r="A2906">
        <v>19.361249999999998</v>
      </c>
      <c r="B2906">
        <v>25.9170532226563</v>
      </c>
      <c r="D2906">
        <v>3478527</v>
      </c>
      <c r="E2906">
        <f t="shared" si="45"/>
        <v>134217.68941536624</v>
      </c>
    </row>
    <row r="2907" spans="1:5" x14ac:dyDescent="0.2">
      <c r="A2907">
        <v>19.367916666666702</v>
      </c>
      <c r="B2907">
        <v>25.765895843505898</v>
      </c>
      <c r="D2907">
        <v>3458230</v>
      </c>
      <c r="E2907">
        <f t="shared" si="45"/>
        <v>134217.33989007105</v>
      </c>
    </row>
    <row r="2908" spans="1:5" x14ac:dyDescent="0.2">
      <c r="A2908">
        <v>19.374583333333401</v>
      </c>
      <c r="B2908">
        <v>25.7639884948731</v>
      </c>
      <c r="D2908">
        <v>3457978</v>
      </c>
      <c r="E2908">
        <f t="shared" si="45"/>
        <v>134217.49511680304</v>
      </c>
    </row>
    <row r="2909" spans="1:5" x14ac:dyDescent="0.2">
      <c r="A2909">
        <v>19.381250000000001</v>
      </c>
      <c r="B2909">
        <v>25.81787109375</v>
      </c>
      <c r="D2909">
        <v>3465189</v>
      </c>
      <c r="E2909">
        <f t="shared" si="45"/>
        <v>134216.68221276597</v>
      </c>
    </row>
    <row r="2910" spans="1:5" x14ac:dyDescent="0.2">
      <c r="A2910">
        <v>19.387916666666701</v>
      </c>
      <c r="B2910">
        <v>25.864601135253899</v>
      </c>
      <c r="D2910">
        <v>3471501</v>
      </c>
      <c r="E2910">
        <f t="shared" si="45"/>
        <v>134218.23061745515</v>
      </c>
    </row>
    <row r="2911" spans="1:5" x14ac:dyDescent="0.2">
      <c r="A2911">
        <v>19.394583333333401</v>
      </c>
      <c r="B2911">
        <v>25.968074798583999</v>
      </c>
      <c r="D2911">
        <v>3485388</v>
      </c>
      <c r="E2911">
        <f t="shared" si="45"/>
        <v>134218.19010587773</v>
      </c>
    </row>
    <row r="2912" spans="1:5" x14ac:dyDescent="0.2">
      <c r="A2912">
        <v>19.401250000000001</v>
      </c>
      <c r="B2912">
        <v>26.128768920898501</v>
      </c>
      <c r="D2912">
        <v>3506936</v>
      </c>
      <c r="E2912">
        <f t="shared" si="45"/>
        <v>134217.42182407441</v>
      </c>
    </row>
    <row r="2913" spans="1:5" x14ac:dyDescent="0.2">
      <c r="A2913">
        <v>19.407916666666701</v>
      </c>
      <c r="B2913">
        <v>26.236534118652401</v>
      </c>
      <c r="D2913">
        <v>3521384</v>
      </c>
      <c r="E2913">
        <f t="shared" si="45"/>
        <v>134216.81324502896</v>
      </c>
    </row>
    <row r="2914" spans="1:5" x14ac:dyDescent="0.2">
      <c r="A2914">
        <v>19.4145833333334</v>
      </c>
      <c r="B2914">
        <v>26.2374877929688</v>
      </c>
      <c r="D2914">
        <v>3521544</v>
      </c>
      <c r="E2914">
        <f t="shared" si="45"/>
        <v>134218.03290724021</v>
      </c>
    </row>
    <row r="2915" spans="1:5" x14ac:dyDescent="0.2">
      <c r="A2915">
        <v>19.421250000000001</v>
      </c>
      <c r="B2915">
        <v>26.152133941650401</v>
      </c>
      <c r="D2915">
        <v>3510074</v>
      </c>
      <c r="E2915">
        <f t="shared" si="45"/>
        <v>134217.49857321536</v>
      </c>
    </row>
    <row r="2916" spans="1:5" x14ac:dyDescent="0.2">
      <c r="A2916">
        <v>19.4279166666667</v>
      </c>
      <c r="B2916">
        <v>26.006698608398501</v>
      </c>
      <c r="D2916">
        <v>3490583</v>
      </c>
      <c r="E2916">
        <f t="shared" si="45"/>
        <v>134218.61238753176</v>
      </c>
    </row>
    <row r="2917" spans="1:5" x14ac:dyDescent="0.2">
      <c r="A2917">
        <v>19.4345833333334</v>
      </c>
      <c r="B2917">
        <v>25.823593139648501</v>
      </c>
      <c r="D2917">
        <v>3465977</v>
      </c>
      <c r="E2917">
        <f t="shared" si="45"/>
        <v>134217.45693005359</v>
      </c>
    </row>
    <row r="2918" spans="1:5" x14ac:dyDescent="0.2">
      <c r="A2918">
        <v>19.44125</v>
      </c>
      <c r="B2918">
        <v>25.717258453369201</v>
      </c>
      <c r="D2918">
        <v>3451694</v>
      </c>
      <c r="E2918">
        <f t="shared" si="45"/>
        <v>134217.0280809149</v>
      </c>
    </row>
    <row r="2919" spans="1:5" x14ac:dyDescent="0.2">
      <c r="A2919">
        <v>19.4479166666667</v>
      </c>
      <c r="B2919">
        <v>25.6648063659668</v>
      </c>
      <c r="D2919">
        <v>3444682</v>
      </c>
      <c r="E2919">
        <f t="shared" si="45"/>
        <v>134218.1176386303</v>
      </c>
    </row>
    <row r="2920" spans="1:5" x14ac:dyDescent="0.2">
      <c r="A2920">
        <v>19.4545833333334</v>
      </c>
      <c r="B2920">
        <v>25.548934936523501</v>
      </c>
      <c r="D2920">
        <v>3429102</v>
      </c>
      <c r="E2920">
        <f t="shared" si="45"/>
        <v>134217.02346965251</v>
      </c>
    </row>
    <row r="2921" spans="1:5" x14ac:dyDescent="0.2">
      <c r="A2921">
        <v>19.46125</v>
      </c>
      <c r="B2921">
        <v>25.362014770507798</v>
      </c>
      <c r="D2921">
        <v>3404062</v>
      </c>
      <c r="E2921">
        <f t="shared" si="45"/>
        <v>134218.91087132442</v>
      </c>
    </row>
    <row r="2922" spans="1:5" x14ac:dyDescent="0.2">
      <c r="A2922">
        <v>19.467916666666699</v>
      </c>
      <c r="B2922">
        <v>25.181770324707099</v>
      </c>
      <c r="D2922">
        <v>3379858</v>
      </c>
      <c r="E2922">
        <f t="shared" si="45"/>
        <v>134218.44280280214</v>
      </c>
    </row>
    <row r="2923" spans="1:5" x14ac:dyDescent="0.2">
      <c r="A2923">
        <v>19.474583333333399</v>
      </c>
      <c r="B2923">
        <v>25.103092193603501</v>
      </c>
      <c r="D2923">
        <v>3369256</v>
      </c>
      <c r="E2923">
        <f t="shared" si="45"/>
        <v>134216.77194248274</v>
      </c>
    </row>
    <row r="2924" spans="1:5" x14ac:dyDescent="0.2">
      <c r="A2924">
        <v>19.481249999999999</v>
      </c>
      <c r="B2924">
        <v>25.088310241699201</v>
      </c>
      <c r="D2924">
        <v>3367301</v>
      </c>
      <c r="E2924">
        <f t="shared" si="45"/>
        <v>134217.92729600496</v>
      </c>
    </row>
    <row r="2925" spans="1:5" x14ac:dyDescent="0.2">
      <c r="A2925">
        <v>19.487916666666699</v>
      </c>
      <c r="B2925">
        <v>25.230884552001999</v>
      </c>
      <c r="D2925">
        <v>3386425</v>
      </c>
      <c r="E2925">
        <f t="shared" si="45"/>
        <v>134217.45056224344</v>
      </c>
    </row>
    <row r="2926" spans="1:5" x14ac:dyDescent="0.2">
      <c r="A2926">
        <v>19.494583333333399</v>
      </c>
      <c r="B2926">
        <v>25.545597076416001</v>
      </c>
      <c r="D2926">
        <v>3428651</v>
      </c>
      <c r="E2926">
        <f t="shared" si="45"/>
        <v>134216.90594052983</v>
      </c>
    </row>
    <row r="2927" spans="1:5" x14ac:dyDescent="0.2">
      <c r="A2927">
        <v>19.501249999999999</v>
      </c>
      <c r="B2927">
        <v>25.988578796386701</v>
      </c>
      <c r="D2927">
        <v>3488122</v>
      </c>
      <c r="E2927">
        <f t="shared" si="45"/>
        <v>134217.49712935314</v>
      </c>
    </row>
    <row r="2928" spans="1:5" x14ac:dyDescent="0.2">
      <c r="A2928">
        <v>19.507916666666699</v>
      </c>
      <c r="B2928">
        <v>26.479721069336001</v>
      </c>
      <c r="D2928">
        <v>3554046</v>
      </c>
      <c r="E2928">
        <f t="shared" si="45"/>
        <v>134217.65247050318</v>
      </c>
    </row>
    <row r="2929" spans="1:5" x14ac:dyDescent="0.2">
      <c r="A2929">
        <v>19.514583333333398</v>
      </c>
      <c r="B2929">
        <v>26.891231536865298</v>
      </c>
      <c r="D2929">
        <v>3609252</v>
      </c>
      <c r="E2929">
        <f t="shared" si="45"/>
        <v>134216.68676840112</v>
      </c>
    </row>
    <row r="2930" spans="1:5" x14ac:dyDescent="0.2">
      <c r="A2930">
        <v>19.521249999999998</v>
      </c>
      <c r="B2930">
        <v>27.0848274230957</v>
      </c>
      <c r="D2930">
        <v>3635243</v>
      </c>
      <c r="E2930">
        <f t="shared" si="45"/>
        <v>134216.95265815745</v>
      </c>
    </row>
    <row r="2931" spans="1:5" x14ac:dyDescent="0.2">
      <c r="A2931">
        <v>19.527916666666702</v>
      </c>
      <c r="B2931">
        <v>27.026653289794901</v>
      </c>
      <c r="D2931">
        <v>3627456</v>
      </c>
      <c r="E2931">
        <f t="shared" si="45"/>
        <v>134217.72800000012</v>
      </c>
    </row>
    <row r="2932" spans="1:5" x14ac:dyDescent="0.2">
      <c r="A2932">
        <v>19.534583333333401</v>
      </c>
      <c r="B2932">
        <v>26.889324188232401</v>
      </c>
      <c r="D2932">
        <v>3609052</v>
      </c>
      <c r="E2932">
        <f t="shared" si="45"/>
        <v>134218.76930545666</v>
      </c>
    </row>
    <row r="2933" spans="1:5" x14ac:dyDescent="0.2">
      <c r="A2933">
        <v>19.541250000000002</v>
      </c>
      <c r="B2933">
        <v>26.709079742431701</v>
      </c>
      <c r="D2933">
        <v>3584827</v>
      </c>
      <c r="E2933">
        <f t="shared" si="45"/>
        <v>134217.54079774307</v>
      </c>
    </row>
    <row r="2934" spans="1:5" x14ac:dyDescent="0.2">
      <c r="A2934">
        <v>19.547916666666701</v>
      </c>
      <c r="B2934">
        <v>26.415348052978501</v>
      </c>
      <c r="D2934">
        <v>3545404</v>
      </c>
      <c r="E2934">
        <f t="shared" si="45"/>
        <v>134217.57657288309</v>
      </c>
    </row>
    <row r="2935" spans="1:5" x14ac:dyDescent="0.2">
      <c r="A2935">
        <v>19.554583333333401</v>
      </c>
      <c r="B2935">
        <v>25.967121124267599</v>
      </c>
      <c r="D2935">
        <v>3485254</v>
      </c>
      <c r="E2935">
        <f t="shared" si="45"/>
        <v>134217.95906142451</v>
      </c>
    </row>
    <row r="2936" spans="1:5" x14ac:dyDescent="0.2">
      <c r="A2936">
        <v>19.561250000000001</v>
      </c>
      <c r="B2936">
        <v>25.575160980224599</v>
      </c>
      <c r="D2936">
        <v>3432653</v>
      </c>
      <c r="E2936">
        <f t="shared" si="45"/>
        <v>134218.23630569596</v>
      </c>
    </row>
    <row r="2937" spans="1:5" x14ac:dyDescent="0.2">
      <c r="A2937">
        <v>19.567916666666701</v>
      </c>
      <c r="B2937">
        <v>25.270462036132798</v>
      </c>
      <c r="D2937">
        <v>3391746</v>
      </c>
      <c r="E2937">
        <f t="shared" si="45"/>
        <v>134217.80714378451</v>
      </c>
    </row>
    <row r="2938" spans="1:5" x14ac:dyDescent="0.2">
      <c r="A2938">
        <v>19.574583333333401</v>
      </c>
      <c r="B2938">
        <v>24.985313415527401</v>
      </c>
      <c r="D2938">
        <v>3353458</v>
      </c>
      <c r="E2938">
        <f t="shared" si="45"/>
        <v>134217.16767082684</v>
      </c>
    </row>
    <row r="2939" spans="1:5" x14ac:dyDescent="0.2">
      <c r="A2939">
        <v>19.581250000000001</v>
      </c>
      <c r="B2939">
        <v>24.712085723876999</v>
      </c>
      <c r="D2939">
        <v>3316792</v>
      </c>
      <c r="E2939">
        <f t="shared" si="45"/>
        <v>134217.40427176049</v>
      </c>
    </row>
    <row r="2940" spans="1:5" x14ac:dyDescent="0.2">
      <c r="A2940">
        <v>19.5879166666667</v>
      </c>
      <c r="B2940">
        <v>24.541378021240298</v>
      </c>
      <c r="D2940">
        <v>3293882</v>
      </c>
      <c r="E2940">
        <f t="shared" si="45"/>
        <v>134217.48351495099</v>
      </c>
    </row>
    <row r="2941" spans="1:5" x14ac:dyDescent="0.2">
      <c r="A2941">
        <v>19.5945833333334</v>
      </c>
      <c r="B2941">
        <v>24.6348381042481</v>
      </c>
      <c r="D2941">
        <v>3306423</v>
      </c>
      <c r="E2941">
        <f t="shared" si="45"/>
        <v>134217.36266372423</v>
      </c>
    </row>
    <row r="2942" spans="1:5" x14ac:dyDescent="0.2">
      <c r="A2942">
        <v>19.60125</v>
      </c>
      <c r="B2942">
        <v>24.823188781738299</v>
      </c>
      <c r="D2942">
        <v>3331717</v>
      </c>
      <c r="E2942">
        <f t="shared" si="45"/>
        <v>134217.92942456482</v>
      </c>
    </row>
    <row r="2943" spans="1:5" x14ac:dyDescent="0.2">
      <c r="A2943">
        <v>19.6079166666667</v>
      </c>
      <c r="B2943">
        <v>25.0434875488281</v>
      </c>
      <c r="D2943">
        <v>3361293</v>
      </c>
      <c r="E2943">
        <f t="shared" si="45"/>
        <v>134218.24709702985</v>
      </c>
    </row>
    <row r="2944" spans="1:5" x14ac:dyDescent="0.2">
      <c r="A2944">
        <v>19.6145833333334</v>
      </c>
      <c r="B2944">
        <v>25.364875793457099</v>
      </c>
      <c r="D2944">
        <v>3404434</v>
      </c>
      <c r="E2944">
        <f t="shared" si="45"/>
        <v>134218.43764274131</v>
      </c>
    </row>
    <row r="2945" spans="1:5" x14ac:dyDescent="0.2">
      <c r="A2945">
        <v>19.62125</v>
      </c>
      <c r="B2945">
        <v>25.799274444580099</v>
      </c>
      <c r="D2945">
        <v>3462750</v>
      </c>
      <c r="E2945">
        <f t="shared" si="45"/>
        <v>134218.89082339883</v>
      </c>
    </row>
    <row r="2946" spans="1:5" x14ac:dyDescent="0.2">
      <c r="A2946">
        <v>19.6279166666667</v>
      </c>
      <c r="B2946">
        <v>26.297569274902401</v>
      </c>
      <c r="D2946">
        <v>3529598</v>
      </c>
      <c r="E2946">
        <f t="shared" si="45"/>
        <v>134217.65194734331</v>
      </c>
    </row>
    <row r="2947" spans="1:5" x14ac:dyDescent="0.2">
      <c r="A2947">
        <v>19.634583333333399</v>
      </c>
      <c r="B2947">
        <v>26.566982269287099</v>
      </c>
      <c r="D2947">
        <v>3565737</v>
      </c>
      <c r="E2947">
        <f t="shared" ref="E2947:E3010" si="46">D2947/B2947</f>
        <v>134216.86226373512</v>
      </c>
    </row>
    <row r="2948" spans="1:5" x14ac:dyDescent="0.2">
      <c r="A2948">
        <v>19.641249999999999</v>
      </c>
      <c r="B2948">
        <v>26.692390441894599</v>
      </c>
      <c r="D2948">
        <v>3582605</v>
      </c>
      <c r="E2948">
        <f t="shared" si="46"/>
        <v>134218.2150301901</v>
      </c>
    </row>
    <row r="2949" spans="1:5" x14ac:dyDescent="0.2">
      <c r="A2949">
        <v>19.647916666666699</v>
      </c>
      <c r="B2949">
        <v>26.724815368652401</v>
      </c>
      <c r="D2949">
        <v>3586953</v>
      </c>
      <c r="E2949">
        <f t="shared" si="46"/>
        <v>134218.06476565648</v>
      </c>
    </row>
    <row r="2950" spans="1:5" x14ac:dyDescent="0.2">
      <c r="A2950">
        <v>19.654583333333399</v>
      </c>
      <c r="B2950">
        <v>26.5574455261231</v>
      </c>
      <c r="D2950">
        <v>3564497</v>
      </c>
      <c r="E2950">
        <f t="shared" si="46"/>
        <v>134218.36812180601</v>
      </c>
    </row>
    <row r="2951" spans="1:5" x14ac:dyDescent="0.2">
      <c r="A2951">
        <v>19.661249999999999</v>
      </c>
      <c r="B2951">
        <v>26.236534118652401</v>
      </c>
      <c r="D2951">
        <v>3521389</v>
      </c>
      <c r="E2951">
        <f t="shared" si="46"/>
        <v>134217.0038189812</v>
      </c>
    </row>
    <row r="2952" spans="1:5" x14ac:dyDescent="0.2">
      <c r="A2952">
        <v>19.667916666666699</v>
      </c>
      <c r="B2952">
        <v>25.882244110107401</v>
      </c>
      <c r="D2952">
        <v>3473884</v>
      </c>
      <c r="E2952">
        <f t="shared" si="46"/>
        <v>134218.80982273081</v>
      </c>
    </row>
    <row r="2953" spans="1:5" x14ac:dyDescent="0.2">
      <c r="A2953">
        <v>19.674583333333398</v>
      </c>
      <c r="B2953">
        <v>25.693416595458999</v>
      </c>
      <c r="D2953">
        <v>3448517</v>
      </c>
      <c r="E2953">
        <f t="shared" si="46"/>
        <v>134217.92260237914</v>
      </c>
    </row>
    <row r="2954" spans="1:5" x14ac:dyDescent="0.2">
      <c r="A2954">
        <v>19.681249999999999</v>
      </c>
      <c r="B2954">
        <v>25.598049163818398</v>
      </c>
      <c r="D2954">
        <v>3435707</v>
      </c>
      <c r="E2954">
        <f t="shared" si="46"/>
        <v>134217.53267261497</v>
      </c>
    </row>
    <row r="2955" spans="1:5" x14ac:dyDescent="0.2">
      <c r="A2955">
        <v>19.687916666666698</v>
      </c>
      <c r="B2955">
        <v>25.496482849121101</v>
      </c>
      <c r="D2955">
        <v>3422109</v>
      </c>
      <c r="E2955">
        <f t="shared" si="46"/>
        <v>134218.86541178226</v>
      </c>
    </row>
    <row r="2956" spans="1:5" x14ac:dyDescent="0.2">
      <c r="A2956">
        <v>19.694583333333401</v>
      </c>
      <c r="B2956">
        <v>25.484561920166001</v>
      </c>
      <c r="D2956">
        <v>3420448</v>
      </c>
      <c r="E2956">
        <f t="shared" si="46"/>
        <v>134216.47233784272</v>
      </c>
    </row>
    <row r="2957" spans="1:5" x14ac:dyDescent="0.2">
      <c r="A2957">
        <v>19.701250000000002</v>
      </c>
      <c r="B2957">
        <v>25.607109069824201</v>
      </c>
      <c r="D2957">
        <v>3436910</v>
      </c>
      <c r="E2957">
        <f t="shared" si="46"/>
        <v>134217.02507020233</v>
      </c>
    </row>
    <row r="2958" spans="1:5" x14ac:dyDescent="0.2">
      <c r="A2958">
        <v>19.707916666666701</v>
      </c>
      <c r="B2958">
        <v>25.8593559265137</v>
      </c>
      <c r="D2958">
        <v>3470775</v>
      </c>
      <c r="E2958">
        <f t="shared" si="46"/>
        <v>134217.37996348937</v>
      </c>
    </row>
    <row r="2959" spans="1:5" x14ac:dyDescent="0.2">
      <c r="A2959">
        <v>19.714583333333401</v>
      </c>
      <c r="B2959">
        <v>26.182174682617202</v>
      </c>
      <c r="D2959">
        <v>3514104</v>
      </c>
      <c r="E2959">
        <f t="shared" si="46"/>
        <v>134217.42244860486</v>
      </c>
    </row>
    <row r="2960" spans="1:5" x14ac:dyDescent="0.2">
      <c r="A2960">
        <v>19.721250000000001</v>
      </c>
      <c r="B2960">
        <v>26.581764221191399</v>
      </c>
      <c r="D2960">
        <v>3567775</v>
      </c>
      <c r="E2960">
        <f t="shared" si="46"/>
        <v>134218.89421303774</v>
      </c>
    </row>
    <row r="2961" spans="1:5" x14ac:dyDescent="0.2">
      <c r="A2961">
        <v>19.727916666666701</v>
      </c>
      <c r="B2961">
        <v>27.046680450439499</v>
      </c>
      <c r="D2961">
        <v>3630125</v>
      </c>
      <c r="E2961">
        <f t="shared" si="46"/>
        <v>134217.02551083351</v>
      </c>
    </row>
    <row r="2962" spans="1:5" x14ac:dyDescent="0.2">
      <c r="A2962">
        <v>19.734583333333401</v>
      </c>
      <c r="B2962">
        <v>27.464389801025401</v>
      </c>
      <c r="D2962">
        <v>3686189</v>
      </c>
      <c r="E2962">
        <f t="shared" si="46"/>
        <v>134217.03619507956</v>
      </c>
    </row>
    <row r="2963" spans="1:5" x14ac:dyDescent="0.2">
      <c r="A2963">
        <v>19.741250000000001</v>
      </c>
      <c r="B2963">
        <v>27.757644653320298</v>
      </c>
      <c r="D2963">
        <v>3725574</v>
      </c>
      <c r="E2963">
        <f t="shared" si="46"/>
        <v>134217.94415666879</v>
      </c>
    </row>
    <row r="2964" spans="1:5" x14ac:dyDescent="0.2">
      <c r="A2964">
        <v>19.747916666666701</v>
      </c>
      <c r="B2964">
        <v>27.934074401855501</v>
      </c>
      <c r="D2964">
        <v>3749230</v>
      </c>
      <c r="E2964">
        <f t="shared" si="46"/>
        <v>134217.08362568691</v>
      </c>
    </row>
    <row r="2965" spans="1:5" x14ac:dyDescent="0.2">
      <c r="A2965">
        <v>19.7545833333334</v>
      </c>
      <c r="B2965">
        <v>28.1333923339844</v>
      </c>
      <c r="D2965">
        <v>3776030</v>
      </c>
      <c r="E2965">
        <f t="shared" si="46"/>
        <v>134218.79434847445</v>
      </c>
    </row>
    <row r="2966" spans="1:5" x14ac:dyDescent="0.2">
      <c r="A2966">
        <v>19.76125</v>
      </c>
      <c r="B2966">
        <v>28.238296508789102</v>
      </c>
      <c r="D2966">
        <v>3790087</v>
      </c>
      <c r="E2966">
        <f t="shared" si="46"/>
        <v>134217.97589030713</v>
      </c>
    </row>
    <row r="2967" spans="1:5" x14ac:dyDescent="0.2">
      <c r="A2967">
        <v>19.7679166666667</v>
      </c>
      <c r="B2967">
        <v>28.138160705566399</v>
      </c>
      <c r="D2967">
        <v>3776617</v>
      </c>
      <c r="E2967">
        <f t="shared" si="46"/>
        <v>134216.9106047111</v>
      </c>
    </row>
    <row r="2968" spans="1:5" x14ac:dyDescent="0.2">
      <c r="A2968">
        <v>19.7745833333334</v>
      </c>
      <c r="B2968">
        <v>27.891635894775401</v>
      </c>
      <c r="D2968">
        <v>3743533</v>
      </c>
      <c r="E2968">
        <f t="shared" si="46"/>
        <v>134217.0467921973</v>
      </c>
    </row>
    <row r="2969" spans="1:5" x14ac:dyDescent="0.2">
      <c r="A2969">
        <v>19.78125</v>
      </c>
      <c r="B2969">
        <v>27.6832580566406</v>
      </c>
      <c r="D2969">
        <v>3715580</v>
      </c>
      <c r="E2969">
        <f t="shared" si="46"/>
        <v>134217.58350833689</v>
      </c>
    </row>
    <row r="2970" spans="1:5" x14ac:dyDescent="0.2">
      <c r="A2970">
        <v>19.7879166666667</v>
      </c>
      <c r="B2970">
        <v>27.560234069824201</v>
      </c>
      <c r="D2970">
        <v>3699064</v>
      </c>
      <c r="E2970">
        <f t="shared" si="46"/>
        <v>134217.43772670344</v>
      </c>
    </row>
    <row r="2971" spans="1:5" x14ac:dyDescent="0.2">
      <c r="A2971">
        <v>19.794583333333399</v>
      </c>
      <c r="B2971">
        <v>27.3475646972656</v>
      </c>
      <c r="D2971">
        <v>3670555</v>
      </c>
      <c r="E2971">
        <f t="shared" si="46"/>
        <v>134218.71529083565</v>
      </c>
    </row>
    <row r="2972" spans="1:5" x14ac:dyDescent="0.2">
      <c r="A2972">
        <v>19.80125</v>
      </c>
      <c r="B2972">
        <v>27.081489562988299</v>
      </c>
      <c r="D2972">
        <v>3634846</v>
      </c>
      <c r="E2972">
        <f t="shared" si="46"/>
        <v>134218.83576772184</v>
      </c>
    </row>
    <row r="2973" spans="1:5" x14ac:dyDescent="0.2">
      <c r="A2973">
        <v>19.807916666666699</v>
      </c>
      <c r="B2973">
        <v>26.884555816650401</v>
      </c>
      <c r="D2973">
        <v>3608396</v>
      </c>
      <c r="E2973">
        <f t="shared" si="46"/>
        <v>134218.17435292026</v>
      </c>
    </row>
    <row r="2974" spans="1:5" x14ac:dyDescent="0.2">
      <c r="A2974">
        <v>19.814583333333399</v>
      </c>
      <c r="B2974">
        <v>26.7491340637207</v>
      </c>
      <c r="D2974">
        <v>3590235</v>
      </c>
      <c r="E2974">
        <f t="shared" si="46"/>
        <v>134218.73737846946</v>
      </c>
    </row>
    <row r="2975" spans="1:5" x14ac:dyDescent="0.2">
      <c r="A2975">
        <v>19.821249999999999</v>
      </c>
      <c r="B2975">
        <v>26.533603668212901</v>
      </c>
      <c r="D2975">
        <v>3561297</v>
      </c>
      <c r="E2975">
        <f t="shared" si="46"/>
        <v>134218.36869698978</v>
      </c>
    </row>
    <row r="2976" spans="1:5" x14ac:dyDescent="0.2">
      <c r="A2976">
        <v>19.827916666666699</v>
      </c>
      <c r="B2976">
        <v>26.202201843261701</v>
      </c>
      <c r="D2976">
        <v>3516825</v>
      </c>
      <c r="E2976">
        <f t="shared" si="46"/>
        <v>134218.68211828943</v>
      </c>
    </row>
    <row r="2977" spans="1:5" x14ac:dyDescent="0.2">
      <c r="A2977">
        <v>19.834583333333399</v>
      </c>
      <c r="B2977">
        <v>25.933265686035199</v>
      </c>
      <c r="D2977">
        <v>3480691</v>
      </c>
      <c r="E2977">
        <f t="shared" si="46"/>
        <v>134217.22671334512</v>
      </c>
    </row>
    <row r="2978" spans="1:5" x14ac:dyDescent="0.2">
      <c r="A2978">
        <v>19.841249999999999</v>
      </c>
      <c r="B2978">
        <v>25.883674621582099</v>
      </c>
      <c r="D2978">
        <v>3474074</v>
      </c>
      <c r="E2978">
        <f t="shared" si="46"/>
        <v>134218.73249415978</v>
      </c>
    </row>
    <row r="2979" spans="1:5" x14ac:dyDescent="0.2">
      <c r="A2979">
        <v>19.847916666666698</v>
      </c>
      <c r="B2979">
        <v>26.100635528564499</v>
      </c>
      <c r="D2979">
        <v>3503197</v>
      </c>
      <c r="E2979">
        <f t="shared" si="46"/>
        <v>134218.83908405626</v>
      </c>
    </row>
    <row r="2980" spans="1:5" x14ac:dyDescent="0.2">
      <c r="A2980">
        <v>19.854583333333402</v>
      </c>
      <c r="B2980">
        <v>26.4744758605957</v>
      </c>
      <c r="D2980">
        <v>3553324</v>
      </c>
      <c r="E2980">
        <f t="shared" si="46"/>
        <v>134216.97255539347</v>
      </c>
    </row>
    <row r="2981" spans="1:5" x14ac:dyDescent="0.2">
      <c r="A2981">
        <v>19.861249999999998</v>
      </c>
      <c r="B2981">
        <v>26.858329772949201</v>
      </c>
      <c r="D2981">
        <v>3604850</v>
      </c>
      <c r="E2981">
        <f t="shared" si="46"/>
        <v>134217.20674644047</v>
      </c>
    </row>
    <row r="2982" spans="1:5" x14ac:dyDescent="0.2">
      <c r="A2982">
        <v>19.867916666666702</v>
      </c>
      <c r="B2982">
        <v>27.186393737793001</v>
      </c>
      <c r="D2982">
        <v>3648877</v>
      </c>
      <c r="E2982">
        <f t="shared" si="46"/>
        <v>134217.02912098766</v>
      </c>
    </row>
    <row r="2983" spans="1:5" x14ac:dyDescent="0.2">
      <c r="A2983">
        <v>19.874583333333401</v>
      </c>
      <c r="B2983">
        <v>27.3704528808594</v>
      </c>
      <c r="D2983">
        <v>3673592</v>
      </c>
      <c r="E2983">
        <f t="shared" si="46"/>
        <v>134217.43571400686</v>
      </c>
    </row>
    <row r="2984" spans="1:5" x14ac:dyDescent="0.2">
      <c r="A2984">
        <v>19.881250000000001</v>
      </c>
      <c r="B2984">
        <v>27.353763580322301</v>
      </c>
      <c r="D2984">
        <v>3671386</v>
      </c>
      <c r="E2984">
        <f t="shared" si="46"/>
        <v>134218.67850905587</v>
      </c>
    </row>
    <row r="2985" spans="1:5" x14ac:dyDescent="0.2">
      <c r="A2985">
        <v>19.887916666666701</v>
      </c>
      <c r="B2985">
        <v>27.0881652832031</v>
      </c>
      <c r="D2985">
        <v>3635698</v>
      </c>
      <c r="E2985">
        <f t="shared" si="46"/>
        <v>134217.21116913125</v>
      </c>
    </row>
    <row r="2986" spans="1:5" x14ac:dyDescent="0.2">
      <c r="A2986">
        <v>19.894583333333401</v>
      </c>
      <c r="B2986">
        <v>26.665210723876999</v>
      </c>
      <c r="D2986">
        <v>3578944</v>
      </c>
      <c r="E2986">
        <f t="shared" si="46"/>
        <v>134217.72799999977</v>
      </c>
    </row>
    <row r="2987" spans="1:5" x14ac:dyDescent="0.2">
      <c r="A2987">
        <v>19.901250000000001</v>
      </c>
      <c r="B2987">
        <v>26.192188262939499</v>
      </c>
      <c r="D2987">
        <v>3515452</v>
      </c>
      <c r="E2987">
        <f t="shared" si="46"/>
        <v>134217.57528271017</v>
      </c>
    </row>
    <row r="2988" spans="1:5" x14ac:dyDescent="0.2">
      <c r="A2988">
        <v>19.907916666666701</v>
      </c>
      <c r="B2988">
        <v>25.629043579101602</v>
      </c>
      <c r="D2988">
        <v>3439886</v>
      </c>
      <c r="E2988">
        <f t="shared" si="46"/>
        <v>134218.2742552651</v>
      </c>
    </row>
    <row r="2989" spans="1:5" x14ac:dyDescent="0.2">
      <c r="A2989">
        <v>19.9145833333334</v>
      </c>
      <c r="B2989">
        <v>24.989128112793001</v>
      </c>
      <c r="D2989">
        <v>3354015</v>
      </c>
      <c r="E2989">
        <f t="shared" si="46"/>
        <v>134218.96853948003</v>
      </c>
    </row>
    <row r="2990" spans="1:5" x14ac:dyDescent="0.2">
      <c r="A2990">
        <v>19.921250000000001</v>
      </c>
      <c r="B2990">
        <v>24.412155151367202</v>
      </c>
      <c r="D2990">
        <v>3276547</v>
      </c>
      <c r="E2990">
        <f t="shared" si="46"/>
        <v>134217.85088960067</v>
      </c>
    </row>
    <row r="2991" spans="1:5" x14ac:dyDescent="0.2">
      <c r="A2991">
        <v>19.9279166666667</v>
      </c>
      <c r="B2991">
        <v>24.052619934082099</v>
      </c>
      <c r="D2991">
        <v>3228256</v>
      </c>
      <c r="E2991">
        <f t="shared" si="46"/>
        <v>134216.3975836006</v>
      </c>
    </row>
    <row r="2992" spans="1:5" x14ac:dyDescent="0.2">
      <c r="A2992">
        <v>19.9345833333334</v>
      </c>
      <c r="B2992">
        <v>23.984432220458999</v>
      </c>
      <c r="D2992">
        <v>3219136</v>
      </c>
      <c r="E2992">
        <f t="shared" si="46"/>
        <v>134217.72799999992</v>
      </c>
    </row>
    <row r="2993" spans="1:5" x14ac:dyDescent="0.2">
      <c r="A2993">
        <v>19.94125</v>
      </c>
      <c r="B2993">
        <v>24.183273315429702</v>
      </c>
      <c r="D2993">
        <v>3245815</v>
      </c>
      <c r="E2993">
        <f t="shared" si="46"/>
        <v>134217.3558419433</v>
      </c>
    </row>
    <row r="2994" spans="1:5" x14ac:dyDescent="0.2">
      <c r="A2994">
        <v>19.9479166666667</v>
      </c>
      <c r="B2994">
        <v>24.6119499206543</v>
      </c>
      <c r="D2994">
        <v>3303377</v>
      </c>
      <c r="E2994">
        <f t="shared" si="46"/>
        <v>134218.41872137942</v>
      </c>
    </row>
    <row r="2995" spans="1:5" x14ac:dyDescent="0.2">
      <c r="A2995">
        <v>19.9545833333334</v>
      </c>
      <c r="B2995">
        <v>25.1617431640625</v>
      </c>
      <c r="D2995">
        <v>3377176</v>
      </c>
      <c r="E2995">
        <f t="shared" si="46"/>
        <v>134218.68182898726</v>
      </c>
    </row>
    <row r="2996" spans="1:5" x14ac:dyDescent="0.2">
      <c r="A2996">
        <v>19.96125</v>
      </c>
      <c r="B2996">
        <v>25.694847106933601</v>
      </c>
      <c r="D2996">
        <v>3448726</v>
      </c>
      <c r="E2996">
        <f t="shared" si="46"/>
        <v>134218.58420279846</v>
      </c>
    </row>
    <row r="2997" spans="1:5" x14ac:dyDescent="0.2">
      <c r="A2997">
        <v>19.967916666666699</v>
      </c>
      <c r="B2997">
        <v>26.167392730712901</v>
      </c>
      <c r="D2997">
        <v>3512144</v>
      </c>
      <c r="E2997">
        <f t="shared" si="46"/>
        <v>134218.33944800185</v>
      </c>
    </row>
    <row r="2998" spans="1:5" x14ac:dyDescent="0.2">
      <c r="A2998">
        <v>19.974583333333399</v>
      </c>
      <c r="B2998">
        <v>26.556491851806701</v>
      </c>
      <c r="D2998">
        <v>3564352</v>
      </c>
      <c r="E2998">
        <f t="shared" si="46"/>
        <v>134217.72799999968</v>
      </c>
    </row>
    <row r="2999" spans="1:5" x14ac:dyDescent="0.2">
      <c r="A2999">
        <v>19.981249999999999</v>
      </c>
      <c r="B2999">
        <v>26.787281036376999</v>
      </c>
      <c r="D2999">
        <v>3595328</v>
      </c>
      <c r="E2999">
        <f t="shared" si="46"/>
        <v>134217.72799999977</v>
      </c>
    </row>
    <row r="3000" spans="1:5" x14ac:dyDescent="0.2">
      <c r="A3000">
        <v>19.987916666666699</v>
      </c>
      <c r="B3000">
        <v>26.869773864746101</v>
      </c>
      <c r="D3000">
        <v>3606403</v>
      </c>
      <c r="E3000">
        <f t="shared" si="46"/>
        <v>134217.83964961843</v>
      </c>
    </row>
    <row r="3001" spans="1:5" x14ac:dyDescent="0.2">
      <c r="A3001">
        <v>19.994583333333399</v>
      </c>
      <c r="B3001">
        <v>26.850223541259801</v>
      </c>
      <c r="D3001">
        <v>3603787</v>
      </c>
      <c r="E3001">
        <f t="shared" si="46"/>
        <v>134218.13768001544</v>
      </c>
    </row>
    <row r="3002" spans="1:5" x14ac:dyDescent="0.2">
      <c r="A3002">
        <v>20.001249999999999</v>
      </c>
      <c r="B3002">
        <v>26.770591735839901</v>
      </c>
      <c r="D3002">
        <v>3593065</v>
      </c>
      <c r="E3002">
        <f t="shared" si="46"/>
        <v>134216.86884827728</v>
      </c>
    </row>
    <row r="3003" spans="1:5" x14ac:dyDescent="0.2">
      <c r="A3003">
        <v>20.007916666666699</v>
      </c>
      <c r="B3003">
        <v>26.628494262695298</v>
      </c>
      <c r="D3003">
        <v>3574009</v>
      </c>
      <c r="E3003">
        <f t="shared" si="46"/>
        <v>134217.46512370181</v>
      </c>
    </row>
    <row r="3004" spans="1:5" x14ac:dyDescent="0.2">
      <c r="A3004">
        <v>20.014583333333398</v>
      </c>
      <c r="B3004">
        <v>26.3829231262207</v>
      </c>
      <c r="D3004">
        <v>3541029</v>
      </c>
      <c r="E3004">
        <f t="shared" si="46"/>
        <v>134216.70461074664</v>
      </c>
    </row>
    <row r="3005" spans="1:5" x14ac:dyDescent="0.2">
      <c r="A3005">
        <v>20.021249999999998</v>
      </c>
      <c r="B3005">
        <v>26.1082649230957</v>
      </c>
      <c r="D3005">
        <v>3504192</v>
      </c>
      <c r="E3005">
        <f t="shared" si="46"/>
        <v>134217.72800000003</v>
      </c>
    </row>
    <row r="3006" spans="1:5" x14ac:dyDescent="0.2">
      <c r="A3006">
        <v>20.027916666666702</v>
      </c>
      <c r="B3006">
        <v>25.8293151855469</v>
      </c>
      <c r="D3006">
        <v>3466778</v>
      </c>
      <c r="E3006">
        <f t="shared" si="46"/>
        <v>134218.73460818181</v>
      </c>
    </row>
    <row r="3007" spans="1:5" x14ac:dyDescent="0.2">
      <c r="A3007">
        <v>20.034583333333401</v>
      </c>
      <c r="B3007">
        <v>25.601387023925799</v>
      </c>
      <c r="D3007">
        <v>3436168</v>
      </c>
      <c r="E3007">
        <f t="shared" si="46"/>
        <v>134218.04048306937</v>
      </c>
    </row>
    <row r="3008" spans="1:5" x14ac:dyDescent="0.2">
      <c r="A3008">
        <v>20.041250000000002</v>
      </c>
      <c r="B3008">
        <v>25.476932525634801</v>
      </c>
      <c r="D3008">
        <v>3419463</v>
      </c>
      <c r="E3008">
        <f t="shared" si="46"/>
        <v>134218.00275835203</v>
      </c>
    </row>
    <row r="3009" spans="1:5" x14ac:dyDescent="0.2">
      <c r="A3009">
        <v>20.047916666666701</v>
      </c>
      <c r="B3009">
        <v>25.418758392333999</v>
      </c>
      <c r="D3009">
        <v>3411652</v>
      </c>
      <c r="E3009">
        <f t="shared" si="46"/>
        <v>134217.88536409845</v>
      </c>
    </row>
    <row r="3010" spans="1:5" x14ac:dyDescent="0.2">
      <c r="A3010">
        <v>20.054583333333401</v>
      </c>
      <c r="B3010">
        <v>25.3643989562988</v>
      </c>
      <c r="D3010">
        <v>3404361</v>
      </c>
      <c r="E3010">
        <f t="shared" si="46"/>
        <v>134218.08282804143</v>
      </c>
    </row>
    <row r="3011" spans="1:5" x14ac:dyDescent="0.2">
      <c r="A3011">
        <v>20.061250000000001</v>
      </c>
      <c r="B3011">
        <v>25.295734405517599</v>
      </c>
      <c r="D3011">
        <v>3395157</v>
      </c>
      <c r="E3011">
        <f t="shared" ref="E3011:E3074" si="47">D3011/B3011</f>
        <v>134218.55817949431</v>
      </c>
    </row>
    <row r="3012" spans="1:5" x14ac:dyDescent="0.2">
      <c r="A3012">
        <v>20.067916666666701</v>
      </c>
      <c r="B3012">
        <v>25.246143341064499</v>
      </c>
      <c r="D3012">
        <v>3388510</v>
      </c>
      <c r="E3012">
        <f t="shared" si="47"/>
        <v>134218.91630031139</v>
      </c>
    </row>
    <row r="3013" spans="1:5" x14ac:dyDescent="0.2">
      <c r="A3013">
        <v>20.074583333333401</v>
      </c>
      <c r="B3013">
        <v>25.189876556396499</v>
      </c>
      <c r="D3013">
        <v>3380935</v>
      </c>
      <c r="E3013">
        <f t="shared" si="47"/>
        <v>134218.00588941254</v>
      </c>
    </row>
    <row r="3014" spans="1:5" x14ac:dyDescent="0.2">
      <c r="A3014">
        <v>20.081250000000001</v>
      </c>
      <c r="B3014">
        <v>24.996280670166001</v>
      </c>
      <c r="D3014">
        <v>3354923</v>
      </c>
      <c r="E3014">
        <f t="shared" si="47"/>
        <v>134216.88787501201</v>
      </c>
    </row>
    <row r="3015" spans="1:5" x14ac:dyDescent="0.2">
      <c r="A3015">
        <v>20.0879166666667</v>
      </c>
      <c r="B3015">
        <v>24.763584136962901</v>
      </c>
      <c r="D3015">
        <v>3323685</v>
      </c>
      <c r="E3015">
        <f t="shared" si="47"/>
        <v>134216.63768933041</v>
      </c>
    </row>
    <row r="3016" spans="1:5" x14ac:dyDescent="0.2">
      <c r="A3016">
        <v>20.0945833333334</v>
      </c>
      <c r="B3016">
        <v>24.731159210205099</v>
      </c>
      <c r="D3016">
        <v>3319373</v>
      </c>
      <c r="E3016">
        <f t="shared" si="47"/>
        <v>134218.25365267511</v>
      </c>
    </row>
    <row r="3017" spans="1:5" x14ac:dyDescent="0.2">
      <c r="A3017">
        <v>20.10125</v>
      </c>
      <c r="B3017">
        <v>24.8827934265137</v>
      </c>
      <c r="D3017">
        <v>3339702</v>
      </c>
      <c r="E3017">
        <f t="shared" si="47"/>
        <v>134217.32611586133</v>
      </c>
    </row>
    <row r="3018" spans="1:5" x14ac:dyDescent="0.2">
      <c r="A3018">
        <v>20.1079166666667</v>
      </c>
      <c r="B3018">
        <v>25.103092193603501</v>
      </c>
      <c r="D3018">
        <v>3369287</v>
      </c>
      <c r="E3018">
        <f t="shared" si="47"/>
        <v>134218.00685010929</v>
      </c>
    </row>
    <row r="3019" spans="1:5" x14ac:dyDescent="0.2">
      <c r="A3019">
        <v>20.1145833333334</v>
      </c>
      <c r="B3019">
        <v>25.3067016601563</v>
      </c>
      <c r="D3019">
        <v>3396613</v>
      </c>
      <c r="E3019">
        <f t="shared" si="47"/>
        <v>134217.92557612274</v>
      </c>
    </row>
    <row r="3020" spans="1:5" x14ac:dyDescent="0.2">
      <c r="A3020">
        <v>20.12125</v>
      </c>
      <c r="B3020">
        <v>25.627613067626999</v>
      </c>
      <c r="D3020">
        <v>3439679</v>
      </c>
      <c r="E3020">
        <f t="shared" si="47"/>
        <v>134217.68897958857</v>
      </c>
    </row>
    <row r="3021" spans="1:5" x14ac:dyDescent="0.2">
      <c r="A3021">
        <v>20.1279166666667</v>
      </c>
      <c r="B3021">
        <v>25.961399078369201</v>
      </c>
      <c r="D3021">
        <v>3484498</v>
      </c>
      <c r="E3021">
        <f t="shared" si="47"/>
        <v>134218.42133705542</v>
      </c>
    </row>
    <row r="3022" spans="1:5" x14ac:dyDescent="0.2">
      <c r="A3022">
        <v>20.134583333333399</v>
      </c>
      <c r="B3022">
        <v>26.171207427978501</v>
      </c>
      <c r="D3022">
        <v>3512639</v>
      </c>
      <c r="E3022">
        <f t="shared" si="47"/>
        <v>134217.68979007023</v>
      </c>
    </row>
    <row r="3023" spans="1:5" x14ac:dyDescent="0.2">
      <c r="A3023">
        <v>20.141249999999999</v>
      </c>
      <c r="B3023">
        <v>26.258468627929702</v>
      </c>
      <c r="D3023">
        <v>3524374</v>
      </c>
      <c r="E3023">
        <f t="shared" si="47"/>
        <v>134218.56582494362</v>
      </c>
    </row>
    <row r="3024" spans="1:5" x14ac:dyDescent="0.2">
      <c r="A3024">
        <v>20.147916666666699</v>
      </c>
      <c r="B3024">
        <v>26.266574859619201</v>
      </c>
      <c r="D3024">
        <v>3525411</v>
      </c>
      <c r="E3024">
        <f t="shared" si="47"/>
        <v>134216.62393522708</v>
      </c>
    </row>
    <row r="3025" spans="1:5" x14ac:dyDescent="0.2">
      <c r="A3025">
        <v>20.154583333333399</v>
      </c>
      <c r="B3025">
        <v>26.281833648681701</v>
      </c>
      <c r="D3025">
        <v>3527483</v>
      </c>
      <c r="E3025">
        <f t="shared" si="47"/>
        <v>134217.53775452188</v>
      </c>
    </row>
    <row r="3026" spans="1:5" x14ac:dyDescent="0.2">
      <c r="A3026">
        <v>20.161249999999999</v>
      </c>
      <c r="B3026">
        <v>26.285171508789102</v>
      </c>
      <c r="D3026">
        <v>3527938</v>
      </c>
      <c r="E3026">
        <f t="shared" si="47"/>
        <v>134217.80408852748</v>
      </c>
    </row>
    <row r="3027" spans="1:5" x14ac:dyDescent="0.2">
      <c r="A3027">
        <v>20.167916666666699</v>
      </c>
      <c r="B3027">
        <v>26.308536529541001</v>
      </c>
      <c r="D3027">
        <v>3531049</v>
      </c>
      <c r="E3027">
        <f t="shared" si="47"/>
        <v>134216.85375904888</v>
      </c>
    </row>
    <row r="3028" spans="1:5" x14ac:dyDescent="0.2">
      <c r="A3028">
        <v>20.174583333333398</v>
      </c>
      <c r="B3028">
        <v>26.315689086914102</v>
      </c>
      <c r="D3028">
        <v>3532050</v>
      </c>
      <c r="E3028">
        <f t="shared" si="47"/>
        <v>134218.41200260905</v>
      </c>
    </row>
    <row r="3029" spans="1:5" x14ac:dyDescent="0.2">
      <c r="A3029">
        <v>20.181249999999999</v>
      </c>
      <c r="B3029">
        <v>26.414394378662099</v>
      </c>
      <c r="D3029">
        <v>3545273</v>
      </c>
      <c r="E3029">
        <f t="shared" si="47"/>
        <v>134217.46299297776</v>
      </c>
    </row>
    <row r="3030" spans="1:5" x14ac:dyDescent="0.2">
      <c r="A3030">
        <v>20.187916666666698</v>
      </c>
      <c r="B3030">
        <v>26.759147644043001</v>
      </c>
      <c r="D3030">
        <v>3591583</v>
      </c>
      <c r="E3030">
        <f t="shared" si="47"/>
        <v>134218.88648234063</v>
      </c>
    </row>
    <row r="3031" spans="1:5" x14ac:dyDescent="0.2">
      <c r="A3031">
        <v>20.194583333333401</v>
      </c>
      <c r="B3031">
        <v>27.364253997802798</v>
      </c>
      <c r="D3031">
        <v>3672755</v>
      </c>
      <c r="E3031">
        <f t="shared" si="47"/>
        <v>134217.25292766624</v>
      </c>
    </row>
    <row r="3032" spans="1:5" x14ac:dyDescent="0.2">
      <c r="A3032">
        <v>20.201250000000002</v>
      </c>
      <c r="B3032">
        <v>28.1600952148438</v>
      </c>
      <c r="D3032">
        <v>3779568</v>
      </c>
      <c r="E3032">
        <f t="shared" si="47"/>
        <v>134217.15982010271</v>
      </c>
    </row>
    <row r="3033" spans="1:5" x14ac:dyDescent="0.2">
      <c r="A3033">
        <v>20.207916666666701</v>
      </c>
      <c r="B3033">
        <v>29.067039489746101</v>
      </c>
      <c r="D3033">
        <v>3901338</v>
      </c>
      <c r="E3033">
        <f t="shared" si="47"/>
        <v>134218.62248393972</v>
      </c>
    </row>
    <row r="3034" spans="1:5" x14ac:dyDescent="0.2">
      <c r="A3034">
        <v>20.214583333333401</v>
      </c>
      <c r="B3034">
        <v>30.154705047607401</v>
      </c>
      <c r="D3034">
        <v>4047276</v>
      </c>
      <c r="E3034">
        <f t="shared" si="47"/>
        <v>134217.0647535857</v>
      </c>
    </row>
    <row r="3035" spans="1:5" x14ac:dyDescent="0.2">
      <c r="A3035">
        <v>20.221250000000001</v>
      </c>
      <c r="B3035">
        <v>31.453132629394599</v>
      </c>
      <c r="D3035">
        <v>4221590</v>
      </c>
      <c r="E3035">
        <f t="shared" si="47"/>
        <v>134218.42745338197</v>
      </c>
    </row>
    <row r="3036" spans="1:5" x14ac:dyDescent="0.2">
      <c r="A3036">
        <v>20.227916666666701</v>
      </c>
      <c r="B3036">
        <v>32.931327819824197</v>
      </c>
      <c r="D3036">
        <v>4419968</v>
      </c>
      <c r="E3036">
        <f t="shared" si="47"/>
        <v>134217.72800000009</v>
      </c>
    </row>
    <row r="3037" spans="1:5" x14ac:dyDescent="0.2">
      <c r="A3037">
        <v>20.234583333333401</v>
      </c>
      <c r="B3037">
        <v>34.488677978515597</v>
      </c>
      <c r="D3037">
        <v>4628960</v>
      </c>
      <c r="E3037">
        <f t="shared" si="47"/>
        <v>134216.80015927451</v>
      </c>
    </row>
    <row r="3038" spans="1:5" x14ac:dyDescent="0.2">
      <c r="A3038">
        <v>20.241250000000001</v>
      </c>
      <c r="B3038">
        <v>35.946846008300803</v>
      </c>
      <c r="D3038">
        <v>4824698</v>
      </c>
      <c r="E3038">
        <f t="shared" si="47"/>
        <v>134217.56108688607</v>
      </c>
    </row>
    <row r="3039" spans="1:5" x14ac:dyDescent="0.2">
      <c r="A3039">
        <v>20.247916666666701</v>
      </c>
      <c r="B3039">
        <v>37.208080291748097</v>
      </c>
      <c r="D3039">
        <v>4993972</v>
      </c>
      <c r="E3039">
        <f t="shared" si="47"/>
        <v>134217.40548940789</v>
      </c>
    </row>
    <row r="3040" spans="1:5" x14ac:dyDescent="0.2">
      <c r="A3040">
        <v>20.2545833333334</v>
      </c>
      <c r="B3040">
        <v>38.269519805908203</v>
      </c>
      <c r="D3040">
        <v>5136470</v>
      </c>
      <c r="E3040">
        <f t="shared" si="47"/>
        <v>134218.30287003002</v>
      </c>
    </row>
    <row r="3041" spans="1:5" x14ac:dyDescent="0.2">
      <c r="A3041">
        <v>20.26125</v>
      </c>
      <c r="B3041">
        <v>39.076328277587898</v>
      </c>
      <c r="D3041">
        <v>5244712</v>
      </c>
      <c r="E3041">
        <f t="shared" si="47"/>
        <v>134217.113817423</v>
      </c>
    </row>
    <row r="3042" spans="1:5" x14ac:dyDescent="0.2">
      <c r="A3042">
        <v>20.2679166666667</v>
      </c>
      <c r="B3042">
        <v>39.484500885009801</v>
      </c>
      <c r="D3042">
        <v>5299535</v>
      </c>
      <c r="E3042">
        <f t="shared" si="47"/>
        <v>134218.10789589988</v>
      </c>
    </row>
    <row r="3043" spans="1:5" x14ac:dyDescent="0.2">
      <c r="A3043">
        <v>20.2745833333334</v>
      </c>
      <c r="B3043">
        <v>39.441585540771499</v>
      </c>
      <c r="D3043">
        <v>5293771</v>
      </c>
      <c r="E3043">
        <f t="shared" si="47"/>
        <v>134218.00689345336</v>
      </c>
    </row>
    <row r="3044" spans="1:5" x14ac:dyDescent="0.2">
      <c r="A3044">
        <v>20.28125</v>
      </c>
      <c r="B3044">
        <v>39.089679718017599</v>
      </c>
      <c r="D3044">
        <v>5246510</v>
      </c>
      <c r="E3044">
        <f t="shared" si="47"/>
        <v>134217.26752040201</v>
      </c>
    </row>
    <row r="3045" spans="1:5" x14ac:dyDescent="0.2">
      <c r="A3045">
        <v>20.2879166666667</v>
      </c>
      <c r="B3045">
        <v>38.647651672363303</v>
      </c>
      <c r="D3045">
        <v>5187208</v>
      </c>
      <c r="E3045">
        <f t="shared" si="47"/>
        <v>134217.93499834664</v>
      </c>
    </row>
    <row r="3046" spans="1:5" x14ac:dyDescent="0.2">
      <c r="A3046">
        <v>20.294583333333399</v>
      </c>
      <c r="B3046">
        <v>38.0816459655762</v>
      </c>
      <c r="D3046">
        <v>5111239</v>
      </c>
      <c r="E3046">
        <f t="shared" si="47"/>
        <v>134217.91181558408</v>
      </c>
    </row>
    <row r="3047" spans="1:5" x14ac:dyDescent="0.2">
      <c r="A3047">
        <v>20.30125</v>
      </c>
      <c r="B3047">
        <v>37.308216094970703</v>
      </c>
      <c r="D3047">
        <v>5007416</v>
      </c>
      <c r="E3047">
        <f t="shared" si="47"/>
        <v>134217.51357002082</v>
      </c>
    </row>
    <row r="3048" spans="1:5" x14ac:dyDescent="0.2">
      <c r="A3048">
        <v>20.307916666666699</v>
      </c>
      <c r="B3048">
        <v>36.295413970947301</v>
      </c>
      <c r="D3048">
        <v>4871516</v>
      </c>
      <c r="E3048">
        <f t="shared" si="47"/>
        <v>134218.49944732437</v>
      </c>
    </row>
    <row r="3049" spans="1:5" x14ac:dyDescent="0.2">
      <c r="A3049">
        <v>20.314583333333399</v>
      </c>
      <c r="B3049">
        <v>35.1333618164063</v>
      </c>
      <c r="D3049">
        <v>4715528</v>
      </c>
      <c r="E3049">
        <f t="shared" si="47"/>
        <v>134217.95570380002</v>
      </c>
    </row>
    <row r="3050" spans="1:5" x14ac:dyDescent="0.2">
      <c r="A3050">
        <v>20.321249999999999</v>
      </c>
      <c r="B3050">
        <v>33.954620361328097</v>
      </c>
      <c r="D3050">
        <v>4557306</v>
      </c>
      <c r="E3050">
        <f t="shared" si="47"/>
        <v>134217.55129356263</v>
      </c>
    </row>
    <row r="3051" spans="1:5" x14ac:dyDescent="0.2">
      <c r="A3051">
        <v>20.327916666666699</v>
      </c>
      <c r="B3051">
        <v>32.873153686523501</v>
      </c>
      <c r="D3051">
        <v>4412168</v>
      </c>
      <c r="E3051">
        <f t="shared" si="47"/>
        <v>134217.97135967482</v>
      </c>
    </row>
    <row r="3052" spans="1:5" x14ac:dyDescent="0.2">
      <c r="A3052">
        <v>20.334583333333399</v>
      </c>
      <c r="B3052">
        <v>31.9175720214844</v>
      </c>
      <c r="D3052">
        <v>4283880</v>
      </c>
      <c r="E3052">
        <f t="shared" si="47"/>
        <v>134216.97606310496</v>
      </c>
    </row>
    <row r="3053" spans="1:5" x14ac:dyDescent="0.2">
      <c r="A3053">
        <v>20.341249999999999</v>
      </c>
      <c r="B3053">
        <v>31.129360198974599</v>
      </c>
      <c r="D3053">
        <v>4178116</v>
      </c>
      <c r="E3053">
        <f t="shared" si="47"/>
        <v>134217.85649605567</v>
      </c>
    </row>
    <row r="3054" spans="1:5" x14ac:dyDescent="0.2">
      <c r="A3054">
        <v>20.347916666666698</v>
      </c>
      <c r="B3054">
        <v>30.4985046386719</v>
      </c>
      <c r="D3054">
        <v>4093412</v>
      </c>
      <c r="E3054">
        <f t="shared" si="47"/>
        <v>134216.80992220127</v>
      </c>
    </row>
    <row r="3055" spans="1:5" x14ac:dyDescent="0.2">
      <c r="A3055">
        <v>20.354583333333402</v>
      </c>
      <c r="B3055">
        <v>30.027389526367202</v>
      </c>
      <c r="D3055">
        <v>4030196</v>
      </c>
      <c r="E3055">
        <f t="shared" si="47"/>
        <v>134217.3283648605</v>
      </c>
    </row>
    <row r="3056" spans="1:5" x14ac:dyDescent="0.2">
      <c r="A3056">
        <v>20.361249999999998</v>
      </c>
      <c r="B3056">
        <v>29.629707336425799</v>
      </c>
      <c r="D3056">
        <v>3976848</v>
      </c>
      <c r="E3056">
        <f t="shared" si="47"/>
        <v>134218.26799858373</v>
      </c>
    </row>
    <row r="3057" spans="1:5" x14ac:dyDescent="0.2">
      <c r="A3057">
        <v>20.367916666666702</v>
      </c>
      <c r="B3057">
        <v>29.080390930175799</v>
      </c>
      <c r="D3057">
        <v>3903134</v>
      </c>
      <c r="E3057">
        <f t="shared" si="47"/>
        <v>134218.75962299536</v>
      </c>
    </row>
    <row r="3058" spans="1:5" x14ac:dyDescent="0.2">
      <c r="A3058">
        <v>20.374583333333401</v>
      </c>
      <c r="B3058">
        <v>28.349876403808601</v>
      </c>
      <c r="D3058">
        <v>3805056</v>
      </c>
      <c r="E3058">
        <f t="shared" si="47"/>
        <v>134217.72799999997</v>
      </c>
    </row>
    <row r="3059" spans="1:5" x14ac:dyDescent="0.2">
      <c r="A3059">
        <v>20.381250000000001</v>
      </c>
      <c r="B3059">
        <v>27.459621429443398</v>
      </c>
      <c r="D3059">
        <v>3685583</v>
      </c>
      <c r="E3059">
        <f t="shared" si="47"/>
        <v>134218.27425662024</v>
      </c>
    </row>
    <row r="3060" spans="1:5" x14ac:dyDescent="0.2">
      <c r="A3060">
        <v>20.387916666666701</v>
      </c>
      <c r="B3060">
        <v>26.690483093261701</v>
      </c>
      <c r="D3060">
        <v>3582311</v>
      </c>
      <c r="E3060">
        <f t="shared" si="47"/>
        <v>134216.79133654921</v>
      </c>
    </row>
    <row r="3061" spans="1:5" x14ac:dyDescent="0.2">
      <c r="A3061">
        <v>20.394583333333401</v>
      </c>
      <c r="B3061">
        <v>26.0920524597168</v>
      </c>
      <c r="D3061">
        <v>3502010</v>
      </c>
      <c r="E3061">
        <f t="shared" si="47"/>
        <v>134217.49804492039</v>
      </c>
    </row>
    <row r="3062" spans="1:5" x14ac:dyDescent="0.2">
      <c r="A3062">
        <v>20.401250000000001</v>
      </c>
      <c r="B3062">
        <v>25.606632232666001</v>
      </c>
      <c r="D3062">
        <v>3436875</v>
      </c>
      <c r="E3062">
        <f t="shared" si="47"/>
        <v>134218.15757620908</v>
      </c>
    </row>
    <row r="3063" spans="1:5" x14ac:dyDescent="0.2">
      <c r="A3063">
        <v>20.407916666666701</v>
      </c>
      <c r="B3063">
        <v>25.225639343261701</v>
      </c>
      <c r="D3063">
        <v>3385704</v>
      </c>
      <c r="E3063">
        <f t="shared" si="47"/>
        <v>134216.77658704785</v>
      </c>
    </row>
    <row r="3064" spans="1:5" x14ac:dyDescent="0.2">
      <c r="A3064">
        <v>20.4145833333334</v>
      </c>
      <c r="B3064">
        <v>24.9590873718262</v>
      </c>
      <c r="D3064">
        <v>3349964</v>
      </c>
      <c r="E3064">
        <f t="shared" si="47"/>
        <v>134218.20878680993</v>
      </c>
    </row>
    <row r="3065" spans="1:5" x14ac:dyDescent="0.2">
      <c r="A3065">
        <v>20.421250000000001</v>
      </c>
      <c r="B3065">
        <v>24.888038635253899</v>
      </c>
      <c r="D3065">
        <v>3340400</v>
      </c>
      <c r="E3065">
        <f t="shared" si="47"/>
        <v>134217.08512089515</v>
      </c>
    </row>
    <row r="3066" spans="1:5" x14ac:dyDescent="0.2">
      <c r="A3066">
        <v>20.4279166666667</v>
      </c>
      <c r="B3066">
        <v>24.993896484375</v>
      </c>
      <c r="D3066">
        <v>3354631</v>
      </c>
      <c r="E3066">
        <f t="shared" si="47"/>
        <v>134218.00806837608</v>
      </c>
    </row>
    <row r="3067" spans="1:5" x14ac:dyDescent="0.2">
      <c r="A3067">
        <v>20.4345833333334</v>
      </c>
      <c r="B3067">
        <v>25.247097015380898</v>
      </c>
      <c r="D3067">
        <v>3388603</v>
      </c>
      <c r="E3067">
        <f t="shared" si="47"/>
        <v>134217.52995742892</v>
      </c>
    </row>
    <row r="3068" spans="1:5" x14ac:dyDescent="0.2">
      <c r="A3068">
        <v>20.44125</v>
      </c>
      <c r="B3068">
        <v>25.534629821777401</v>
      </c>
      <c r="D3068">
        <v>3427208</v>
      </c>
      <c r="E3068">
        <f t="shared" si="47"/>
        <v>134218.04130001838</v>
      </c>
    </row>
    <row r="3069" spans="1:5" x14ac:dyDescent="0.2">
      <c r="A3069">
        <v>20.4479166666667</v>
      </c>
      <c r="B3069">
        <v>25.7606506347656</v>
      </c>
      <c r="D3069">
        <v>3457504</v>
      </c>
      <c r="E3069">
        <f t="shared" si="47"/>
        <v>134216.48579535034</v>
      </c>
    </row>
    <row r="3070" spans="1:5" x14ac:dyDescent="0.2">
      <c r="A3070">
        <v>20.4545833333334</v>
      </c>
      <c r="B3070">
        <v>25.944709777832099</v>
      </c>
      <c r="D3070">
        <v>3482255</v>
      </c>
      <c r="E3070">
        <f t="shared" si="47"/>
        <v>134218.30615254515</v>
      </c>
    </row>
    <row r="3071" spans="1:5" x14ac:dyDescent="0.2">
      <c r="A3071">
        <v>20.46125</v>
      </c>
      <c r="B3071">
        <v>26.091098785400401</v>
      </c>
      <c r="D3071">
        <v>3501866</v>
      </c>
      <c r="E3071">
        <f t="shared" si="47"/>
        <v>134216.88480055553</v>
      </c>
    </row>
    <row r="3072" spans="1:5" x14ac:dyDescent="0.2">
      <c r="A3072">
        <v>20.467916666666699</v>
      </c>
      <c r="B3072">
        <v>26.010036468505898</v>
      </c>
      <c r="D3072">
        <v>3491009</v>
      </c>
      <c r="E3072">
        <f t="shared" si="47"/>
        <v>134217.76644669715</v>
      </c>
    </row>
    <row r="3073" spans="1:5" x14ac:dyDescent="0.2">
      <c r="A3073">
        <v>20.474583333333399</v>
      </c>
      <c r="B3073">
        <v>25.670528411865298</v>
      </c>
      <c r="D3073">
        <v>3445451</v>
      </c>
      <c r="E3073">
        <f t="shared" si="47"/>
        <v>134218.15650695612</v>
      </c>
    </row>
    <row r="3074" spans="1:5" x14ac:dyDescent="0.2">
      <c r="A3074">
        <v>20.481249999999999</v>
      </c>
      <c r="B3074">
        <v>25.200366973876999</v>
      </c>
      <c r="D3074">
        <v>3382364</v>
      </c>
      <c r="E3074">
        <f t="shared" si="47"/>
        <v>134218.83909493059</v>
      </c>
    </row>
    <row r="3075" spans="1:5" x14ac:dyDescent="0.2">
      <c r="A3075">
        <v>20.487916666666699</v>
      </c>
      <c r="B3075">
        <v>24.859905242919901</v>
      </c>
      <c r="D3075">
        <v>3336628</v>
      </c>
      <c r="E3075">
        <f t="shared" ref="E3075:E3138" si="48">D3075/B3075</f>
        <v>134217.24529502264</v>
      </c>
    </row>
    <row r="3076" spans="1:5" x14ac:dyDescent="0.2">
      <c r="A3076">
        <v>20.494583333333399</v>
      </c>
      <c r="B3076">
        <v>24.697303771972699</v>
      </c>
      <c r="D3076">
        <v>3314831</v>
      </c>
      <c r="E3076">
        <f t="shared" si="48"/>
        <v>134218.3353537473</v>
      </c>
    </row>
    <row r="3077" spans="1:5" x14ac:dyDescent="0.2">
      <c r="A3077">
        <v>20.501249999999999</v>
      </c>
      <c r="B3077">
        <v>24.630069732666001</v>
      </c>
      <c r="D3077">
        <v>3305781</v>
      </c>
      <c r="E3077">
        <f t="shared" si="48"/>
        <v>134217.28139143912</v>
      </c>
    </row>
    <row r="3078" spans="1:5" x14ac:dyDescent="0.2">
      <c r="A3078">
        <v>20.507916666666699</v>
      </c>
      <c r="B3078">
        <v>24.602890014648501</v>
      </c>
      <c r="D3078">
        <v>3302141</v>
      </c>
      <c r="E3078">
        <f t="shared" si="48"/>
        <v>134217.60606310531</v>
      </c>
    </row>
    <row r="3079" spans="1:5" x14ac:dyDescent="0.2">
      <c r="A3079">
        <v>20.514583333333398</v>
      </c>
      <c r="B3079">
        <v>24.548530578613299</v>
      </c>
      <c r="D3079">
        <v>3294818</v>
      </c>
      <c r="E3079">
        <f t="shared" si="48"/>
        <v>134216.5059309272</v>
      </c>
    </row>
    <row r="3080" spans="1:5" x14ac:dyDescent="0.2">
      <c r="A3080">
        <v>20.521249999999998</v>
      </c>
      <c r="B3080">
        <v>24.5323181152344</v>
      </c>
      <c r="D3080">
        <v>3292642</v>
      </c>
      <c r="E3080">
        <f t="shared" si="48"/>
        <v>134216.50512330883</v>
      </c>
    </row>
    <row r="3081" spans="1:5" x14ac:dyDescent="0.2">
      <c r="A3081">
        <v>20.527916666666702</v>
      </c>
      <c r="B3081">
        <v>24.5280265808106</v>
      </c>
      <c r="D3081">
        <v>3292122</v>
      </c>
      <c r="E3081">
        <f t="shared" si="48"/>
        <v>134218.7880118973</v>
      </c>
    </row>
    <row r="3082" spans="1:5" x14ac:dyDescent="0.2">
      <c r="A3082">
        <v>20.534583333333401</v>
      </c>
      <c r="B3082">
        <v>24.524211883544901</v>
      </c>
      <c r="D3082">
        <v>3291607</v>
      </c>
      <c r="E3082">
        <f t="shared" si="48"/>
        <v>134218.66584869061</v>
      </c>
    </row>
    <row r="3083" spans="1:5" x14ac:dyDescent="0.2">
      <c r="A3083">
        <v>20.541250000000002</v>
      </c>
      <c r="B3083">
        <v>24.5099067687988</v>
      </c>
      <c r="D3083">
        <v>3289637</v>
      </c>
      <c r="E3083">
        <f t="shared" si="48"/>
        <v>134216.62640462263</v>
      </c>
    </row>
    <row r="3084" spans="1:5" x14ac:dyDescent="0.2">
      <c r="A3084">
        <v>20.547916666666701</v>
      </c>
      <c r="B3084">
        <v>24.483680725097699</v>
      </c>
      <c r="D3084">
        <v>3286122</v>
      </c>
      <c r="E3084">
        <f t="shared" si="48"/>
        <v>134216.82944229324</v>
      </c>
    </row>
    <row r="3085" spans="1:5" x14ac:dyDescent="0.2">
      <c r="A3085">
        <v>20.554583333333401</v>
      </c>
      <c r="B3085">
        <v>24.530410766601602</v>
      </c>
      <c r="D3085">
        <v>3292406</v>
      </c>
      <c r="E3085">
        <f t="shared" si="48"/>
        <v>134217.32034274141</v>
      </c>
    </row>
    <row r="3086" spans="1:5" x14ac:dyDescent="0.2">
      <c r="A3086">
        <v>20.561250000000001</v>
      </c>
      <c r="B3086">
        <v>24.606227874755898</v>
      </c>
      <c r="D3086">
        <v>3302573</v>
      </c>
      <c r="E3086">
        <f t="shared" si="48"/>
        <v>134216.95583776117</v>
      </c>
    </row>
    <row r="3087" spans="1:5" x14ac:dyDescent="0.2">
      <c r="A3087">
        <v>20.567916666666701</v>
      </c>
      <c r="B3087">
        <v>24.657249450683601</v>
      </c>
      <c r="D3087">
        <v>3309418</v>
      </c>
      <c r="E3087">
        <f t="shared" si="48"/>
        <v>134216.8357674724</v>
      </c>
    </row>
    <row r="3088" spans="1:5" x14ac:dyDescent="0.2">
      <c r="A3088">
        <v>20.574583333333401</v>
      </c>
      <c r="B3088">
        <v>24.6129035949707</v>
      </c>
      <c r="D3088">
        <v>3303517</v>
      </c>
      <c r="E3088">
        <f t="shared" si="48"/>
        <v>134218.90624375691</v>
      </c>
    </row>
    <row r="3089" spans="1:5" x14ac:dyDescent="0.2">
      <c r="A3089">
        <v>20.581250000000001</v>
      </c>
      <c r="B3089">
        <v>24.481773376464901</v>
      </c>
      <c r="D3089">
        <v>3285914</v>
      </c>
      <c r="E3089">
        <f t="shared" si="48"/>
        <v>134218.79001456866</v>
      </c>
    </row>
    <row r="3090" spans="1:5" x14ac:dyDescent="0.2">
      <c r="A3090">
        <v>20.5879166666667</v>
      </c>
      <c r="B3090">
        <v>24.378776550293001</v>
      </c>
      <c r="D3090">
        <v>3272064</v>
      </c>
      <c r="E3090">
        <f t="shared" si="48"/>
        <v>134217.72799999983</v>
      </c>
    </row>
    <row r="3091" spans="1:5" x14ac:dyDescent="0.2">
      <c r="A3091">
        <v>20.5945833333334</v>
      </c>
      <c r="B3091">
        <v>24.2657661437988</v>
      </c>
      <c r="D3091">
        <v>3256887</v>
      </c>
      <c r="E3091">
        <f t="shared" si="48"/>
        <v>134217.35710711565</v>
      </c>
    </row>
    <row r="3092" spans="1:5" x14ac:dyDescent="0.2">
      <c r="A3092">
        <v>20.60125</v>
      </c>
      <c r="B3092">
        <v>24.1856575012207</v>
      </c>
      <c r="D3092">
        <v>3246127</v>
      </c>
      <c r="E3092">
        <f t="shared" si="48"/>
        <v>134217.02510407919</v>
      </c>
    </row>
    <row r="3093" spans="1:5" x14ac:dyDescent="0.2">
      <c r="A3093">
        <v>20.6079166666667</v>
      </c>
      <c r="B3093">
        <v>24.075508117675799</v>
      </c>
      <c r="D3093">
        <v>3231353</v>
      </c>
      <c r="E3093">
        <f t="shared" si="48"/>
        <v>134217.43724808862</v>
      </c>
    </row>
    <row r="3094" spans="1:5" x14ac:dyDescent="0.2">
      <c r="A3094">
        <v>20.6145833333334</v>
      </c>
      <c r="B3094">
        <v>23.883342742919901</v>
      </c>
      <c r="D3094">
        <v>3205559</v>
      </c>
      <c r="E3094">
        <f t="shared" si="48"/>
        <v>134217.35116832724</v>
      </c>
    </row>
    <row r="3095" spans="1:5" x14ac:dyDescent="0.2">
      <c r="A3095">
        <v>20.62125</v>
      </c>
      <c r="B3095">
        <v>23.637771606445298</v>
      </c>
      <c r="D3095">
        <v>3172576</v>
      </c>
      <c r="E3095">
        <f t="shared" si="48"/>
        <v>134216.3742344873</v>
      </c>
    </row>
    <row r="3096" spans="1:5" x14ac:dyDescent="0.2">
      <c r="A3096">
        <v>20.6279166666667</v>
      </c>
      <c r="B3096">
        <v>23.5099792480469</v>
      </c>
      <c r="D3096">
        <v>3155430</v>
      </c>
      <c r="E3096">
        <f t="shared" si="48"/>
        <v>134216.62208664598</v>
      </c>
    </row>
    <row r="3097" spans="1:5" x14ac:dyDescent="0.2">
      <c r="A3097">
        <v>20.634583333333399</v>
      </c>
      <c r="B3097">
        <v>23.741245269775401</v>
      </c>
      <c r="D3097">
        <v>3186475</v>
      </c>
      <c r="E3097">
        <f t="shared" si="48"/>
        <v>134216.84346341554</v>
      </c>
    </row>
    <row r="3098" spans="1:5" x14ac:dyDescent="0.2">
      <c r="A3098">
        <v>20.641249999999999</v>
      </c>
      <c r="B3098">
        <v>24.339675903320298</v>
      </c>
      <c r="D3098">
        <v>3266795</v>
      </c>
      <c r="E3098">
        <f t="shared" si="48"/>
        <v>134216.86521119042</v>
      </c>
    </row>
    <row r="3099" spans="1:5" x14ac:dyDescent="0.2">
      <c r="A3099">
        <v>20.647916666666699</v>
      </c>
      <c r="B3099">
        <v>25.284767150878899</v>
      </c>
      <c r="D3099">
        <v>3393659</v>
      </c>
      <c r="E3099">
        <f t="shared" si="48"/>
        <v>134217.53025247995</v>
      </c>
    </row>
    <row r="3100" spans="1:5" x14ac:dyDescent="0.2">
      <c r="A3100">
        <v>20.654583333333399</v>
      </c>
      <c r="B3100">
        <v>26.685237884521499</v>
      </c>
      <c r="D3100">
        <v>3581624</v>
      </c>
      <c r="E3100">
        <f t="shared" si="48"/>
        <v>134217.42820878074</v>
      </c>
    </row>
    <row r="3101" spans="1:5" x14ac:dyDescent="0.2">
      <c r="A3101">
        <v>20.661249999999999</v>
      </c>
      <c r="B3101">
        <v>28.6064147949219</v>
      </c>
      <c r="D3101">
        <v>3839475</v>
      </c>
      <c r="E3101">
        <f t="shared" si="48"/>
        <v>134217.27355647407</v>
      </c>
    </row>
    <row r="3102" spans="1:5" x14ac:dyDescent="0.2">
      <c r="A3102">
        <v>20.667916666666699</v>
      </c>
      <c r="B3102">
        <v>31.0130119323731</v>
      </c>
      <c r="D3102">
        <v>4162519</v>
      </c>
      <c r="E3102">
        <f t="shared" si="48"/>
        <v>134218.46962419449</v>
      </c>
    </row>
    <row r="3103" spans="1:5" x14ac:dyDescent="0.2">
      <c r="A3103">
        <v>20.674583333333398</v>
      </c>
      <c r="B3103">
        <v>33.815383911132798</v>
      </c>
      <c r="D3103">
        <v>4538603</v>
      </c>
      <c r="E3103">
        <f t="shared" si="48"/>
        <v>134217.10698087883</v>
      </c>
    </row>
    <row r="3104" spans="1:5" x14ac:dyDescent="0.2">
      <c r="A3104">
        <v>20.681249999999999</v>
      </c>
      <c r="B3104">
        <v>37.024021148681697</v>
      </c>
      <c r="D3104">
        <v>4969306</v>
      </c>
      <c r="E3104">
        <f t="shared" si="48"/>
        <v>134218.43024678968</v>
      </c>
    </row>
    <row r="3105" spans="1:5" x14ac:dyDescent="0.2">
      <c r="A3105">
        <v>20.687916666666698</v>
      </c>
      <c r="B3105">
        <v>40.709972381591797</v>
      </c>
      <c r="D3105">
        <v>5463986</v>
      </c>
      <c r="E3105">
        <f t="shared" si="48"/>
        <v>134217.38410391801</v>
      </c>
    </row>
    <row r="3106" spans="1:5" x14ac:dyDescent="0.2">
      <c r="A3106">
        <v>20.694583333333401</v>
      </c>
      <c r="B3106">
        <v>44.7540283203125</v>
      </c>
      <c r="D3106">
        <v>6006785</v>
      </c>
      <c r="E3106">
        <f t="shared" si="48"/>
        <v>134217.75034435731</v>
      </c>
    </row>
    <row r="3107" spans="1:5" x14ac:dyDescent="0.2">
      <c r="A3107">
        <v>20.701250000000002</v>
      </c>
      <c r="B3107">
        <v>48.917293548583999</v>
      </c>
      <c r="D3107">
        <v>6565553</v>
      </c>
      <c r="E3107">
        <f t="shared" si="48"/>
        <v>134217.42135997734</v>
      </c>
    </row>
    <row r="3108" spans="1:5" x14ac:dyDescent="0.2">
      <c r="A3108">
        <v>20.707916666666701</v>
      </c>
      <c r="B3108">
        <v>52.906513214111399</v>
      </c>
      <c r="D3108">
        <v>7101021</v>
      </c>
      <c r="E3108">
        <f t="shared" si="48"/>
        <v>134218.27613667029</v>
      </c>
    </row>
    <row r="3109" spans="1:5" x14ac:dyDescent="0.2">
      <c r="A3109">
        <v>20.714583333333401</v>
      </c>
      <c r="B3109">
        <v>56.438922882080099</v>
      </c>
      <c r="D3109">
        <v>7575106</v>
      </c>
      <c r="E3109">
        <f t="shared" si="48"/>
        <v>134217.76343653732</v>
      </c>
    </row>
    <row r="3110" spans="1:5" x14ac:dyDescent="0.2">
      <c r="A3110">
        <v>20.721250000000001</v>
      </c>
      <c r="B3110">
        <v>59.139251708984403</v>
      </c>
      <c r="D3110">
        <v>7937505</v>
      </c>
      <c r="E3110">
        <f t="shared" si="48"/>
        <v>134217.20381345539</v>
      </c>
    </row>
    <row r="3111" spans="1:5" x14ac:dyDescent="0.2">
      <c r="A3111">
        <v>20.727916666666701</v>
      </c>
      <c r="B3111">
        <v>60.686111450195298</v>
      </c>
      <c r="D3111">
        <v>8145168</v>
      </c>
      <c r="E3111">
        <f t="shared" si="48"/>
        <v>134217.99165175852</v>
      </c>
    </row>
    <row r="3112" spans="1:5" x14ac:dyDescent="0.2">
      <c r="A3112">
        <v>20.734583333333401</v>
      </c>
      <c r="B3112">
        <v>61.054706573486399</v>
      </c>
      <c r="D3112">
        <v>8194639</v>
      </c>
      <c r="E3112">
        <f t="shared" si="48"/>
        <v>134217.97368130504</v>
      </c>
    </row>
    <row r="3113" spans="1:5" x14ac:dyDescent="0.2">
      <c r="A3113">
        <v>20.741250000000001</v>
      </c>
      <c r="B3113">
        <v>60.352802276611399</v>
      </c>
      <c r="D3113">
        <v>8100387</v>
      </c>
      <c r="E3113">
        <f t="shared" si="48"/>
        <v>134217.24749207136</v>
      </c>
    </row>
    <row r="3114" spans="1:5" x14ac:dyDescent="0.2">
      <c r="A3114">
        <v>20.747916666666701</v>
      </c>
      <c r="B3114">
        <v>58.626174926757798</v>
      </c>
      <c r="D3114">
        <v>7868674</v>
      </c>
      <c r="E3114">
        <f t="shared" si="48"/>
        <v>134217.76211445493</v>
      </c>
    </row>
    <row r="3115" spans="1:5" x14ac:dyDescent="0.2">
      <c r="A3115">
        <v>20.7545833333334</v>
      </c>
      <c r="B3115">
        <v>55.971622467041001</v>
      </c>
      <c r="D3115">
        <v>7512353</v>
      </c>
      <c r="E3115">
        <f t="shared" si="48"/>
        <v>134217.17414791154</v>
      </c>
    </row>
    <row r="3116" spans="1:5" x14ac:dyDescent="0.2">
      <c r="A3116">
        <v>20.76125</v>
      </c>
      <c r="B3116">
        <v>52.812576293945298</v>
      </c>
      <c r="D3116">
        <v>7088362</v>
      </c>
      <c r="E3116">
        <f t="shared" si="48"/>
        <v>134217.31143255447</v>
      </c>
    </row>
    <row r="3117" spans="1:5" x14ac:dyDescent="0.2">
      <c r="A3117">
        <v>20.7679166666667</v>
      </c>
      <c r="B3117">
        <v>49.513339996337898</v>
      </c>
      <c r="D3117">
        <v>6645552</v>
      </c>
      <c r="E3117">
        <f t="shared" si="48"/>
        <v>134217.40485476275</v>
      </c>
    </row>
    <row r="3118" spans="1:5" x14ac:dyDescent="0.2">
      <c r="A3118">
        <v>20.7745833333334</v>
      </c>
      <c r="B3118">
        <v>46.112537384033203</v>
      </c>
      <c r="D3118">
        <v>6189090</v>
      </c>
      <c r="E3118">
        <f t="shared" si="48"/>
        <v>134217.07741771368</v>
      </c>
    </row>
    <row r="3119" spans="1:5" x14ac:dyDescent="0.2">
      <c r="A3119">
        <v>20.78125</v>
      </c>
      <c r="B3119">
        <v>42.658805847167997</v>
      </c>
      <c r="D3119">
        <v>5725581</v>
      </c>
      <c r="E3119">
        <f t="shared" si="48"/>
        <v>134218.03274364525</v>
      </c>
    </row>
    <row r="3120" spans="1:5" x14ac:dyDescent="0.2">
      <c r="A3120">
        <v>20.7879166666667</v>
      </c>
      <c r="B3120">
        <v>39.350986480712898</v>
      </c>
      <c r="D3120">
        <v>5281589</v>
      </c>
      <c r="E3120">
        <f t="shared" si="48"/>
        <v>134217.44846444105</v>
      </c>
    </row>
    <row r="3121" spans="1:5" x14ac:dyDescent="0.2">
      <c r="A3121">
        <v>20.794583333333399</v>
      </c>
      <c r="B3121">
        <v>36.429405212402401</v>
      </c>
      <c r="D3121">
        <v>4889487</v>
      </c>
      <c r="E3121">
        <f t="shared" si="48"/>
        <v>134218.13975528133</v>
      </c>
    </row>
    <row r="3122" spans="1:5" x14ac:dyDescent="0.2">
      <c r="A3122">
        <v>20.80125</v>
      </c>
      <c r="B3122">
        <v>33.830642700195298</v>
      </c>
      <c r="D3122">
        <v>4540684</v>
      </c>
      <c r="E3122">
        <f t="shared" si="48"/>
        <v>134218.08270801156</v>
      </c>
    </row>
    <row r="3123" spans="1:5" x14ac:dyDescent="0.2">
      <c r="A3123">
        <v>20.807916666666699</v>
      </c>
      <c r="B3123">
        <v>31.482219696044901</v>
      </c>
      <c r="D3123">
        <v>4225448</v>
      </c>
      <c r="E3123">
        <f t="shared" si="48"/>
        <v>134216.96566493504</v>
      </c>
    </row>
    <row r="3124" spans="1:5" x14ac:dyDescent="0.2">
      <c r="A3124">
        <v>20.814583333333399</v>
      </c>
      <c r="B3124">
        <v>29.5147895812988</v>
      </c>
      <c r="D3124">
        <v>3961378</v>
      </c>
      <c r="E3124">
        <f t="shared" si="48"/>
        <v>134216.71156043117</v>
      </c>
    </row>
    <row r="3125" spans="1:5" x14ac:dyDescent="0.2">
      <c r="A3125">
        <v>20.821249999999999</v>
      </c>
      <c r="B3125">
        <v>28.012752532958999</v>
      </c>
      <c r="D3125">
        <v>3759799</v>
      </c>
      <c r="E3125">
        <f t="shared" si="48"/>
        <v>134217.40671775574</v>
      </c>
    </row>
    <row r="3126" spans="1:5" x14ac:dyDescent="0.2">
      <c r="A3126">
        <v>20.827916666666699</v>
      </c>
      <c r="B3126">
        <v>26.9851684570313</v>
      </c>
      <c r="D3126">
        <v>3621901</v>
      </c>
      <c r="E3126">
        <f t="shared" si="48"/>
        <v>134218.20974611229</v>
      </c>
    </row>
    <row r="3127" spans="1:5" x14ac:dyDescent="0.2">
      <c r="A3127">
        <v>20.834583333333399</v>
      </c>
      <c r="B3127">
        <v>26.230812072753899</v>
      </c>
      <c r="D3127">
        <v>3520614</v>
      </c>
      <c r="E3127">
        <f t="shared" si="48"/>
        <v>134216.73679927288</v>
      </c>
    </row>
    <row r="3128" spans="1:5" x14ac:dyDescent="0.2">
      <c r="A3128">
        <v>20.841249999999999</v>
      </c>
      <c r="B3128">
        <v>25.599479675293001</v>
      </c>
      <c r="D3128">
        <v>3435879</v>
      </c>
      <c r="E3128">
        <f t="shared" si="48"/>
        <v>134216.75141765061</v>
      </c>
    </row>
    <row r="3129" spans="1:5" x14ac:dyDescent="0.2">
      <c r="A3129">
        <v>20.847916666666698</v>
      </c>
      <c r="B3129">
        <v>25.117874145507798</v>
      </c>
      <c r="D3129">
        <v>3371291</v>
      </c>
      <c r="E3129">
        <f t="shared" si="48"/>
        <v>134218.80293173369</v>
      </c>
    </row>
    <row r="3130" spans="1:5" x14ac:dyDescent="0.2">
      <c r="A3130">
        <v>20.854583333333402</v>
      </c>
      <c r="B3130">
        <v>24.858474731445298</v>
      </c>
      <c r="D3130">
        <v>3336419</v>
      </c>
      <c r="E3130">
        <f t="shared" si="48"/>
        <v>134216.56139584139</v>
      </c>
    </row>
    <row r="3131" spans="1:5" x14ac:dyDescent="0.2">
      <c r="A3131">
        <v>20.861249999999998</v>
      </c>
      <c r="B3131">
        <v>24.786949157714901</v>
      </c>
      <c r="D3131">
        <v>3326850</v>
      </c>
      <c r="E3131">
        <f t="shared" si="48"/>
        <v>134217.80868762234</v>
      </c>
    </row>
    <row r="3132" spans="1:5" x14ac:dyDescent="0.2">
      <c r="A3132">
        <v>20.867916666666702</v>
      </c>
      <c r="B3132">
        <v>24.689674377441399</v>
      </c>
      <c r="D3132">
        <v>3313820</v>
      </c>
      <c r="E3132">
        <f t="shared" si="48"/>
        <v>134218.86207733018</v>
      </c>
    </row>
    <row r="3133" spans="1:5" x14ac:dyDescent="0.2">
      <c r="A3133">
        <v>20.874583333333401</v>
      </c>
      <c r="B3133">
        <v>24.4827270507813</v>
      </c>
      <c r="D3133">
        <v>3286013</v>
      </c>
      <c r="E3133">
        <f t="shared" si="48"/>
        <v>134217.60546463044</v>
      </c>
    </row>
    <row r="3134" spans="1:5" x14ac:dyDescent="0.2">
      <c r="A3134">
        <v>20.881250000000001</v>
      </c>
      <c r="B3134">
        <v>24.380207061767599</v>
      </c>
      <c r="D3134">
        <v>3272263</v>
      </c>
      <c r="E3134">
        <f t="shared" si="48"/>
        <v>134218.01511815202</v>
      </c>
    </row>
    <row r="3135" spans="1:5" x14ac:dyDescent="0.2">
      <c r="A3135">
        <v>20.887916666666701</v>
      </c>
      <c r="B3135">
        <v>24.502277374267599</v>
      </c>
      <c r="D3135">
        <v>3288626</v>
      </c>
      <c r="E3135">
        <f t="shared" si="48"/>
        <v>134217.1566245401</v>
      </c>
    </row>
    <row r="3136" spans="1:5" x14ac:dyDescent="0.2">
      <c r="A3136">
        <v>20.894583333333401</v>
      </c>
      <c r="B3136">
        <v>24.679660797119201</v>
      </c>
      <c r="D3136">
        <v>3312444</v>
      </c>
      <c r="E3136">
        <f t="shared" si="48"/>
        <v>134217.5659232178</v>
      </c>
    </row>
    <row r="3137" spans="1:5" x14ac:dyDescent="0.2">
      <c r="A3137">
        <v>20.901250000000001</v>
      </c>
      <c r="B3137">
        <v>24.859428405761701</v>
      </c>
      <c r="D3137">
        <v>3336603</v>
      </c>
      <c r="E3137">
        <f t="shared" si="48"/>
        <v>134218.81410703197</v>
      </c>
    </row>
    <row r="3138" spans="1:5" x14ac:dyDescent="0.2">
      <c r="A3138">
        <v>20.907916666666701</v>
      </c>
      <c r="B3138">
        <v>25.0592231750488</v>
      </c>
      <c r="D3138">
        <v>3363363</v>
      </c>
      <c r="E3138">
        <f t="shared" si="48"/>
        <v>134216.57074146115</v>
      </c>
    </row>
    <row r="3139" spans="1:5" x14ac:dyDescent="0.2">
      <c r="A3139">
        <v>20.9145833333334</v>
      </c>
      <c r="B3139">
        <v>25.431156158447301</v>
      </c>
      <c r="D3139">
        <v>3413327</v>
      </c>
      <c r="E3139">
        <f t="shared" ref="E3139:E3202" si="49">D3139/B3139</f>
        <v>134218.31782768623</v>
      </c>
    </row>
    <row r="3140" spans="1:5" x14ac:dyDescent="0.2">
      <c r="A3140">
        <v>20.921250000000001</v>
      </c>
      <c r="B3140">
        <v>25.7148742675781</v>
      </c>
      <c r="D3140">
        <v>3451374</v>
      </c>
      <c r="E3140">
        <f t="shared" si="49"/>
        <v>134217.0280160215</v>
      </c>
    </row>
    <row r="3141" spans="1:5" x14ac:dyDescent="0.2">
      <c r="A3141">
        <v>20.9279166666667</v>
      </c>
      <c r="B3141">
        <v>25.804042816162099</v>
      </c>
      <c r="D3141">
        <v>3463387</v>
      </c>
      <c r="E3141">
        <f t="shared" si="49"/>
        <v>134218.77434766706</v>
      </c>
    </row>
    <row r="3142" spans="1:5" x14ac:dyDescent="0.2">
      <c r="A3142">
        <v>20.9345833333334</v>
      </c>
      <c r="B3142">
        <v>25.7415771484375</v>
      </c>
      <c r="D3142">
        <v>3454965</v>
      </c>
      <c r="E3142">
        <f t="shared" si="49"/>
        <v>134217.30067575577</v>
      </c>
    </row>
    <row r="3143" spans="1:5" x14ac:dyDescent="0.2">
      <c r="A3143">
        <v>20.94125</v>
      </c>
      <c r="B3143">
        <v>25.548934936523501</v>
      </c>
      <c r="D3143">
        <v>3429111</v>
      </c>
      <c r="E3143">
        <f t="shared" si="49"/>
        <v>134217.37573482608</v>
      </c>
    </row>
    <row r="3144" spans="1:5" x14ac:dyDescent="0.2">
      <c r="A3144">
        <v>20.9479166666667</v>
      </c>
      <c r="B3144">
        <v>25.287151336669901</v>
      </c>
      <c r="D3144">
        <v>3393976</v>
      </c>
      <c r="E3144">
        <f t="shared" si="49"/>
        <v>134217.4116337992</v>
      </c>
    </row>
    <row r="3145" spans="1:5" x14ac:dyDescent="0.2">
      <c r="A3145">
        <v>20.9545833333334</v>
      </c>
      <c r="B3145">
        <v>24.931907653808601</v>
      </c>
      <c r="D3145">
        <v>3346274</v>
      </c>
      <c r="E3145">
        <f t="shared" si="49"/>
        <v>134216.52472264081</v>
      </c>
    </row>
    <row r="3146" spans="1:5" x14ac:dyDescent="0.2">
      <c r="A3146">
        <v>20.96125</v>
      </c>
      <c r="B3146">
        <v>24.600505828857401</v>
      </c>
      <c r="D3146">
        <v>3301816</v>
      </c>
      <c r="E3146">
        <f t="shared" si="49"/>
        <v>134217.40280343482</v>
      </c>
    </row>
    <row r="3147" spans="1:5" x14ac:dyDescent="0.2">
      <c r="A3147">
        <v>20.967916666666699</v>
      </c>
      <c r="B3147">
        <v>24.283409118652401</v>
      </c>
      <c r="D3147">
        <v>3259237</v>
      </c>
      <c r="E3147">
        <f t="shared" si="49"/>
        <v>134216.61612975658</v>
      </c>
    </row>
    <row r="3148" spans="1:5" x14ac:dyDescent="0.2">
      <c r="A3148">
        <v>20.974583333333399</v>
      </c>
      <c r="B3148">
        <v>23.9830017089844</v>
      </c>
      <c r="D3148">
        <v>3218924</v>
      </c>
      <c r="E3148">
        <f t="shared" si="49"/>
        <v>134216.89407602977</v>
      </c>
    </row>
    <row r="3149" spans="1:5" x14ac:dyDescent="0.2">
      <c r="A3149">
        <v>20.981249999999999</v>
      </c>
      <c r="B3149">
        <v>23.7116813659668</v>
      </c>
      <c r="D3149">
        <v>3182545</v>
      </c>
      <c r="E3149">
        <f t="shared" si="49"/>
        <v>134218.44494620626</v>
      </c>
    </row>
    <row r="3150" spans="1:5" x14ac:dyDescent="0.2">
      <c r="A3150">
        <v>20.987916666666699</v>
      </c>
      <c r="B3150">
        <v>23.477077484130898</v>
      </c>
      <c r="D3150">
        <v>3151011</v>
      </c>
      <c r="E3150">
        <f t="shared" si="49"/>
        <v>134216.49275255387</v>
      </c>
    </row>
    <row r="3151" spans="1:5" x14ac:dyDescent="0.2">
      <c r="A3151">
        <v>20.994583333333399</v>
      </c>
      <c r="B3151">
        <v>23.296833038330099</v>
      </c>
      <c r="D3151">
        <v>3126841</v>
      </c>
      <c r="E3151">
        <f t="shared" si="49"/>
        <v>134217.4275299751</v>
      </c>
    </row>
    <row r="3152" spans="1:5" x14ac:dyDescent="0.2">
      <c r="A3152">
        <v>21.001249999999999</v>
      </c>
      <c r="B3152">
        <v>23.224830627441399</v>
      </c>
      <c r="D3152">
        <v>3117210</v>
      </c>
      <c r="E3152">
        <f t="shared" si="49"/>
        <v>134218.84749147954</v>
      </c>
    </row>
    <row r="3153" spans="1:5" x14ac:dyDescent="0.2">
      <c r="A3153">
        <v>21.007916666666699</v>
      </c>
      <c r="B3153">
        <v>23.280143737793001</v>
      </c>
      <c r="D3153">
        <v>3124612</v>
      </c>
      <c r="E3153">
        <f t="shared" si="49"/>
        <v>134217.89982024478</v>
      </c>
    </row>
    <row r="3154" spans="1:5" x14ac:dyDescent="0.2">
      <c r="A3154">
        <v>21.014583333333398</v>
      </c>
      <c r="B3154">
        <v>23.3922004699707</v>
      </c>
      <c r="D3154">
        <v>3139674</v>
      </c>
      <c r="E3154">
        <f t="shared" si="49"/>
        <v>134218.83948158266</v>
      </c>
    </row>
    <row r="3155" spans="1:5" x14ac:dyDescent="0.2">
      <c r="A3155">
        <v>21.021249999999998</v>
      </c>
      <c r="B3155">
        <v>23.4570503234863</v>
      </c>
      <c r="D3155">
        <v>3148335</v>
      </c>
      <c r="E3155">
        <f t="shared" si="49"/>
        <v>134217.00327119729</v>
      </c>
    </row>
    <row r="3156" spans="1:5" x14ac:dyDescent="0.2">
      <c r="A3156">
        <v>21.027916666666702</v>
      </c>
      <c r="B3156">
        <v>23.472785949707099</v>
      </c>
      <c r="D3156">
        <v>3150441</v>
      </c>
      <c r="E3156">
        <f t="shared" si="49"/>
        <v>134216.74814187587</v>
      </c>
    </row>
    <row r="3157" spans="1:5" x14ac:dyDescent="0.2">
      <c r="A3157">
        <v>21.034583333333401</v>
      </c>
      <c r="B3157">
        <v>23.4370231628418</v>
      </c>
      <c r="D3157">
        <v>3145658</v>
      </c>
      <c r="E3157">
        <f t="shared" si="49"/>
        <v>134217.47199479153</v>
      </c>
    </row>
    <row r="3158" spans="1:5" x14ac:dyDescent="0.2">
      <c r="A3158">
        <v>21.041250000000002</v>
      </c>
      <c r="B3158">
        <v>23.390769958496101</v>
      </c>
      <c r="D3158">
        <v>3139455</v>
      </c>
      <c r="E3158">
        <f t="shared" si="49"/>
        <v>134217.68524809388</v>
      </c>
    </row>
    <row r="3159" spans="1:5" x14ac:dyDescent="0.2">
      <c r="A3159">
        <v>21.047916666666701</v>
      </c>
      <c r="B3159">
        <v>23.272991180419901</v>
      </c>
      <c r="D3159">
        <v>3123624</v>
      </c>
      <c r="E3159">
        <f t="shared" si="49"/>
        <v>134216.69676169415</v>
      </c>
    </row>
    <row r="3160" spans="1:5" x14ac:dyDescent="0.2">
      <c r="A3160">
        <v>21.054583333333401</v>
      </c>
      <c r="B3160">
        <v>23.0937004089356</v>
      </c>
      <c r="D3160">
        <v>3099562</v>
      </c>
      <c r="E3160">
        <f t="shared" si="49"/>
        <v>134216.77535925305</v>
      </c>
    </row>
    <row r="3161" spans="1:5" x14ac:dyDescent="0.2">
      <c r="A3161">
        <v>21.061250000000001</v>
      </c>
      <c r="B3161">
        <v>22.937297821044901</v>
      </c>
      <c r="D3161">
        <v>3078601</v>
      </c>
      <c r="E3161">
        <f t="shared" si="49"/>
        <v>134218.12037403084</v>
      </c>
    </row>
    <row r="3162" spans="1:5" x14ac:dyDescent="0.2">
      <c r="A3162">
        <v>21.067916666666701</v>
      </c>
      <c r="B3162">
        <v>22.859096527099599</v>
      </c>
      <c r="D3162">
        <v>3068078</v>
      </c>
      <c r="E3162">
        <f t="shared" si="49"/>
        <v>134216.94056730435</v>
      </c>
    </row>
    <row r="3163" spans="1:5" x14ac:dyDescent="0.2">
      <c r="A3163">
        <v>21.074583333333401</v>
      </c>
      <c r="B3163">
        <v>22.8772163391113</v>
      </c>
      <c r="D3163">
        <v>3070535</v>
      </c>
      <c r="E3163">
        <f t="shared" si="49"/>
        <v>134218.03398128288</v>
      </c>
    </row>
    <row r="3164" spans="1:5" x14ac:dyDescent="0.2">
      <c r="A3164">
        <v>21.081250000000001</v>
      </c>
      <c r="B3164">
        <v>22.854804992675799</v>
      </c>
      <c r="D3164">
        <v>3067516</v>
      </c>
      <c r="E3164">
        <f t="shared" si="49"/>
        <v>134217.5529820988</v>
      </c>
    </row>
    <row r="3165" spans="1:5" x14ac:dyDescent="0.2">
      <c r="A3165">
        <v>21.0879166666667</v>
      </c>
      <c r="B3165">
        <v>22.768020629882798</v>
      </c>
      <c r="D3165">
        <v>3055891</v>
      </c>
      <c r="E3165">
        <f t="shared" si="49"/>
        <v>134218.56250381176</v>
      </c>
    </row>
    <row r="3166" spans="1:5" x14ac:dyDescent="0.2">
      <c r="A3166">
        <v>21.0945833333334</v>
      </c>
      <c r="B3166">
        <v>22.7351188659668</v>
      </c>
      <c r="D3166">
        <v>3051460</v>
      </c>
      <c r="E3166">
        <f t="shared" si="49"/>
        <v>134217.90393926046</v>
      </c>
    </row>
    <row r="3167" spans="1:5" x14ac:dyDescent="0.2">
      <c r="A3167">
        <v>21.10125</v>
      </c>
      <c r="B3167">
        <v>22.836685180664102</v>
      </c>
      <c r="D3167">
        <v>3065060</v>
      </c>
      <c r="E3167">
        <f t="shared" si="49"/>
        <v>134216.50190261399</v>
      </c>
    </row>
    <row r="3168" spans="1:5" x14ac:dyDescent="0.2">
      <c r="A3168">
        <v>21.1079166666667</v>
      </c>
      <c r="B3168">
        <v>23.146629333496101</v>
      </c>
      <c r="D3168">
        <v>3106701</v>
      </c>
      <c r="E3168">
        <f t="shared" si="49"/>
        <v>134218.28963685053</v>
      </c>
    </row>
    <row r="3169" spans="1:5" x14ac:dyDescent="0.2">
      <c r="A3169">
        <v>21.1145833333334</v>
      </c>
      <c r="B3169">
        <v>23.676395416259801</v>
      </c>
      <c r="D3169">
        <v>3177773</v>
      </c>
      <c r="E3169">
        <f t="shared" si="49"/>
        <v>134216.92551297988</v>
      </c>
    </row>
    <row r="3170" spans="1:5" x14ac:dyDescent="0.2">
      <c r="A3170">
        <v>21.12125</v>
      </c>
      <c r="B3170">
        <v>24.420738220214901</v>
      </c>
      <c r="D3170">
        <v>3277682</v>
      </c>
      <c r="E3170">
        <f t="shared" si="49"/>
        <v>134217.15471675684</v>
      </c>
    </row>
    <row r="3171" spans="1:5" x14ac:dyDescent="0.2">
      <c r="A3171">
        <v>21.1279166666667</v>
      </c>
      <c r="B3171">
        <v>25.251865386962901</v>
      </c>
      <c r="D3171">
        <v>3389226</v>
      </c>
      <c r="E3171">
        <f t="shared" si="49"/>
        <v>134216.85677723429</v>
      </c>
    </row>
    <row r="3172" spans="1:5" x14ac:dyDescent="0.2">
      <c r="A3172">
        <v>21.134583333333399</v>
      </c>
      <c r="B3172">
        <v>25.979042053222699</v>
      </c>
      <c r="D3172">
        <v>3486841</v>
      </c>
      <c r="E3172">
        <f t="shared" si="49"/>
        <v>134217.45855203533</v>
      </c>
    </row>
    <row r="3173" spans="1:5" x14ac:dyDescent="0.2">
      <c r="A3173">
        <v>21.141249999999999</v>
      </c>
      <c r="B3173">
        <v>26.531696319580099</v>
      </c>
      <c r="D3173">
        <v>3561039</v>
      </c>
      <c r="E3173">
        <f t="shared" si="49"/>
        <v>134218.29336151388</v>
      </c>
    </row>
    <row r="3174" spans="1:5" x14ac:dyDescent="0.2">
      <c r="A3174">
        <v>21.147916666666699</v>
      </c>
      <c r="B3174">
        <v>26.8445014953613</v>
      </c>
      <c r="D3174">
        <v>3603020</v>
      </c>
      <c r="E3174">
        <f t="shared" si="49"/>
        <v>134218.17501891768</v>
      </c>
    </row>
    <row r="3175" spans="1:5" x14ac:dyDescent="0.2">
      <c r="A3175">
        <v>21.154583333333399</v>
      </c>
      <c r="B3175">
        <v>26.921749114990298</v>
      </c>
      <c r="D3175">
        <v>3613362</v>
      </c>
      <c r="E3175">
        <f t="shared" si="49"/>
        <v>134217.20797435276</v>
      </c>
    </row>
    <row r="3176" spans="1:5" x14ac:dyDescent="0.2">
      <c r="A3176">
        <v>21.161249999999999</v>
      </c>
      <c r="B3176">
        <v>26.776790618896499</v>
      </c>
      <c r="D3176">
        <v>3593939</v>
      </c>
      <c r="E3176">
        <f t="shared" si="49"/>
        <v>134218.43756972658</v>
      </c>
    </row>
    <row r="3177" spans="1:5" x14ac:dyDescent="0.2">
      <c r="A3177">
        <v>21.167916666666699</v>
      </c>
      <c r="B3177">
        <v>26.572227478027401</v>
      </c>
      <c r="D3177">
        <v>3566434</v>
      </c>
      <c r="E3177">
        <f t="shared" si="49"/>
        <v>134216.59900168653</v>
      </c>
    </row>
    <row r="3178" spans="1:5" x14ac:dyDescent="0.2">
      <c r="A3178">
        <v>21.174583333333398</v>
      </c>
      <c r="B3178">
        <v>26.326179504394599</v>
      </c>
      <c r="D3178">
        <v>3533452</v>
      </c>
      <c r="E3178">
        <f t="shared" si="49"/>
        <v>134218.18382003225</v>
      </c>
    </row>
    <row r="3179" spans="1:5" x14ac:dyDescent="0.2">
      <c r="A3179">
        <v>21.181249999999999</v>
      </c>
      <c r="B3179">
        <v>26.036739349365298</v>
      </c>
      <c r="D3179">
        <v>3494576</v>
      </c>
      <c r="E3179">
        <f t="shared" si="49"/>
        <v>134217.11348372768</v>
      </c>
    </row>
    <row r="3180" spans="1:5" x14ac:dyDescent="0.2">
      <c r="A3180">
        <v>21.187916666666698</v>
      </c>
      <c r="B3180">
        <v>25.673389434814499</v>
      </c>
      <c r="D3180">
        <v>3445851</v>
      </c>
      <c r="E3180">
        <f t="shared" si="49"/>
        <v>134218.77967259128</v>
      </c>
    </row>
    <row r="3181" spans="1:5" x14ac:dyDescent="0.2">
      <c r="A3181">
        <v>21.194583333333401</v>
      </c>
      <c r="B3181">
        <v>25.2189636230469</v>
      </c>
      <c r="D3181">
        <v>3384843</v>
      </c>
      <c r="E3181">
        <f t="shared" si="49"/>
        <v>134218.16417970037</v>
      </c>
    </row>
    <row r="3182" spans="1:5" x14ac:dyDescent="0.2">
      <c r="A3182">
        <v>21.201250000000002</v>
      </c>
      <c r="B3182">
        <v>24.7302055358887</v>
      </c>
      <c r="D3182">
        <v>3319237</v>
      </c>
      <c r="E3182">
        <f t="shared" si="49"/>
        <v>134217.93018190216</v>
      </c>
    </row>
    <row r="3183" spans="1:5" x14ac:dyDescent="0.2">
      <c r="A3183">
        <v>21.207916666666701</v>
      </c>
      <c r="B3183">
        <v>24.248600006103501</v>
      </c>
      <c r="D3183">
        <v>3254609</v>
      </c>
      <c r="E3183">
        <f t="shared" si="49"/>
        <v>134218.42907140197</v>
      </c>
    </row>
    <row r="3184" spans="1:5" x14ac:dyDescent="0.2">
      <c r="A3184">
        <v>21.214583333333401</v>
      </c>
      <c r="B3184">
        <v>23.840904235839901</v>
      </c>
      <c r="D3184">
        <v>3199872</v>
      </c>
      <c r="E3184">
        <f t="shared" si="49"/>
        <v>134217.72799999968</v>
      </c>
    </row>
    <row r="3185" spans="1:5" x14ac:dyDescent="0.2">
      <c r="A3185">
        <v>21.221250000000001</v>
      </c>
      <c r="B3185">
        <v>23.570060729980501</v>
      </c>
      <c r="D3185">
        <v>3163545</v>
      </c>
      <c r="E3185">
        <f t="shared" si="49"/>
        <v>134218.78866761058</v>
      </c>
    </row>
    <row r="3186" spans="1:5" x14ac:dyDescent="0.2">
      <c r="A3186">
        <v>21.227916666666701</v>
      </c>
      <c r="B3186">
        <v>23.531436920166001</v>
      </c>
      <c r="D3186">
        <v>3158319</v>
      </c>
      <c r="E3186">
        <f t="shared" si="49"/>
        <v>134217.00556217966</v>
      </c>
    </row>
    <row r="3187" spans="1:5" x14ac:dyDescent="0.2">
      <c r="A3187">
        <v>21.234583333333401</v>
      </c>
      <c r="B3187">
        <v>23.703575134277401</v>
      </c>
      <c r="D3187">
        <v>3181440</v>
      </c>
      <c r="E3187">
        <f t="shared" si="49"/>
        <v>134217.72799999968</v>
      </c>
    </row>
    <row r="3188" spans="1:5" x14ac:dyDescent="0.2">
      <c r="A3188">
        <v>21.241250000000001</v>
      </c>
      <c r="B3188">
        <v>23.931026458740298</v>
      </c>
      <c r="D3188">
        <v>3211951</v>
      </c>
      <c r="E3188">
        <f t="shared" si="49"/>
        <v>134217.01762512169</v>
      </c>
    </row>
    <row r="3189" spans="1:5" x14ac:dyDescent="0.2">
      <c r="A3189">
        <v>21.247916666666701</v>
      </c>
      <c r="B3189">
        <v>24.065494537353501</v>
      </c>
      <c r="D3189">
        <v>3230031</v>
      </c>
      <c r="E3189">
        <f t="shared" si="49"/>
        <v>134218.35129905495</v>
      </c>
    </row>
    <row r="3190" spans="1:5" x14ac:dyDescent="0.2">
      <c r="A3190">
        <v>21.2545833333334</v>
      </c>
      <c r="B3190">
        <v>24.198532104492202</v>
      </c>
      <c r="D3190">
        <v>3247881</v>
      </c>
      <c r="E3190">
        <f t="shared" si="49"/>
        <v>134218.09992338606</v>
      </c>
    </row>
    <row r="3191" spans="1:5" x14ac:dyDescent="0.2">
      <c r="A3191">
        <v>21.26125</v>
      </c>
      <c r="B3191">
        <v>24.3682861328125</v>
      </c>
      <c r="D3191">
        <v>3270635</v>
      </c>
      <c r="E3191">
        <f t="shared" si="49"/>
        <v>134216.86622417031</v>
      </c>
    </row>
    <row r="3192" spans="1:5" x14ac:dyDescent="0.2">
      <c r="A3192">
        <v>21.2679166666667</v>
      </c>
      <c r="B3192">
        <v>24.511814117431701</v>
      </c>
      <c r="D3192">
        <v>3289928</v>
      </c>
      <c r="E3192">
        <f t="shared" si="49"/>
        <v>134218.05437323183</v>
      </c>
    </row>
    <row r="3193" spans="1:5" x14ac:dyDescent="0.2">
      <c r="A3193">
        <v>21.2745833333334</v>
      </c>
      <c r="B3193">
        <v>24.5709419250488</v>
      </c>
      <c r="D3193">
        <v>3297876</v>
      </c>
      <c r="E3193">
        <f t="shared" si="49"/>
        <v>134218.54196960951</v>
      </c>
    </row>
    <row r="3194" spans="1:5" x14ac:dyDescent="0.2">
      <c r="A3194">
        <v>21.28125</v>
      </c>
      <c r="B3194">
        <v>24.584293365478501</v>
      </c>
      <c r="D3194">
        <v>3299638</v>
      </c>
      <c r="E3194">
        <f t="shared" si="49"/>
        <v>134217.32123622406</v>
      </c>
    </row>
    <row r="3195" spans="1:5" x14ac:dyDescent="0.2">
      <c r="A3195">
        <v>21.2879166666667</v>
      </c>
      <c r="B3195">
        <v>24.564266204833999</v>
      </c>
      <c r="D3195">
        <v>3296988</v>
      </c>
      <c r="E3195">
        <f t="shared" si="49"/>
        <v>134218.86786714543</v>
      </c>
    </row>
    <row r="3196" spans="1:5" x14ac:dyDescent="0.2">
      <c r="A3196">
        <v>21.294583333333399</v>
      </c>
      <c r="B3196">
        <v>24.426937103271499</v>
      </c>
      <c r="D3196">
        <v>3278520</v>
      </c>
      <c r="E3196">
        <f t="shared" si="49"/>
        <v>134217.40049270884</v>
      </c>
    </row>
    <row r="3197" spans="1:5" x14ac:dyDescent="0.2">
      <c r="A3197">
        <v>21.30125</v>
      </c>
      <c r="B3197">
        <v>24.183750152587901</v>
      </c>
      <c r="D3197">
        <v>3245887</v>
      </c>
      <c r="E3197">
        <f t="shared" si="49"/>
        <v>134217.6866499201</v>
      </c>
    </row>
    <row r="3198" spans="1:5" x14ac:dyDescent="0.2">
      <c r="A3198">
        <v>21.307916666666699</v>
      </c>
      <c r="B3198">
        <v>23.879051208496101</v>
      </c>
      <c r="D3198">
        <v>3204986</v>
      </c>
      <c r="E3198">
        <f t="shared" si="49"/>
        <v>134217.47673373533</v>
      </c>
    </row>
    <row r="3199" spans="1:5" x14ac:dyDescent="0.2">
      <c r="A3199">
        <v>21.314583333333399</v>
      </c>
      <c r="B3199">
        <v>23.644924163818398</v>
      </c>
      <c r="D3199">
        <v>3173555</v>
      </c>
      <c r="E3199">
        <f t="shared" si="49"/>
        <v>134217.17819912455</v>
      </c>
    </row>
    <row r="3200" spans="1:5" x14ac:dyDescent="0.2">
      <c r="A3200">
        <v>21.321249999999999</v>
      </c>
      <c r="B3200">
        <v>23.488044738769599</v>
      </c>
      <c r="D3200">
        <v>3152481</v>
      </c>
      <c r="E3200">
        <f t="shared" si="49"/>
        <v>134216.40817962526</v>
      </c>
    </row>
    <row r="3201" spans="1:5" x14ac:dyDescent="0.2">
      <c r="A3201">
        <v>21.327916666666699</v>
      </c>
      <c r="B3201">
        <v>23.447513580322301</v>
      </c>
      <c r="D3201">
        <v>3147075</v>
      </c>
      <c r="E3201">
        <f t="shared" si="49"/>
        <v>134217.85594533564</v>
      </c>
    </row>
    <row r="3202" spans="1:5" x14ac:dyDescent="0.2">
      <c r="A3202">
        <v>21.334583333333399</v>
      </c>
      <c r="B3202">
        <v>23.527622222900401</v>
      </c>
      <c r="D3202">
        <v>3157793</v>
      </c>
      <c r="E3202">
        <f t="shared" si="49"/>
        <v>134216.41039978917</v>
      </c>
    </row>
    <row r="3203" spans="1:5" x14ac:dyDescent="0.2">
      <c r="A3203">
        <v>21.341249999999999</v>
      </c>
      <c r="B3203">
        <v>23.729801177978501</v>
      </c>
      <c r="D3203">
        <v>3184974</v>
      </c>
      <c r="E3203">
        <f t="shared" ref="E3203:E3266" si="50">D3203/B3203</f>
        <v>134218.31797544466</v>
      </c>
    </row>
    <row r="3204" spans="1:5" x14ac:dyDescent="0.2">
      <c r="A3204">
        <v>21.347916666666698</v>
      </c>
      <c r="B3204">
        <v>23.895263671875</v>
      </c>
      <c r="D3204">
        <v>3207155</v>
      </c>
      <c r="E3204">
        <f t="shared" si="50"/>
        <v>134217.18395913154</v>
      </c>
    </row>
    <row r="3205" spans="1:5" x14ac:dyDescent="0.2">
      <c r="A3205">
        <v>21.354583333333402</v>
      </c>
      <c r="B3205">
        <v>23.839473724365298</v>
      </c>
      <c r="D3205">
        <v>3199688</v>
      </c>
      <c r="E3205">
        <f t="shared" si="50"/>
        <v>134218.06357787742</v>
      </c>
    </row>
    <row r="3206" spans="1:5" x14ac:dyDescent="0.2">
      <c r="A3206">
        <v>21.361249999999998</v>
      </c>
      <c r="B3206">
        <v>23.691177368164102</v>
      </c>
      <c r="D3206">
        <v>3179753</v>
      </c>
      <c r="E3206">
        <f t="shared" si="50"/>
        <v>134216.75717446237</v>
      </c>
    </row>
    <row r="3207" spans="1:5" x14ac:dyDescent="0.2">
      <c r="A3207">
        <v>21.367916666666702</v>
      </c>
      <c r="B3207">
        <v>23.698329925537099</v>
      </c>
      <c r="D3207">
        <v>3180755</v>
      </c>
      <c r="E3207">
        <f t="shared" si="50"/>
        <v>134218.52974426051</v>
      </c>
    </row>
    <row r="3208" spans="1:5" x14ac:dyDescent="0.2">
      <c r="A3208">
        <v>21.374583333333401</v>
      </c>
      <c r="B3208">
        <v>23.890495300293001</v>
      </c>
      <c r="D3208">
        <v>3206512</v>
      </c>
      <c r="E3208">
        <f t="shared" si="50"/>
        <v>134217.05827759352</v>
      </c>
    </row>
    <row r="3209" spans="1:5" x14ac:dyDescent="0.2">
      <c r="A3209">
        <v>21.381250000000001</v>
      </c>
      <c r="B3209">
        <v>23.949146270751999</v>
      </c>
      <c r="D3209">
        <v>3214400</v>
      </c>
      <c r="E3209">
        <f t="shared" si="50"/>
        <v>134217.72799999974</v>
      </c>
    </row>
    <row r="3210" spans="1:5" x14ac:dyDescent="0.2">
      <c r="A3210">
        <v>21.387916666666701</v>
      </c>
      <c r="B3210">
        <v>23.880958557128899</v>
      </c>
      <c r="D3210">
        <v>3205257</v>
      </c>
      <c r="E3210">
        <f t="shared" si="50"/>
        <v>134218.10486929439</v>
      </c>
    </row>
    <row r="3211" spans="1:5" x14ac:dyDescent="0.2">
      <c r="A3211">
        <v>21.394583333333401</v>
      </c>
      <c r="B3211">
        <v>23.859977722168001</v>
      </c>
      <c r="D3211">
        <v>3202431</v>
      </c>
      <c r="E3211">
        <f t="shared" si="50"/>
        <v>134217.68608881233</v>
      </c>
    </row>
    <row r="3212" spans="1:5" x14ac:dyDescent="0.2">
      <c r="A3212">
        <v>21.401250000000001</v>
      </c>
      <c r="B3212">
        <v>23.983478546142599</v>
      </c>
      <c r="D3212">
        <v>3219023</v>
      </c>
      <c r="E3212">
        <f t="shared" si="50"/>
        <v>134218.35343054245</v>
      </c>
    </row>
    <row r="3213" spans="1:5" x14ac:dyDescent="0.2">
      <c r="A3213">
        <v>21.407916666666701</v>
      </c>
      <c r="B3213">
        <v>24.022102355957099</v>
      </c>
      <c r="D3213">
        <v>3224164</v>
      </c>
      <c r="E3213">
        <f t="shared" si="50"/>
        <v>134216.56240676448</v>
      </c>
    </row>
    <row r="3214" spans="1:5" x14ac:dyDescent="0.2">
      <c r="A3214">
        <v>21.4145833333334</v>
      </c>
      <c r="B3214">
        <v>23.850917816162099</v>
      </c>
      <c r="D3214">
        <v>3201231</v>
      </c>
      <c r="E3214">
        <f t="shared" si="50"/>
        <v>134218.35690661555</v>
      </c>
    </row>
    <row r="3215" spans="1:5" x14ac:dyDescent="0.2">
      <c r="A3215">
        <v>21.421250000000001</v>
      </c>
      <c r="B3215">
        <v>23.588180541992202</v>
      </c>
      <c r="D3215">
        <v>3165951</v>
      </c>
      <c r="E3215">
        <f t="shared" si="50"/>
        <v>134217.68560588657</v>
      </c>
    </row>
    <row r="3216" spans="1:5" x14ac:dyDescent="0.2">
      <c r="A3216">
        <v>21.4279166666667</v>
      </c>
      <c r="B3216">
        <v>23.3497619628906</v>
      </c>
      <c r="D3216">
        <v>3133960</v>
      </c>
      <c r="E3216">
        <f t="shared" si="50"/>
        <v>134218.07061591258</v>
      </c>
    </row>
    <row r="3217" spans="1:5" x14ac:dyDescent="0.2">
      <c r="A3217">
        <v>21.4345833333334</v>
      </c>
      <c r="B3217">
        <v>23.172378540039102</v>
      </c>
      <c r="D3217">
        <v>3110139</v>
      </c>
      <c r="E3217">
        <f t="shared" si="50"/>
        <v>134217.51222586198</v>
      </c>
    </row>
    <row r="3218" spans="1:5" x14ac:dyDescent="0.2">
      <c r="A3218">
        <v>21.44125</v>
      </c>
      <c r="B3218">
        <v>22.8919982910156</v>
      </c>
      <c r="D3218">
        <v>3072534</v>
      </c>
      <c r="E3218">
        <f t="shared" si="50"/>
        <v>134218.6890344944</v>
      </c>
    </row>
    <row r="3219" spans="1:5" x14ac:dyDescent="0.2">
      <c r="A3219">
        <v>21.4479166666667</v>
      </c>
      <c r="B3219">
        <v>22.549152374267599</v>
      </c>
      <c r="D3219">
        <v>3026470</v>
      </c>
      <c r="E3219">
        <f t="shared" si="50"/>
        <v>134216.57496331059</v>
      </c>
    </row>
    <row r="3220" spans="1:5" x14ac:dyDescent="0.2">
      <c r="A3220">
        <v>21.4545833333334</v>
      </c>
      <c r="B3220">
        <v>22.227287292480501</v>
      </c>
      <c r="D3220">
        <v>2983289</v>
      </c>
      <c r="E3220">
        <f t="shared" si="50"/>
        <v>134217.41307178081</v>
      </c>
    </row>
    <row r="3221" spans="1:5" x14ac:dyDescent="0.2">
      <c r="A3221">
        <v>21.46125</v>
      </c>
      <c r="B3221">
        <v>22.091388702392599</v>
      </c>
      <c r="D3221">
        <v>2965071</v>
      </c>
      <c r="E3221">
        <f t="shared" si="50"/>
        <v>134218.40699760398</v>
      </c>
    </row>
    <row r="3222" spans="1:5" x14ac:dyDescent="0.2">
      <c r="A3222">
        <v>21.467916666666699</v>
      </c>
      <c r="B3222">
        <v>22.174358367919901</v>
      </c>
      <c r="D3222">
        <v>2976185</v>
      </c>
      <c r="E3222">
        <f t="shared" si="50"/>
        <v>134217.41232006549</v>
      </c>
    </row>
    <row r="3223" spans="1:5" x14ac:dyDescent="0.2">
      <c r="A3223">
        <v>21.474583333333399</v>
      </c>
      <c r="B3223">
        <v>22.3960876464844</v>
      </c>
      <c r="D3223">
        <v>3005945</v>
      </c>
      <c r="E3223">
        <f t="shared" si="50"/>
        <v>134217.41544540948</v>
      </c>
    </row>
    <row r="3224" spans="1:5" x14ac:dyDescent="0.2">
      <c r="A3224">
        <v>21.481249999999999</v>
      </c>
      <c r="B3224">
        <v>22.8195190429688</v>
      </c>
      <c r="D3224">
        <v>3062806</v>
      </c>
      <c r="E3224">
        <f t="shared" si="50"/>
        <v>134218.69208692716</v>
      </c>
    </row>
    <row r="3225" spans="1:5" x14ac:dyDescent="0.2">
      <c r="A3225">
        <v>21.487916666666699</v>
      </c>
      <c r="B3225">
        <v>23.281574249267599</v>
      </c>
      <c r="D3225">
        <v>3124787</v>
      </c>
      <c r="E3225">
        <f t="shared" si="50"/>
        <v>134217.16961851498</v>
      </c>
    </row>
    <row r="3226" spans="1:5" x14ac:dyDescent="0.2">
      <c r="A3226">
        <v>21.494583333333399</v>
      </c>
      <c r="B3226">
        <v>23.7536430358887</v>
      </c>
      <c r="D3226">
        <v>3188132</v>
      </c>
      <c r="E3226">
        <f t="shared" si="50"/>
        <v>134216.54923344357</v>
      </c>
    </row>
    <row r="3227" spans="1:5" x14ac:dyDescent="0.2">
      <c r="A3227">
        <v>21.501249999999999</v>
      </c>
      <c r="B3227">
        <v>24.0702629089356</v>
      </c>
      <c r="D3227">
        <v>3230661</v>
      </c>
      <c r="E3227">
        <f t="shared" si="50"/>
        <v>134217.93572519236</v>
      </c>
    </row>
    <row r="3228" spans="1:5" x14ac:dyDescent="0.2">
      <c r="A3228">
        <v>21.507916666666699</v>
      </c>
      <c r="B3228">
        <v>24.260520935058601</v>
      </c>
      <c r="D3228">
        <v>3256186</v>
      </c>
      <c r="E3228">
        <f t="shared" si="50"/>
        <v>134217.48068461806</v>
      </c>
    </row>
    <row r="3229" spans="1:5" x14ac:dyDescent="0.2">
      <c r="A3229">
        <v>21.514583333333398</v>
      </c>
      <c r="B3229">
        <v>24.3759155273438</v>
      </c>
      <c r="D3229">
        <v>3271654</v>
      </c>
      <c r="E3229">
        <f t="shared" si="50"/>
        <v>134216.66137339565</v>
      </c>
    </row>
    <row r="3230" spans="1:5" x14ac:dyDescent="0.2">
      <c r="A3230">
        <v>21.521249999999998</v>
      </c>
      <c r="B3230">
        <v>24.362087249755898</v>
      </c>
      <c r="D3230">
        <v>3269830</v>
      </c>
      <c r="E3230">
        <f t="shared" si="50"/>
        <v>134217.97428431601</v>
      </c>
    </row>
    <row r="3231" spans="1:5" x14ac:dyDescent="0.2">
      <c r="A3231">
        <v>21.527916666666702</v>
      </c>
      <c r="B3231">
        <v>24.317264556884801</v>
      </c>
      <c r="D3231">
        <v>3263792</v>
      </c>
      <c r="E3231">
        <f t="shared" si="50"/>
        <v>134217.07003125653</v>
      </c>
    </row>
    <row r="3232" spans="1:5" x14ac:dyDescent="0.2">
      <c r="A3232">
        <v>21.534583333333401</v>
      </c>
      <c r="B3232">
        <v>24.308681488037099</v>
      </c>
      <c r="D3232">
        <v>3262667</v>
      </c>
      <c r="E3232">
        <f t="shared" si="50"/>
        <v>134218.180513231</v>
      </c>
    </row>
    <row r="3233" spans="1:5" x14ac:dyDescent="0.2">
      <c r="A3233">
        <v>21.541250000000002</v>
      </c>
      <c r="B3233">
        <v>24.3492126464844</v>
      </c>
      <c r="D3233">
        <v>3268071</v>
      </c>
      <c r="E3233">
        <f t="shared" si="50"/>
        <v>134216.70127275563</v>
      </c>
    </row>
    <row r="3234" spans="1:5" x14ac:dyDescent="0.2">
      <c r="A3234">
        <v>21.547916666666701</v>
      </c>
      <c r="B3234">
        <v>24.164199829101602</v>
      </c>
      <c r="D3234">
        <v>3243233</v>
      </c>
      <c r="E3234">
        <f t="shared" si="50"/>
        <v>134216.44511042681</v>
      </c>
    </row>
    <row r="3235" spans="1:5" x14ac:dyDescent="0.2">
      <c r="A3235">
        <v>21.554583333333401</v>
      </c>
      <c r="B3235">
        <v>23.6430168151856</v>
      </c>
      <c r="D3235">
        <v>3173304</v>
      </c>
      <c r="E3235">
        <f t="shared" si="50"/>
        <v>134217.38963370479</v>
      </c>
    </row>
    <row r="3236" spans="1:5" x14ac:dyDescent="0.2">
      <c r="A3236">
        <v>21.561250000000001</v>
      </c>
      <c r="B3236">
        <v>22.94921875</v>
      </c>
      <c r="D3236">
        <v>3080213</v>
      </c>
      <c r="E3236">
        <f t="shared" si="50"/>
        <v>134218.64306382978</v>
      </c>
    </row>
    <row r="3237" spans="1:5" x14ac:dyDescent="0.2">
      <c r="A3237">
        <v>21.567916666666701</v>
      </c>
      <c r="B3237">
        <v>22.336959838867202</v>
      </c>
      <c r="D3237">
        <v>2998006</v>
      </c>
      <c r="E3237">
        <f t="shared" si="50"/>
        <v>134217.28031150193</v>
      </c>
    </row>
    <row r="3238" spans="1:5" x14ac:dyDescent="0.2">
      <c r="A3238">
        <v>21.574583333333401</v>
      </c>
      <c r="B3238">
        <v>21.814823150634801</v>
      </c>
      <c r="D3238">
        <v>2927930</v>
      </c>
      <c r="E3238">
        <f t="shared" si="50"/>
        <v>134217.45295766005</v>
      </c>
    </row>
    <row r="3239" spans="1:5" x14ac:dyDescent="0.2">
      <c r="A3239">
        <v>21.581250000000001</v>
      </c>
      <c r="B3239">
        <v>21.4495658874512</v>
      </c>
      <c r="D3239">
        <v>2878900</v>
      </c>
      <c r="E3239">
        <f t="shared" si="50"/>
        <v>134217.168548118</v>
      </c>
    </row>
    <row r="3240" spans="1:5" x14ac:dyDescent="0.2">
      <c r="A3240">
        <v>21.5879166666667</v>
      </c>
      <c r="B3240">
        <v>21.454811096191399</v>
      </c>
      <c r="D3240">
        <v>2879621</v>
      </c>
      <c r="E3240">
        <f t="shared" si="50"/>
        <v>134217.96104796199</v>
      </c>
    </row>
    <row r="3241" spans="1:5" x14ac:dyDescent="0.2">
      <c r="A3241">
        <v>21.5945833333334</v>
      </c>
      <c r="B3241">
        <v>21.809577941894599</v>
      </c>
      <c r="D3241">
        <v>2927251</v>
      </c>
      <c r="E3241">
        <f t="shared" si="50"/>
        <v>134218.59917687657</v>
      </c>
    </row>
    <row r="3242" spans="1:5" x14ac:dyDescent="0.2">
      <c r="A3242">
        <v>21.60125</v>
      </c>
      <c r="B3242">
        <v>22.310733795166001</v>
      </c>
      <c r="D3242">
        <v>2994503</v>
      </c>
      <c r="E3242">
        <f t="shared" si="50"/>
        <v>134218.04175032603</v>
      </c>
    </row>
    <row r="3243" spans="1:5" x14ac:dyDescent="0.2">
      <c r="A3243">
        <v>21.6079166666667</v>
      </c>
      <c r="B3243">
        <v>22.730350494384801</v>
      </c>
      <c r="D3243">
        <v>3050847</v>
      </c>
      <c r="E3243">
        <f t="shared" si="50"/>
        <v>134219.09181530954</v>
      </c>
    </row>
    <row r="3244" spans="1:5" x14ac:dyDescent="0.2">
      <c r="A3244">
        <v>21.6145833333334</v>
      </c>
      <c r="B3244">
        <v>23.129463195800799</v>
      </c>
      <c r="D3244">
        <v>3104358</v>
      </c>
      <c r="E3244">
        <f t="shared" si="50"/>
        <v>134216.60389263174</v>
      </c>
    </row>
    <row r="3245" spans="1:5" x14ac:dyDescent="0.2">
      <c r="A3245">
        <v>21.62125</v>
      </c>
      <c r="B3245">
        <v>23.5667228698731</v>
      </c>
      <c r="D3245">
        <v>3163094</v>
      </c>
      <c r="E3245">
        <f t="shared" si="50"/>
        <v>134218.66151969699</v>
      </c>
    </row>
    <row r="3246" spans="1:5" x14ac:dyDescent="0.2">
      <c r="A3246">
        <v>21.6279166666667</v>
      </c>
      <c r="B3246">
        <v>23.896217346191399</v>
      </c>
      <c r="D3246">
        <v>3207269</v>
      </c>
      <c r="E3246">
        <f t="shared" si="50"/>
        <v>134216.59811405998</v>
      </c>
    </row>
    <row r="3247" spans="1:5" x14ac:dyDescent="0.2">
      <c r="A3247">
        <v>21.634583333333399</v>
      </c>
      <c r="B3247">
        <v>24.026870727539102</v>
      </c>
      <c r="D3247">
        <v>3224858</v>
      </c>
      <c r="E3247">
        <f t="shared" si="50"/>
        <v>134218.81012177482</v>
      </c>
    </row>
    <row r="3248" spans="1:5" x14ac:dyDescent="0.2">
      <c r="A3248">
        <v>21.641249999999999</v>
      </c>
      <c r="B3248">
        <v>23.9982604980469</v>
      </c>
      <c r="D3248">
        <v>3220993</v>
      </c>
      <c r="E3248">
        <f t="shared" si="50"/>
        <v>134217.76966968671</v>
      </c>
    </row>
    <row r="3249" spans="1:5" x14ac:dyDescent="0.2">
      <c r="A3249">
        <v>21.647916666666699</v>
      </c>
      <c r="B3249">
        <v>23.8757133483887</v>
      </c>
      <c r="D3249">
        <v>3204535</v>
      </c>
      <c r="E3249">
        <f t="shared" si="50"/>
        <v>134217.3510479118</v>
      </c>
    </row>
    <row r="3250" spans="1:5" x14ac:dyDescent="0.2">
      <c r="A3250">
        <v>21.654583333333399</v>
      </c>
      <c r="B3250">
        <v>23.543357849121101</v>
      </c>
      <c r="D3250">
        <v>3159943</v>
      </c>
      <c r="E3250">
        <f t="shared" si="50"/>
        <v>134218.02532377362</v>
      </c>
    </row>
    <row r="3251" spans="1:5" x14ac:dyDescent="0.2">
      <c r="A3251">
        <v>21.661249999999999</v>
      </c>
      <c r="B3251">
        <v>22.9873657226563</v>
      </c>
      <c r="D3251">
        <v>3085336</v>
      </c>
      <c r="E3251">
        <f t="shared" si="50"/>
        <v>134218.77205177536</v>
      </c>
    </row>
    <row r="3252" spans="1:5" x14ac:dyDescent="0.2">
      <c r="A3252">
        <v>21.667916666666699</v>
      </c>
      <c r="B3252">
        <v>22.402763366699201</v>
      </c>
      <c r="D3252">
        <v>3006842</v>
      </c>
      <c r="E3252">
        <f t="shared" si="50"/>
        <v>134217.46017589726</v>
      </c>
    </row>
    <row r="3253" spans="1:5" x14ac:dyDescent="0.2">
      <c r="A3253">
        <v>21.674583333333398</v>
      </c>
      <c r="B3253">
        <v>21.989822387695298</v>
      </c>
      <c r="D3253">
        <v>2951444</v>
      </c>
      <c r="E3253">
        <f t="shared" si="50"/>
        <v>134218.63751166631</v>
      </c>
    </row>
    <row r="3254" spans="1:5" x14ac:dyDescent="0.2">
      <c r="A3254">
        <v>21.681249999999999</v>
      </c>
      <c r="B3254">
        <v>21.807193756103501</v>
      </c>
      <c r="D3254">
        <v>2926900</v>
      </c>
      <c r="E3254">
        <f t="shared" si="50"/>
        <v>134217.17772286979</v>
      </c>
    </row>
    <row r="3255" spans="1:5" x14ac:dyDescent="0.2">
      <c r="A3255">
        <v>21.687916666666698</v>
      </c>
      <c r="B3255">
        <v>21.825313568115298</v>
      </c>
      <c r="D3255">
        <v>2929361</v>
      </c>
      <c r="E3255">
        <f t="shared" si="50"/>
        <v>134218.50691206183</v>
      </c>
    </row>
    <row r="3256" spans="1:5" x14ac:dyDescent="0.2">
      <c r="A3256">
        <v>21.694583333333401</v>
      </c>
      <c r="B3256">
        <v>22.0718383789063</v>
      </c>
      <c r="D3256">
        <v>2962442</v>
      </c>
      <c r="E3256">
        <f t="shared" si="50"/>
        <v>134218.18106602112</v>
      </c>
    </row>
    <row r="3257" spans="1:5" x14ac:dyDescent="0.2">
      <c r="A3257">
        <v>21.701250000000002</v>
      </c>
      <c r="B3257">
        <v>22.4375724792481</v>
      </c>
      <c r="D3257">
        <v>3011548</v>
      </c>
      <c r="E3257">
        <f t="shared" si="50"/>
        <v>134218.97590683211</v>
      </c>
    </row>
    <row r="3258" spans="1:5" x14ac:dyDescent="0.2">
      <c r="A3258">
        <v>21.707916666666701</v>
      </c>
      <c r="B3258">
        <v>22.726058959961001</v>
      </c>
      <c r="D3258">
        <v>3050252</v>
      </c>
      <c r="E3258">
        <f t="shared" si="50"/>
        <v>134218.25602819936</v>
      </c>
    </row>
    <row r="3259" spans="1:5" x14ac:dyDescent="0.2">
      <c r="A3259">
        <v>21.714583333333401</v>
      </c>
      <c r="B3259">
        <v>22.969722747802798</v>
      </c>
      <c r="D3259">
        <v>3082972</v>
      </c>
      <c r="E3259">
        <f t="shared" si="50"/>
        <v>134218.94699599306</v>
      </c>
    </row>
    <row r="3260" spans="1:5" x14ac:dyDescent="0.2">
      <c r="A3260">
        <v>21.721250000000001</v>
      </c>
      <c r="B3260">
        <v>23.237228393554702</v>
      </c>
      <c r="D3260">
        <v>3118859</v>
      </c>
      <c r="E3260">
        <f t="shared" si="50"/>
        <v>134218.20137831397</v>
      </c>
    </row>
    <row r="3261" spans="1:5" x14ac:dyDescent="0.2">
      <c r="A3261">
        <v>21.727916666666701</v>
      </c>
      <c r="B3261">
        <v>23.521900177001999</v>
      </c>
      <c r="D3261">
        <v>3157047</v>
      </c>
      <c r="E3261">
        <f t="shared" si="50"/>
        <v>134217.34537785049</v>
      </c>
    </row>
    <row r="3262" spans="1:5" x14ac:dyDescent="0.2">
      <c r="A3262">
        <v>21.734583333333401</v>
      </c>
      <c r="B3262">
        <v>23.689746856689499</v>
      </c>
      <c r="D3262">
        <v>3179578</v>
      </c>
      <c r="E3262">
        <f t="shared" si="50"/>
        <v>134217.47472587079</v>
      </c>
    </row>
    <row r="3263" spans="1:5" x14ac:dyDescent="0.2">
      <c r="A3263">
        <v>21.741250000000001</v>
      </c>
      <c r="B3263">
        <v>23.644924163818398</v>
      </c>
      <c r="D3263">
        <v>3173578</v>
      </c>
      <c r="E3263">
        <f t="shared" si="50"/>
        <v>134218.15092374996</v>
      </c>
    </row>
    <row r="3264" spans="1:5" x14ac:dyDescent="0.2">
      <c r="A3264">
        <v>21.747916666666701</v>
      </c>
      <c r="B3264">
        <v>23.500919342041001</v>
      </c>
      <c r="D3264">
        <v>3154232</v>
      </c>
      <c r="E3264">
        <f t="shared" si="50"/>
        <v>134217.3875877854</v>
      </c>
    </row>
    <row r="3265" spans="1:5" x14ac:dyDescent="0.2">
      <c r="A3265">
        <v>21.7545833333334</v>
      </c>
      <c r="B3265">
        <v>23.158073425293001</v>
      </c>
      <c r="D3265">
        <v>3108254</v>
      </c>
      <c r="E3265">
        <f t="shared" si="50"/>
        <v>134219.0234445495</v>
      </c>
    </row>
    <row r="3266" spans="1:5" x14ac:dyDescent="0.2">
      <c r="A3266">
        <v>21.76125</v>
      </c>
      <c r="B3266">
        <v>22.680759429931701</v>
      </c>
      <c r="D3266">
        <v>3044130</v>
      </c>
      <c r="E3266">
        <f t="shared" si="50"/>
        <v>134216.40529296716</v>
      </c>
    </row>
    <row r="3267" spans="1:5" x14ac:dyDescent="0.2">
      <c r="A3267">
        <v>21.7679166666667</v>
      </c>
      <c r="B3267">
        <v>22.133827209472699</v>
      </c>
      <c r="D3267">
        <v>2970782</v>
      </c>
      <c r="E3267">
        <f t="shared" ref="E3267:E3330" si="51">D3267/B3267</f>
        <v>134219.08339144272</v>
      </c>
    </row>
    <row r="3268" spans="1:5" x14ac:dyDescent="0.2">
      <c r="A3268">
        <v>21.7745833333334</v>
      </c>
      <c r="B3268">
        <v>21.704673767089901</v>
      </c>
      <c r="D3268">
        <v>2913149</v>
      </c>
      <c r="E3268">
        <f t="shared" si="51"/>
        <v>134217.58978092149</v>
      </c>
    </row>
    <row r="3269" spans="1:5" x14ac:dyDescent="0.2">
      <c r="A3269">
        <v>21.78125</v>
      </c>
      <c r="B3269">
        <v>21.467685699462901</v>
      </c>
      <c r="D3269">
        <v>2881314</v>
      </c>
      <c r="E3269">
        <f t="shared" si="51"/>
        <v>134216.33055080957</v>
      </c>
    </row>
    <row r="3270" spans="1:5" x14ac:dyDescent="0.2">
      <c r="A3270">
        <v>21.7879166666667</v>
      </c>
      <c r="B3270">
        <v>21.4195251464844</v>
      </c>
      <c r="D3270">
        <v>2874911</v>
      </c>
      <c r="E3270">
        <f t="shared" si="51"/>
        <v>134219.17527764899</v>
      </c>
    </row>
    <row r="3271" spans="1:5" x14ac:dyDescent="0.2">
      <c r="A3271">
        <v>21.794583333333399</v>
      </c>
      <c r="B3271">
        <v>21.609306335449201</v>
      </c>
      <c r="D3271">
        <v>2900348</v>
      </c>
      <c r="E3271">
        <f t="shared" si="51"/>
        <v>134217.54289456739</v>
      </c>
    </row>
    <row r="3272" spans="1:5" x14ac:dyDescent="0.2">
      <c r="A3272">
        <v>21.80125</v>
      </c>
      <c r="B3272">
        <v>21.916389465332099</v>
      </c>
      <c r="D3272">
        <v>2941575</v>
      </c>
      <c r="E3272">
        <f t="shared" si="51"/>
        <v>134218.04739567428</v>
      </c>
    </row>
    <row r="3273" spans="1:5" x14ac:dyDescent="0.2">
      <c r="A3273">
        <v>21.807916666666699</v>
      </c>
      <c r="B3273">
        <v>22.295951843261701</v>
      </c>
      <c r="D3273">
        <v>2992530</v>
      </c>
      <c r="E3273">
        <f t="shared" si="51"/>
        <v>134218.53532144244</v>
      </c>
    </row>
    <row r="3274" spans="1:5" x14ac:dyDescent="0.2">
      <c r="A3274">
        <v>21.814583333333399</v>
      </c>
      <c r="B3274">
        <v>22.6020812988281</v>
      </c>
      <c r="D3274">
        <v>3033583</v>
      </c>
      <c r="E3274">
        <f t="shared" si="51"/>
        <v>134216.97585687778</v>
      </c>
    </row>
    <row r="3275" spans="1:5" x14ac:dyDescent="0.2">
      <c r="A3275">
        <v>21.821249999999999</v>
      </c>
      <c r="B3275">
        <v>22.738933563232401</v>
      </c>
      <c r="D3275">
        <v>3051957</v>
      </c>
      <c r="E3275">
        <f t="shared" si="51"/>
        <v>134217.24424820195</v>
      </c>
    </row>
    <row r="3276" spans="1:5" x14ac:dyDescent="0.2">
      <c r="A3276">
        <v>21.827916666666699</v>
      </c>
      <c r="B3276">
        <v>22.694587707519599</v>
      </c>
      <c r="D3276">
        <v>3045991</v>
      </c>
      <c r="E3276">
        <f t="shared" si="51"/>
        <v>134216.62641576628</v>
      </c>
    </row>
    <row r="3277" spans="1:5" x14ac:dyDescent="0.2">
      <c r="A3277">
        <v>21.834583333333399</v>
      </c>
      <c r="B3277">
        <v>22.562026977539102</v>
      </c>
      <c r="D3277">
        <v>3028209</v>
      </c>
      <c r="E3277">
        <f t="shared" si="51"/>
        <v>134217.06316611695</v>
      </c>
    </row>
    <row r="3278" spans="1:5" x14ac:dyDescent="0.2">
      <c r="A3278">
        <v>21.841249999999999</v>
      </c>
      <c r="B3278">
        <v>22.459506988525401</v>
      </c>
      <c r="D3278">
        <v>3014483</v>
      </c>
      <c r="E3278">
        <f t="shared" si="51"/>
        <v>134218.57396692209</v>
      </c>
    </row>
    <row r="3279" spans="1:5" x14ac:dyDescent="0.2">
      <c r="A3279">
        <v>21.847916666666698</v>
      </c>
      <c r="B3279">
        <v>22.3307609558106</v>
      </c>
      <c r="D3279">
        <v>2997164</v>
      </c>
      <c r="E3279">
        <f t="shared" si="51"/>
        <v>134216.8323744525</v>
      </c>
    </row>
    <row r="3280" spans="1:5" x14ac:dyDescent="0.2">
      <c r="A3280">
        <v>21.854583333333402</v>
      </c>
      <c r="B3280">
        <v>22.255420684814499</v>
      </c>
      <c r="D3280">
        <v>2987068</v>
      </c>
      <c r="E3280">
        <f t="shared" si="51"/>
        <v>134217.54826850613</v>
      </c>
    </row>
    <row r="3281" spans="1:5" x14ac:dyDescent="0.2">
      <c r="A3281">
        <v>21.861249999999998</v>
      </c>
      <c r="B3281">
        <v>22.315025329589901</v>
      </c>
      <c r="D3281">
        <v>2995048</v>
      </c>
      <c r="E3281">
        <f t="shared" si="51"/>
        <v>134216.65249147365</v>
      </c>
    </row>
    <row r="3282" spans="1:5" x14ac:dyDescent="0.2">
      <c r="A3282">
        <v>21.867916666666702</v>
      </c>
      <c r="B3282">
        <v>22.442340850830099</v>
      </c>
      <c r="D3282">
        <v>3012132</v>
      </c>
      <c r="E3282">
        <f t="shared" si="51"/>
        <v>134216.48035831284</v>
      </c>
    </row>
    <row r="3283" spans="1:5" x14ac:dyDescent="0.2">
      <c r="A3283">
        <v>21.874583333333401</v>
      </c>
      <c r="B3283">
        <v>22.466659545898501</v>
      </c>
      <c r="D3283">
        <v>3015446</v>
      </c>
      <c r="E3283">
        <f t="shared" si="51"/>
        <v>134218.70722879664</v>
      </c>
    </row>
    <row r="3284" spans="1:5" x14ac:dyDescent="0.2">
      <c r="A3284">
        <v>21.881250000000001</v>
      </c>
      <c r="B3284">
        <v>22.305011749267599</v>
      </c>
      <c r="D3284">
        <v>2993699</v>
      </c>
      <c r="E3284">
        <f t="shared" si="51"/>
        <v>134216.42784376926</v>
      </c>
    </row>
    <row r="3285" spans="1:5" x14ac:dyDescent="0.2">
      <c r="A3285">
        <v>21.887916666666701</v>
      </c>
      <c r="B3285">
        <v>22.107124328613299</v>
      </c>
      <c r="D3285">
        <v>2967172</v>
      </c>
      <c r="E3285">
        <f t="shared" si="51"/>
        <v>134217.90893714668</v>
      </c>
    </row>
    <row r="3286" spans="1:5" x14ac:dyDescent="0.2">
      <c r="A3286">
        <v>21.894583333333401</v>
      </c>
      <c r="B3286">
        <v>21.913528442382798</v>
      </c>
      <c r="D3286">
        <v>2941194</v>
      </c>
      <c r="E3286">
        <f t="shared" si="51"/>
        <v>134218.18433910707</v>
      </c>
    </row>
    <row r="3287" spans="1:5" x14ac:dyDescent="0.2">
      <c r="A3287">
        <v>21.901250000000001</v>
      </c>
      <c r="B3287">
        <v>21.814823150634801</v>
      </c>
      <c r="D3287">
        <v>2927957</v>
      </c>
      <c r="E3287">
        <f t="shared" si="51"/>
        <v>134218.69064818881</v>
      </c>
    </row>
    <row r="3288" spans="1:5" x14ac:dyDescent="0.2">
      <c r="A3288">
        <v>21.907916666666701</v>
      </c>
      <c r="B3288">
        <v>21.9187736511231</v>
      </c>
      <c r="D3288">
        <v>2941895</v>
      </c>
      <c r="E3288">
        <f t="shared" si="51"/>
        <v>134218.04736093251</v>
      </c>
    </row>
    <row r="3289" spans="1:5" x14ac:dyDescent="0.2">
      <c r="A3289">
        <v>21.9145833333334</v>
      </c>
      <c r="B3289">
        <v>22.275447845458999</v>
      </c>
      <c r="D3289">
        <v>2989784</v>
      </c>
      <c r="E3289">
        <f t="shared" si="51"/>
        <v>134218.80541941553</v>
      </c>
    </row>
    <row r="3290" spans="1:5" x14ac:dyDescent="0.2">
      <c r="A3290">
        <v>21.921250000000001</v>
      </c>
      <c r="B3290">
        <v>22.762775421142599</v>
      </c>
      <c r="D3290">
        <v>3055198</v>
      </c>
      <c r="E3290">
        <f t="shared" si="51"/>
        <v>134219.04594121946</v>
      </c>
    </row>
    <row r="3291" spans="1:5" x14ac:dyDescent="0.2">
      <c r="A3291">
        <v>21.9279166666667</v>
      </c>
      <c r="B3291">
        <v>23.131370544433601</v>
      </c>
      <c r="D3291">
        <v>3104620</v>
      </c>
      <c r="E3291">
        <f t="shared" si="51"/>
        <v>134216.86337332506</v>
      </c>
    </row>
    <row r="3292" spans="1:5" x14ac:dyDescent="0.2">
      <c r="A3292">
        <v>21.9345833333334</v>
      </c>
      <c r="B3292">
        <v>23.252487182617202</v>
      </c>
      <c r="D3292">
        <v>3120873</v>
      </c>
      <c r="E3292">
        <f t="shared" si="51"/>
        <v>134216.7388585021</v>
      </c>
    </row>
    <row r="3293" spans="1:5" x14ac:dyDescent="0.2">
      <c r="A3293">
        <v>21.94125</v>
      </c>
      <c r="B3293">
        <v>23.157119750976602</v>
      </c>
      <c r="D3293">
        <v>3108079</v>
      </c>
      <c r="E3293">
        <f t="shared" si="51"/>
        <v>134216.99388452328</v>
      </c>
    </row>
    <row r="3294" spans="1:5" x14ac:dyDescent="0.2">
      <c r="A3294">
        <v>21.9479166666667</v>
      </c>
      <c r="B3294">
        <v>22.94921875</v>
      </c>
      <c r="D3294">
        <v>3080219</v>
      </c>
      <c r="E3294">
        <f t="shared" si="51"/>
        <v>134218.9045106383</v>
      </c>
    </row>
    <row r="3295" spans="1:5" x14ac:dyDescent="0.2">
      <c r="A3295">
        <v>21.9545833333334</v>
      </c>
      <c r="B3295">
        <v>22.667884826660199</v>
      </c>
      <c r="D3295">
        <v>3042426</v>
      </c>
      <c r="E3295">
        <f t="shared" si="51"/>
        <v>134217.46330834256</v>
      </c>
    </row>
    <row r="3296" spans="1:5" x14ac:dyDescent="0.2">
      <c r="A3296">
        <v>21.96125</v>
      </c>
      <c r="B3296">
        <v>22.3312377929688</v>
      </c>
      <c r="D3296">
        <v>2997275</v>
      </c>
      <c r="E3296">
        <f t="shared" si="51"/>
        <v>134218.9370686707</v>
      </c>
    </row>
    <row r="3297" spans="1:5" x14ac:dyDescent="0.2">
      <c r="A3297">
        <v>21.967916666666699</v>
      </c>
      <c r="B3297">
        <v>21.9917297363281</v>
      </c>
      <c r="D3297">
        <v>2951679</v>
      </c>
      <c r="E3297">
        <f t="shared" si="51"/>
        <v>134217.68252836095</v>
      </c>
    </row>
    <row r="3298" spans="1:5" x14ac:dyDescent="0.2">
      <c r="A3298">
        <v>21.974583333333399</v>
      </c>
      <c r="B3298">
        <v>21.745681762695298</v>
      </c>
      <c r="D3298">
        <v>2918646</v>
      </c>
      <c r="E3298">
        <f t="shared" si="51"/>
        <v>134217.26813858442</v>
      </c>
    </row>
    <row r="3299" spans="1:5" x14ac:dyDescent="0.2">
      <c r="A3299">
        <v>21.981249999999999</v>
      </c>
      <c r="B3299">
        <v>21.594047546386701</v>
      </c>
      <c r="D3299">
        <v>2898289</v>
      </c>
      <c r="E3299">
        <f t="shared" si="51"/>
        <v>134217.0333641303</v>
      </c>
    </row>
    <row r="3300" spans="1:5" x14ac:dyDescent="0.2">
      <c r="A3300">
        <v>21.987916666666699</v>
      </c>
      <c r="B3300">
        <v>21.435260772705099</v>
      </c>
      <c r="D3300">
        <v>2876990</v>
      </c>
      <c r="E3300">
        <f t="shared" si="51"/>
        <v>134217.63469579324</v>
      </c>
    </row>
    <row r="3301" spans="1:5" x14ac:dyDescent="0.2">
      <c r="A3301">
        <v>21.994583333333399</v>
      </c>
      <c r="B3301">
        <v>21.3775634765625</v>
      </c>
      <c r="D3301">
        <v>2869244</v>
      </c>
      <c r="E3301">
        <f t="shared" si="51"/>
        <v>134217.54088793718</v>
      </c>
    </row>
    <row r="3302" spans="1:5" x14ac:dyDescent="0.2">
      <c r="A3302">
        <v>22.001249999999999</v>
      </c>
      <c r="B3302">
        <v>21.538734436035199</v>
      </c>
      <c r="D3302">
        <v>2890877</v>
      </c>
      <c r="E3302">
        <f t="shared" si="51"/>
        <v>134217.5887160502</v>
      </c>
    </row>
    <row r="3303" spans="1:5" x14ac:dyDescent="0.2">
      <c r="A3303">
        <v>22.007916666666699</v>
      </c>
      <c r="B3303">
        <v>21.970748901367202</v>
      </c>
      <c r="D3303">
        <v>2948886</v>
      </c>
      <c r="E3303">
        <f t="shared" si="51"/>
        <v>134218.7293313655</v>
      </c>
    </row>
    <row r="3304" spans="1:5" x14ac:dyDescent="0.2">
      <c r="A3304">
        <v>22.014583333333398</v>
      </c>
      <c r="B3304">
        <v>22.4299430847168</v>
      </c>
      <c r="D3304">
        <v>3010492</v>
      </c>
      <c r="E3304">
        <f t="shared" si="51"/>
        <v>134217.54966695717</v>
      </c>
    </row>
    <row r="3305" spans="1:5" x14ac:dyDescent="0.2">
      <c r="A3305">
        <v>22.021249999999998</v>
      </c>
      <c r="B3305">
        <v>22.745132446289102</v>
      </c>
      <c r="D3305">
        <v>3052777</v>
      </c>
      <c r="E3305">
        <f t="shared" si="51"/>
        <v>134216.7167946329</v>
      </c>
    </row>
    <row r="3306" spans="1:5" x14ac:dyDescent="0.2">
      <c r="A3306">
        <v>22.027916666666702</v>
      </c>
      <c r="B3306">
        <v>22.939682006836001</v>
      </c>
      <c r="D3306">
        <v>3078922</v>
      </c>
      <c r="E3306">
        <f t="shared" si="51"/>
        <v>134218.16392583316</v>
      </c>
    </row>
    <row r="3307" spans="1:5" x14ac:dyDescent="0.2">
      <c r="A3307">
        <v>22.034583333333401</v>
      </c>
      <c r="B3307">
        <v>22.962093353271499</v>
      </c>
      <c r="D3307">
        <v>3081908</v>
      </c>
      <c r="E3307">
        <f t="shared" si="51"/>
        <v>134217.20539956383</v>
      </c>
    </row>
    <row r="3308" spans="1:5" x14ac:dyDescent="0.2">
      <c r="A3308">
        <v>22.041250000000002</v>
      </c>
      <c r="B3308">
        <v>22.784233093261701</v>
      </c>
      <c r="D3308">
        <v>3058036</v>
      </c>
      <c r="E3308">
        <f t="shared" si="51"/>
        <v>134217.20131999507</v>
      </c>
    </row>
    <row r="3309" spans="1:5" x14ac:dyDescent="0.2">
      <c r="A3309">
        <v>22.047916666666701</v>
      </c>
      <c r="B3309">
        <v>22.406578063964901</v>
      </c>
      <c r="D3309">
        <v>3007358</v>
      </c>
      <c r="E3309">
        <f t="shared" si="51"/>
        <v>134217.63874049764</v>
      </c>
    </row>
    <row r="3310" spans="1:5" x14ac:dyDescent="0.2">
      <c r="A3310">
        <v>22.054583333333401</v>
      </c>
      <c r="B3310">
        <v>22.099971771240298</v>
      </c>
      <c r="D3310">
        <v>2966180</v>
      </c>
      <c r="E3310">
        <f t="shared" si="51"/>
        <v>134216.46103005551</v>
      </c>
    </row>
    <row r="3311" spans="1:5" x14ac:dyDescent="0.2">
      <c r="A3311">
        <v>22.061250000000001</v>
      </c>
      <c r="B3311">
        <v>21.990776062011701</v>
      </c>
      <c r="D3311">
        <v>2951540</v>
      </c>
      <c r="E3311">
        <f t="shared" si="51"/>
        <v>134217.18231666606</v>
      </c>
    </row>
    <row r="3312" spans="1:5" x14ac:dyDescent="0.2">
      <c r="A3312">
        <v>22.067916666666701</v>
      </c>
      <c r="B3312">
        <v>21.9836235046387</v>
      </c>
      <c r="D3312">
        <v>2950570</v>
      </c>
      <c r="E3312">
        <f t="shared" si="51"/>
        <v>134216.72725505914</v>
      </c>
    </row>
    <row r="3313" spans="1:5" x14ac:dyDescent="0.2">
      <c r="A3313">
        <v>22.074583333333401</v>
      </c>
      <c r="B3313">
        <v>21.963596343994201</v>
      </c>
      <c r="D3313">
        <v>2947882</v>
      </c>
      <c r="E3313">
        <f t="shared" si="51"/>
        <v>134216.72634254539</v>
      </c>
    </row>
    <row r="3314" spans="1:5" x14ac:dyDescent="0.2">
      <c r="A3314">
        <v>22.081250000000001</v>
      </c>
      <c r="B3314">
        <v>21.923542022705099</v>
      </c>
      <c r="D3314">
        <v>2942538</v>
      </c>
      <c r="E3314">
        <f t="shared" si="51"/>
        <v>134218.18413067391</v>
      </c>
    </row>
    <row r="3315" spans="1:5" x14ac:dyDescent="0.2">
      <c r="A3315">
        <v>22.0879166666667</v>
      </c>
      <c r="B3315">
        <v>21.9154357910156</v>
      </c>
      <c r="D3315">
        <v>2941444</v>
      </c>
      <c r="E3315">
        <f t="shared" si="51"/>
        <v>134217.91051975646</v>
      </c>
    </row>
    <row r="3316" spans="1:5" x14ac:dyDescent="0.2">
      <c r="A3316">
        <v>22.0945833333334</v>
      </c>
      <c r="B3316">
        <v>21.902084350586001</v>
      </c>
      <c r="D3316">
        <v>2939620</v>
      </c>
      <c r="E3316">
        <f t="shared" si="51"/>
        <v>134216.44958286124</v>
      </c>
    </row>
    <row r="3317" spans="1:5" x14ac:dyDescent="0.2">
      <c r="A3317">
        <v>22.10125</v>
      </c>
      <c r="B3317">
        <v>21.981716156005898</v>
      </c>
      <c r="D3317">
        <v>2950312</v>
      </c>
      <c r="E3317">
        <f t="shared" si="51"/>
        <v>134216.63618351784</v>
      </c>
    </row>
    <row r="3318" spans="1:5" x14ac:dyDescent="0.2">
      <c r="A3318">
        <v>22.1079166666667</v>
      </c>
      <c r="B3318">
        <v>22.271633148193398</v>
      </c>
      <c r="D3318">
        <v>2989226</v>
      </c>
      <c r="E3318">
        <f t="shared" si="51"/>
        <v>134216.74019637291</v>
      </c>
    </row>
    <row r="3319" spans="1:5" x14ac:dyDescent="0.2">
      <c r="A3319">
        <v>22.1145833333334</v>
      </c>
      <c r="B3319">
        <v>22.7580070495606</v>
      </c>
      <c r="D3319">
        <v>3054506</v>
      </c>
      <c r="E3319">
        <f t="shared" si="51"/>
        <v>134216.76130726811</v>
      </c>
    </row>
    <row r="3320" spans="1:5" x14ac:dyDescent="0.2">
      <c r="A3320">
        <v>22.12125</v>
      </c>
      <c r="B3320">
        <v>23.148536682128899</v>
      </c>
      <c r="D3320">
        <v>3106961</v>
      </c>
      <c r="E3320">
        <f t="shared" si="51"/>
        <v>134218.46238767359</v>
      </c>
    </row>
    <row r="3321" spans="1:5" x14ac:dyDescent="0.2">
      <c r="A3321">
        <v>22.1279166666667</v>
      </c>
      <c r="B3321">
        <v>23.301124572753899</v>
      </c>
      <c r="D3321">
        <v>3127454</v>
      </c>
      <c r="E3321">
        <f t="shared" si="51"/>
        <v>134219.01549150742</v>
      </c>
    </row>
    <row r="3322" spans="1:5" x14ac:dyDescent="0.2">
      <c r="A3322">
        <v>22.134583333333399</v>
      </c>
      <c r="B3322">
        <v>23.293495178222699</v>
      </c>
      <c r="D3322">
        <v>3126370</v>
      </c>
      <c r="E3322">
        <f t="shared" si="51"/>
        <v>134216.44008679606</v>
      </c>
    </row>
    <row r="3323" spans="1:5" x14ac:dyDescent="0.2">
      <c r="A3323">
        <v>22.141249999999999</v>
      </c>
      <c r="B3323">
        <v>23.1666564941406</v>
      </c>
      <c r="D3323">
        <v>3109390</v>
      </c>
      <c r="E3323">
        <f t="shared" si="51"/>
        <v>134218.33231681227</v>
      </c>
    </row>
    <row r="3324" spans="1:5" x14ac:dyDescent="0.2">
      <c r="A3324">
        <v>22.147916666666699</v>
      </c>
      <c r="B3324">
        <v>22.801876068115298</v>
      </c>
      <c r="D3324">
        <v>3060413</v>
      </c>
      <c r="E3324">
        <f t="shared" si="51"/>
        <v>134217.59643187816</v>
      </c>
    </row>
    <row r="3325" spans="1:5" x14ac:dyDescent="0.2">
      <c r="A3325">
        <v>22.154583333333399</v>
      </c>
      <c r="B3325">
        <v>22.1595764160156</v>
      </c>
      <c r="D3325">
        <v>2974196</v>
      </c>
      <c r="E3325">
        <f t="shared" si="51"/>
        <v>134217.1864734035</v>
      </c>
    </row>
    <row r="3326" spans="1:5" x14ac:dyDescent="0.2">
      <c r="A3326">
        <v>22.161249999999999</v>
      </c>
      <c r="B3326">
        <v>21.555423736572301</v>
      </c>
      <c r="D3326">
        <v>2893138</v>
      </c>
      <c r="E3326">
        <f t="shared" si="51"/>
        <v>134218.56305665281</v>
      </c>
    </row>
    <row r="3327" spans="1:5" x14ac:dyDescent="0.2">
      <c r="A3327">
        <v>22.167916666666699</v>
      </c>
      <c r="B3327">
        <v>21.2931632995606</v>
      </c>
      <c r="D3327">
        <v>2857911</v>
      </c>
      <c r="E3327">
        <f t="shared" si="51"/>
        <v>134217.30532912293</v>
      </c>
    </row>
    <row r="3328" spans="1:5" x14ac:dyDescent="0.2">
      <c r="A3328">
        <v>22.174583333333398</v>
      </c>
      <c r="B3328">
        <v>21.315574645996101</v>
      </c>
      <c r="D3328">
        <v>2860948</v>
      </c>
      <c r="E3328">
        <f t="shared" si="51"/>
        <v>134218.66628106122</v>
      </c>
    </row>
    <row r="3329" spans="1:5" x14ac:dyDescent="0.2">
      <c r="A3329">
        <v>22.181249999999999</v>
      </c>
      <c r="B3329">
        <v>21.411418914794901</v>
      </c>
      <c r="D3329">
        <v>2873778</v>
      </c>
      <c r="E3329">
        <f t="shared" si="51"/>
        <v>134217.07414328677</v>
      </c>
    </row>
    <row r="3330" spans="1:5" x14ac:dyDescent="0.2">
      <c r="A3330">
        <v>22.187916666666698</v>
      </c>
      <c r="B3330">
        <v>21.489620208740298</v>
      </c>
      <c r="D3330">
        <v>2884288</v>
      </c>
      <c r="E3330">
        <f t="shared" si="51"/>
        <v>134217.7279999996</v>
      </c>
    </row>
    <row r="3331" spans="1:5" x14ac:dyDescent="0.2">
      <c r="A3331">
        <v>22.194583333333401</v>
      </c>
      <c r="B3331">
        <v>21.604537963867202</v>
      </c>
      <c r="D3331">
        <v>2899721</v>
      </c>
      <c r="E3331">
        <f t="shared" ref="E3331:E3394" si="52">D3331/B3331</f>
        <v>134218.14457914708</v>
      </c>
    </row>
    <row r="3332" spans="1:5" x14ac:dyDescent="0.2">
      <c r="A3332">
        <v>22.201250000000002</v>
      </c>
      <c r="B3332">
        <v>21.780490875244201</v>
      </c>
      <c r="D3332">
        <v>2923346</v>
      </c>
      <c r="E3332">
        <f t="shared" si="52"/>
        <v>134218.55442765469</v>
      </c>
    </row>
    <row r="3333" spans="1:5" x14ac:dyDescent="0.2">
      <c r="A3333">
        <v>22.207916666666701</v>
      </c>
      <c r="B3333">
        <v>21.919727325439499</v>
      </c>
      <c r="D3333">
        <v>2942016</v>
      </c>
      <c r="E3333">
        <f t="shared" si="52"/>
        <v>134217.72799999971</v>
      </c>
    </row>
    <row r="3334" spans="1:5" x14ac:dyDescent="0.2">
      <c r="A3334">
        <v>22.214583333333401</v>
      </c>
      <c r="B3334">
        <v>22.058010101318398</v>
      </c>
      <c r="D3334">
        <v>2960599</v>
      </c>
      <c r="E3334">
        <f t="shared" si="52"/>
        <v>134218.77070511659</v>
      </c>
    </row>
    <row r="3335" spans="1:5" x14ac:dyDescent="0.2">
      <c r="A3335">
        <v>22.221250000000001</v>
      </c>
      <c r="B3335">
        <v>22.1400260925293</v>
      </c>
      <c r="D3335">
        <v>2971613</v>
      </c>
      <c r="E3335">
        <f t="shared" si="52"/>
        <v>134219.03784488808</v>
      </c>
    </row>
    <row r="3336" spans="1:5" x14ac:dyDescent="0.2">
      <c r="A3336">
        <v>22.227916666666701</v>
      </c>
      <c r="B3336">
        <v>22.189617156982401</v>
      </c>
      <c r="D3336">
        <v>2978220</v>
      </c>
      <c r="E3336">
        <f t="shared" si="52"/>
        <v>134216.82667755467</v>
      </c>
    </row>
    <row r="3337" spans="1:5" x14ac:dyDescent="0.2">
      <c r="A3337">
        <v>22.234583333333401</v>
      </c>
      <c r="B3337">
        <v>22.261142730712901</v>
      </c>
      <c r="D3337">
        <v>2987817</v>
      </c>
      <c r="E3337">
        <f t="shared" si="52"/>
        <v>134216.69480955333</v>
      </c>
    </row>
    <row r="3338" spans="1:5" x14ac:dyDescent="0.2">
      <c r="A3338">
        <v>22.241250000000001</v>
      </c>
      <c r="B3338">
        <v>22.402286529541001</v>
      </c>
      <c r="D3338">
        <v>3006812</v>
      </c>
      <c r="E3338">
        <f t="shared" si="52"/>
        <v>134218.97787241658</v>
      </c>
    </row>
    <row r="3339" spans="1:5" x14ac:dyDescent="0.2">
      <c r="A3339">
        <v>22.247916666666701</v>
      </c>
      <c r="B3339">
        <v>22.549152374267599</v>
      </c>
      <c r="D3339">
        <v>3026498</v>
      </c>
      <c r="E3339">
        <f t="shared" si="52"/>
        <v>134217.81669512982</v>
      </c>
    </row>
    <row r="3340" spans="1:5" x14ac:dyDescent="0.2">
      <c r="A3340">
        <v>22.2545833333334</v>
      </c>
      <c r="B3340">
        <v>22.542953491211001</v>
      </c>
      <c r="D3340">
        <v>3025671</v>
      </c>
      <c r="E3340">
        <f t="shared" si="52"/>
        <v>134218.03851831757</v>
      </c>
    </row>
    <row r="3341" spans="1:5" x14ac:dyDescent="0.2">
      <c r="A3341">
        <v>22.26125</v>
      </c>
      <c r="B3341">
        <v>22.455215454101602</v>
      </c>
      <c r="D3341">
        <v>3013904</v>
      </c>
      <c r="E3341">
        <f t="shared" si="52"/>
        <v>134218.44052934658</v>
      </c>
    </row>
    <row r="3342" spans="1:5" x14ac:dyDescent="0.2">
      <c r="A3342">
        <v>22.2679166666667</v>
      </c>
      <c r="B3342">
        <v>22.481441497802798</v>
      </c>
      <c r="D3342">
        <v>3017436</v>
      </c>
      <c r="E3342">
        <f t="shared" si="52"/>
        <v>134218.97347173694</v>
      </c>
    </row>
    <row r="3343" spans="1:5" x14ac:dyDescent="0.2">
      <c r="A3343">
        <v>22.2745833333334</v>
      </c>
      <c r="B3343">
        <v>22.496700286865298</v>
      </c>
      <c r="D3343">
        <v>3019482</v>
      </c>
      <c r="E3343">
        <f t="shared" si="52"/>
        <v>134218.88372504679</v>
      </c>
    </row>
    <row r="3344" spans="1:5" x14ac:dyDescent="0.2">
      <c r="A3344">
        <v>22.28125</v>
      </c>
      <c r="B3344">
        <v>22.318363189697301</v>
      </c>
      <c r="D3344">
        <v>2995500</v>
      </c>
      <c r="E3344">
        <f t="shared" si="52"/>
        <v>134216.83187693602</v>
      </c>
    </row>
    <row r="3345" spans="1:5" x14ac:dyDescent="0.2">
      <c r="A3345">
        <v>22.2879166666667</v>
      </c>
      <c r="B3345">
        <v>21.981716156005898</v>
      </c>
      <c r="D3345">
        <v>2950343</v>
      </c>
      <c r="E3345">
        <f t="shared" si="52"/>
        <v>134218.04644647366</v>
      </c>
    </row>
    <row r="3346" spans="1:5" x14ac:dyDescent="0.2">
      <c r="A3346">
        <v>22.294583333333399</v>
      </c>
      <c r="B3346">
        <v>21.7056274414063</v>
      </c>
      <c r="D3346">
        <v>2913281</v>
      </c>
      <c r="E3346">
        <f t="shared" si="52"/>
        <v>134217.77407100145</v>
      </c>
    </row>
    <row r="3347" spans="1:5" x14ac:dyDescent="0.2">
      <c r="A3347">
        <v>22.30125</v>
      </c>
      <c r="B3347">
        <v>21.573543548583999</v>
      </c>
      <c r="D3347">
        <v>2895556</v>
      </c>
      <c r="E3347">
        <f t="shared" si="52"/>
        <v>134217.91341228469</v>
      </c>
    </row>
    <row r="3348" spans="1:5" x14ac:dyDescent="0.2">
      <c r="A3348">
        <v>22.307916666666699</v>
      </c>
      <c r="B3348">
        <v>21.455287933349599</v>
      </c>
      <c r="D3348">
        <v>2879657</v>
      </c>
      <c r="E3348">
        <f t="shared" si="52"/>
        <v>134216.65600320042</v>
      </c>
    </row>
    <row r="3349" spans="1:5" x14ac:dyDescent="0.2">
      <c r="A3349">
        <v>22.314583333333399</v>
      </c>
      <c r="B3349">
        <v>21.5067863464356</v>
      </c>
      <c r="D3349">
        <v>2886616</v>
      </c>
      <c r="E3349">
        <f t="shared" si="52"/>
        <v>134218.8439268338</v>
      </c>
    </row>
    <row r="3350" spans="1:5" x14ac:dyDescent="0.2">
      <c r="A3350">
        <v>22.321249999999999</v>
      </c>
      <c r="B3350">
        <v>21.800041198730501</v>
      </c>
      <c r="D3350">
        <v>2925946</v>
      </c>
      <c r="E3350">
        <f t="shared" si="52"/>
        <v>134217.45277116215</v>
      </c>
    </row>
    <row r="3351" spans="1:5" x14ac:dyDescent="0.2">
      <c r="A3351">
        <v>22.327916666666699</v>
      </c>
      <c r="B3351">
        <v>22.2210884094238</v>
      </c>
      <c r="D3351">
        <v>2982438</v>
      </c>
      <c r="E3351">
        <f t="shared" si="52"/>
        <v>134216.55794030189</v>
      </c>
    </row>
    <row r="3352" spans="1:5" x14ac:dyDescent="0.2">
      <c r="A3352">
        <v>22.334583333333399</v>
      </c>
      <c r="B3352">
        <v>22.564888000488299</v>
      </c>
      <c r="D3352">
        <v>3028578</v>
      </c>
      <c r="E3352">
        <f t="shared" si="52"/>
        <v>134216.39850082403</v>
      </c>
    </row>
    <row r="3353" spans="1:5" x14ac:dyDescent="0.2">
      <c r="A3353">
        <v>22.341249999999999</v>
      </c>
      <c r="B3353">
        <v>22.753715515136701</v>
      </c>
      <c r="D3353">
        <v>3053952</v>
      </c>
      <c r="E3353">
        <f t="shared" si="52"/>
        <v>134217.72800000012</v>
      </c>
    </row>
    <row r="3354" spans="1:5" x14ac:dyDescent="0.2">
      <c r="A3354">
        <v>22.347916666666698</v>
      </c>
      <c r="B3354">
        <v>22.821903228759801</v>
      </c>
      <c r="D3354">
        <v>3063122</v>
      </c>
      <c r="E3354">
        <f t="shared" si="52"/>
        <v>134218.51671598986</v>
      </c>
    </row>
    <row r="3355" spans="1:5" x14ac:dyDescent="0.2">
      <c r="A3355">
        <v>22.354583333333402</v>
      </c>
      <c r="B3355">
        <v>22.7279663085938</v>
      </c>
      <c r="D3355">
        <v>3050482</v>
      </c>
      <c r="E3355">
        <f t="shared" si="52"/>
        <v>134217.11201879795</v>
      </c>
    </row>
    <row r="3356" spans="1:5" x14ac:dyDescent="0.2">
      <c r="A3356">
        <v>22.361249999999998</v>
      </c>
      <c r="B3356">
        <v>22.474288940429702</v>
      </c>
      <c r="D3356">
        <v>3016429</v>
      </c>
      <c r="E3356">
        <f t="shared" si="52"/>
        <v>134216.88258949327</v>
      </c>
    </row>
    <row r="3357" spans="1:5" x14ac:dyDescent="0.2">
      <c r="A3357">
        <v>22.367916666666702</v>
      </c>
      <c r="B3357">
        <v>22.192478179931701</v>
      </c>
      <c r="D3357">
        <v>2978621</v>
      </c>
      <c r="E3357">
        <f t="shared" si="52"/>
        <v>134217.59281906241</v>
      </c>
    </row>
    <row r="3358" spans="1:5" x14ac:dyDescent="0.2">
      <c r="A3358">
        <v>22.374583333333401</v>
      </c>
      <c r="B3358">
        <v>21.944999694824201</v>
      </c>
      <c r="D3358">
        <v>2945383</v>
      </c>
      <c r="E3358">
        <f t="shared" si="52"/>
        <v>134216.58878831874</v>
      </c>
    </row>
    <row r="3359" spans="1:5" x14ac:dyDescent="0.2">
      <c r="A3359">
        <v>22.381250000000001</v>
      </c>
      <c r="B3359">
        <v>21.78955078125</v>
      </c>
      <c r="D3359">
        <v>2924538</v>
      </c>
      <c r="E3359">
        <f t="shared" si="52"/>
        <v>134217.45263865546</v>
      </c>
    </row>
    <row r="3360" spans="1:5" x14ac:dyDescent="0.2">
      <c r="A3360">
        <v>22.387916666666701</v>
      </c>
      <c r="B3360">
        <v>21.664142608642599</v>
      </c>
      <c r="D3360">
        <v>2907742</v>
      </c>
      <c r="E3360">
        <f t="shared" si="52"/>
        <v>134219.11277670402</v>
      </c>
    </row>
    <row r="3361" spans="1:5" x14ac:dyDescent="0.2">
      <c r="A3361">
        <v>22.394583333333401</v>
      </c>
      <c r="B3361">
        <v>21.625041961669901</v>
      </c>
      <c r="D3361">
        <v>2902462</v>
      </c>
      <c r="E3361">
        <f t="shared" si="52"/>
        <v>134217.63551463047</v>
      </c>
    </row>
    <row r="3362" spans="1:5" x14ac:dyDescent="0.2">
      <c r="A3362">
        <v>22.401250000000001</v>
      </c>
      <c r="B3362">
        <v>21.6679573059082</v>
      </c>
      <c r="D3362">
        <v>2908205</v>
      </c>
      <c r="E3362">
        <f t="shared" si="52"/>
        <v>134216.85112915651</v>
      </c>
    </row>
    <row r="3363" spans="1:5" x14ac:dyDescent="0.2">
      <c r="A3363">
        <v>22.407916666666701</v>
      </c>
      <c r="B3363">
        <v>21.607398986816399</v>
      </c>
      <c r="D3363">
        <v>2900084</v>
      </c>
      <c r="E3363">
        <f t="shared" si="52"/>
        <v>134217.17263468247</v>
      </c>
    </row>
    <row r="3364" spans="1:5" x14ac:dyDescent="0.2">
      <c r="A3364">
        <v>22.4145833333334</v>
      </c>
      <c r="B3364">
        <v>21.4653015136719</v>
      </c>
      <c r="D3364">
        <v>2881037</v>
      </c>
      <c r="E3364">
        <f t="shared" si="52"/>
        <v>134218.33362857634</v>
      </c>
    </row>
    <row r="3365" spans="1:5" x14ac:dyDescent="0.2">
      <c r="A3365">
        <v>22.421250000000001</v>
      </c>
      <c r="B3365">
        <v>21.299839019775401</v>
      </c>
      <c r="D3365">
        <v>2858843</v>
      </c>
      <c r="E3365">
        <f t="shared" si="52"/>
        <v>134218.99561521405</v>
      </c>
    </row>
    <row r="3366" spans="1:5" x14ac:dyDescent="0.2">
      <c r="A3366">
        <v>22.4279166666667</v>
      </c>
      <c r="B3366">
        <v>21.2702751159668</v>
      </c>
      <c r="D3366">
        <v>2854841</v>
      </c>
      <c r="E3366">
        <f t="shared" si="52"/>
        <v>134217.39890223506</v>
      </c>
    </row>
    <row r="3367" spans="1:5" x14ac:dyDescent="0.2">
      <c r="A3367">
        <v>22.4345833333334</v>
      </c>
      <c r="B3367">
        <v>21.287441253662099</v>
      </c>
      <c r="D3367">
        <v>2857148</v>
      </c>
      <c r="E3367">
        <f t="shared" si="52"/>
        <v>134217.54009578217</v>
      </c>
    </row>
    <row r="3368" spans="1:5" x14ac:dyDescent="0.2">
      <c r="A3368">
        <v>22.44125</v>
      </c>
      <c r="B3368">
        <v>21.210670471191399</v>
      </c>
      <c r="D3368">
        <v>2846840</v>
      </c>
      <c r="E3368">
        <f t="shared" si="52"/>
        <v>134217.35083134755</v>
      </c>
    </row>
    <row r="3369" spans="1:5" x14ac:dyDescent="0.2">
      <c r="A3369">
        <v>22.4479166666667</v>
      </c>
      <c r="B3369">
        <v>21.2168693542481</v>
      </c>
      <c r="D3369">
        <v>2847676</v>
      </c>
      <c r="E3369">
        <f t="shared" si="52"/>
        <v>134217.53947077165</v>
      </c>
    </row>
    <row r="3370" spans="1:5" x14ac:dyDescent="0.2">
      <c r="A3370">
        <v>22.4545833333334</v>
      </c>
      <c r="B3370">
        <v>21.402359008789102</v>
      </c>
      <c r="D3370">
        <v>2872564</v>
      </c>
      <c r="E3370">
        <f t="shared" si="52"/>
        <v>134217.16731414289</v>
      </c>
    </row>
    <row r="3371" spans="1:5" x14ac:dyDescent="0.2">
      <c r="A3371">
        <v>22.46125</v>
      </c>
      <c r="B3371">
        <v>21.707057952880898</v>
      </c>
      <c r="D3371">
        <v>2913489</v>
      </c>
      <c r="E3371">
        <f t="shared" si="52"/>
        <v>134218.5111554157</v>
      </c>
    </row>
    <row r="3372" spans="1:5" x14ac:dyDescent="0.2">
      <c r="A3372">
        <v>22.467916666666699</v>
      </c>
      <c r="B3372">
        <v>21.9683647155762</v>
      </c>
      <c r="D3372">
        <v>2948562</v>
      </c>
      <c r="E3372">
        <f t="shared" si="52"/>
        <v>134218.54736003108</v>
      </c>
    </row>
    <row r="3373" spans="1:5" x14ac:dyDescent="0.2">
      <c r="A3373">
        <v>22.474583333333399</v>
      </c>
      <c r="B3373">
        <v>22.0680236816406</v>
      </c>
      <c r="D3373">
        <v>2961920</v>
      </c>
      <c r="E3373">
        <f t="shared" si="52"/>
        <v>134217.72800000015</v>
      </c>
    </row>
    <row r="3374" spans="1:5" x14ac:dyDescent="0.2">
      <c r="A3374">
        <v>22.481249999999999</v>
      </c>
      <c r="B3374">
        <v>22.0799446105957</v>
      </c>
      <c r="D3374">
        <v>2963523</v>
      </c>
      <c r="E3374">
        <f t="shared" si="52"/>
        <v>134217.86386990608</v>
      </c>
    </row>
    <row r="3375" spans="1:5" x14ac:dyDescent="0.2">
      <c r="A3375">
        <v>22.487916666666699</v>
      </c>
      <c r="B3375">
        <v>21.9001770019531</v>
      </c>
      <c r="D3375">
        <v>2939369</v>
      </c>
      <c r="E3375">
        <f t="shared" si="52"/>
        <v>134216.67778017782</v>
      </c>
    </row>
    <row r="3376" spans="1:5" x14ac:dyDescent="0.2">
      <c r="A3376">
        <v>22.494583333333399</v>
      </c>
      <c r="B3376">
        <v>21.531581878662099</v>
      </c>
      <c r="D3376">
        <v>2889910</v>
      </c>
      <c r="E3376">
        <f t="shared" si="52"/>
        <v>134217.26356593962</v>
      </c>
    </row>
    <row r="3377" spans="1:5" x14ac:dyDescent="0.2">
      <c r="A3377">
        <v>22.501249999999999</v>
      </c>
      <c r="B3377">
        <v>21.044254302978501</v>
      </c>
      <c r="D3377">
        <v>2824540</v>
      </c>
      <c r="E3377">
        <f t="shared" si="52"/>
        <v>134219.05852944517</v>
      </c>
    </row>
    <row r="3378" spans="1:5" x14ac:dyDescent="0.2">
      <c r="A3378">
        <v>22.507916666666699</v>
      </c>
      <c r="B3378">
        <v>20.6494331359863</v>
      </c>
      <c r="D3378">
        <v>2771535</v>
      </c>
      <c r="E3378">
        <f t="shared" si="52"/>
        <v>134218.45441219278</v>
      </c>
    </row>
    <row r="3379" spans="1:5" x14ac:dyDescent="0.2">
      <c r="A3379">
        <v>22.514583333333398</v>
      </c>
      <c r="B3379">
        <v>20.428657531738299</v>
      </c>
      <c r="D3379">
        <v>2741867</v>
      </c>
      <c r="E3379">
        <f t="shared" si="52"/>
        <v>134216.70003230462</v>
      </c>
    </row>
    <row r="3380" spans="1:5" x14ac:dyDescent="0.2">
      <c r="A3380">
        <v>22.521249999999998</v>
      </c>
      <c r="B3380">
        <v>20.3666687011719</v>
      </c>
      <c r="D3380">
        <v>2733537</v>
      </c>
      <c r="E3380">
        <f t="shared" si="52"/>
        <v>134216.20590522554</v>
      </c>
    </row>
    <row r="3381" spans="1:5" x14ac:dyDescent="0.2">
      <c r="A3381">
        <v>22.527916666666702</v>
      </c>
      <c r="B3381">
        <v>20.514488220214901</v>
      </c>
      <c r="D3381">
        <v>2753376</v>
      </c>
      <c r="E3381">
        <f t="shared" si="52"/>
        <v>134216.16812681846</v>
      </c>
    </row>
    <row r="3382" spans="1:5" x14ac:dyDescent="0.2">
      <c r="A3382">
        <v>22.534583333333401</v>
      </c>
      <c r="B3382">
        <v>20.837783813476602</v>
      </c>
      <c r="D3382">
        <v>2796831</v>
      </c>
      <c r="E3382">
        <f t="shared" si="52"/>
        <v>134219.21568219655</v>
      </c>
    </row>
    <row r="3383" spans="1:5" x14ac:dyDescent="0.2">
      <c r="A3383">
        <v>22.541250000000002</v>
      </c>
      <c r="B3383">
        <v>21.302700042724599</v>
      </c>
      <c r="D3383">
        <v>2859190</v>
      </c>
      <c r="E3383">
        <f t="shared" si="52"/>
        <v>134217.25857593739</v>
      </c>
    </row>
    <row r="3384" spans="1:5" x14ac:dyDescent="0.2">
      <c r="A3384">
        <v>22.547916666666701</v>
      </c>
      <c r="B3384">
        <v>21.7137336730957</v>
      </c>
      <c r="D3384">
        <v>2914386</v>
      </c>
      <c r="E3384">
        <f t="shared" si="52"/>
        <v>134218.55696844327</v>
      </c>
    </row>
    <row r="3385" spans="1:5" x14ac:dyDescent="0.2">
      <c r="A3385">
        <v>22.554583333333401</v>
      </c>
      <c r="B3385">
        <v>21.970272064208999</v>
      </c>
      <c r="D3385">
        <v>2948805</v>
      </c>
      <c r="E3385">
        <f t="shared" si="52"/>
        <v>134217.95558024952</v>
      </c>
    </row>
    <row r="3386" spans="1:5" x14ac:dyDescent="0.2">
      <c r="A3386">
        <v>22.561250000000001</v>
      </c>
      <c r="B3386">
        <v>22.059440612793001</v>
      </c>
      <c r="D3386">
        <v>2960766</v>
      </c>
      <c r="E3386">
        <f t="shared" si="52"/>
        <v>134217.63733586943</v>
      </c>
    </row>
    <row r="3387" spans="1:5" x14ac:dyDescent="0.2">
      <c r="A3387">
        <v>22.567916666666701</v>
      </c>
      <c r="B3387">
        <v>21.9492912292481</v>
      </c>
      <c r="D3387">
        <v>2945984</v>
      </c>
      <c r="E3387">
        <f t="shared" si="52"/>
        <v>134217.72799999968</v>
      </c>
    </row>
    <row r="3388" spans="1:5" x14ac:dyDescent="0.2">
      <c r="A3388">
        <v>22.574583333333401</v>
      </c>
      <c r="B3388">
        <v>21.6827392578125</v>
      </c>
      <c r="D3388">
        <v>2910182</v>
      </c>
      <c r="E3388">
        <f t="shared" si="52"/>
        <v>134216.52888951442</v>
      </c>
    </row>
    <row r="3389" spans="1:5" x14ac:dyDescent="0.2">
      <c r="A3389">
        <v>22.581250000000001</v>
      </c>
      <c r="B3389">
        <v>21.371841430664102</v>
      </c>
      <c r="D3389">
        <v>2868476</v>
      </c>
      <c r="E3389">
        <f t="shared" si="52"/>
        <v>134217.54083784</v>
      </c>
    </row>
    <row r="3390" spans="1:5" x14ac:dyDescent="0.2">
      <c r="A3390">
        <v>22.5879166666667</v>
      </c>
      <c r="B3390">
        <v>20.994663238525401</v>
      </c>
      <c r="D3390">
        <v>2817873</v>
      </c>
      <c r="E3390">
        <f t="shared" si="52"/>
        <v>134218.53772958726</v>
      </c>
    </row>
    <row r="3391" spans="1:5" x14ac:dyDescent="0.2">
      <c r="A3391">
        <v>22.5945833333334</v>
      </c>
      <c r="B3391">
        <v>20.704746246337901</v>
      </c>
      <c r="D3391">
        <v>2778923</v>
      </c>
      <c r="E3391">
        <f t="shared" si="52"/>
        <v>134216.71373980326</v>
      </c>
    </row>
    <row r="3392" spans="1:5" x14ac:dyDescent="0.2">
      <c r="A3392">
        <v>22.60125</v>
      </c>
      <c r="B3392">
        <v>20.5073356628418</v>
      </c>
      <c r="D3392">
        <v>2752460</v>
      </c>
      <c r="E3392">
        <f t="shared" si="52"/>
        <v>134218.31315646289</v>
      </c>
    </row>
    <row r="3393" spans="1:5" x14ac:dyDescent="0.2">
      <c r="A3393">
        <v>22.6079166666667</v>
      </c>
      <c r="B3393">
        <v>20.5683708190918</v>
      </c>
      <c r="D3393">
        <v>2760662</v>
      </c>
      <c r="E3393">
        <f t="shared" si="52"/>
        <v>134218.79760343107</v>
      </c>
    </row>
    <row r="3394" spans="1:5" x14ac:dyDescent="0.2">
      <c r="A3394">
        <v>22.6145833333334</v>
      </c>
      <c r="B3394">
        <v>20.743370056152401</v>
      </c>
      <c r="D3394">
        <v>2784155</v>
      </c>
      <c r="E3394">
        <f t="shared" si="52"/>
        <v>134219.02962070671</v>
      </c>
    </row>
    <row r="3395" spans="1:5" x14ac:dyDescent="0.2">
      <c r="A3395">
        <v>22.62125</v>
      </c>
      <c r="B3395">
        <v>20.855426788330099</v>
      </c>
      <c r="D3395">
        <v>2799189</v>
      </c>
      <c r="E3395">
        <f t="shared" ref="E3395:E3458" si="53">D3395/B3395</f>
        <v>134218.73493216257</v>
      </c>
    </row>
    <row r="3396" spans="1:5" x14ac:dyDescent="0.2">
      <c r="A3396">
        <v>22.6279166666667</v>
      </c>
      <c r="B3396">
        <v>20.855903625488299</v>
      </c>
      <c r="D3396">
        <v>2799202</v>
      </c>
      <c r="E3396">
        <f t="shared" si="53"/>
        <v>134216.28955837019</v>
      </c>
    </row>
    <row r="3397" spans="1:5" x14ac:dyDescent="0.2">
      <c r="A3397">
        <v>22.634583333333399</v>
      </c>
      <c r="B3397">
        <v>20.738601684570298</v>
      </c>
      <c r="D3397">
        <v>2783477</v>
      </c>
      <c r="E3397">
        <f t="shared" si="53"/>
        <v>134217.19758815423</v>
      </c>
    </row>
    <row r="3398" spans="1:5" x14ac:dyDescent="0.2">
      <c r="A3398">
        <v>22.641249999999999</v>
      </c>
      <c r="B3398">
        <v>20.582199096679702</v>
      </c>
      <c r="D3398">
        <v>2762521</v>
      </c>
      <c r="E3398">
        <f t="shared" si="53"/>
        <v>134218.94264183106</v>
      </c>
    </row>
    <row r="3399" spans="1:5" x14ac:dyDescent="0.2">
      <c r="A3399">
        <v>22.647916666666699</v>
      </c>
      <c r="B3399">
        <v>20.402431488037099</v>
      </c>
      <c r="D3399">
        <v>2738352</v>
      </c>
      <c r="E3399">
        <f t="shared" si="53"/>
        <v>134216.94377974625</v>
      </c>
    </row>
    <row r="3400" spans="1:5" x14ac:dyDescent="0.2">
      <c r="A3400">
        <v>22.654583333333399</v>
      </c>
      <c r="B3400">
        <v>20.272731781005898</v>
      </c>
      <c r="D3400">
        <v>2720978</v>
      </c>
      <c r="E3400">
        <f t="shared" si="53"/>
        <v>134218.61589217896</v>
      </c>
    </row>
    <row r="3401" spans="1:5" x14ac:dyDescent="0.2">
      <c r="A3401">
        <v>22.661249999999999</v>
      </c>
      <c r="B3401">
        <v>20.219802856445298</v>
      </c>
      <c r="D3401">
        <v>2713848</v>
      </c>
      <c r="E3401">
        <f t="shared" si="53"/>
        <v>134217.33234826912</v>
      </c>
    </row>
    <row r="3402" spans="1:5" x14ac:dyDescent="0.2">
      <c r="A3402">
        <v>22.667916666666699</v>
      </c>
      <c r="B3402">
        <v>20.330429077148501</v>
      </c>
      <c r="D3402">
        <v>2728705</v>
      </c>
      <c r="E3402">
        <f t="shared" si="53"/>
        <v>134217.777187353</v>
      </c>
    </row>
    <row r="3403" spans="1:5" x14ac:dyDescent="0.2">
      <c r="A3403">
        <v>22.674583333333398</v>
      </c>
      <c r="B3403">
        <v>20.596027374267599</v>
      </c>
      <c r="D3403">
        <v>2764324</v>
      </c>
      <c r="E3403">
        <f t="shared" si="53"/>
        <v>134216.36851452768</v>
      </c>
    </row>
    <row r="3404" spans="1:5" x14ac:dyDescent="0.2">
      <c r="A3404">
        <v>22.681249999999999</v>
      </c>
      <c r="B3404">
        <v>21.0380554199219</v>
      </c>
      <c r="D3404">
        <v>2823662</v>
      </c>
      <c r="E3404">
        <f t="shared" si="53"/>
        <v>134216.87240761545</v>
      </c>
    </row>
    <row r="3405" spans="1:5" x14ac:dyDescent="0.2">
      <c r="A3405">
        <v>22.687916666666698</v>
      </c>
      <c r="B3405">
        <v>21.378993988037099</v>
      </c>
      <c r="D3405">
        <v>2869447</v>
      </c>
      <c r="E3405">
        <f t="shared" si="53"/>
        <v>134218.05542419991</v>
      </c>
    </row>
    <row r="3406" spans="1:5" x14ac:dyDescent="0.2">
      <c r="A3406">
        <v>22.694583333333401</v>
      </c>
      <c r="B3406">
        <v>21.5682983398438</v>
      </c>
      <c r="D3406">
        <v>2894845</v>
      </c>
      <c r="E3406">
        <f t="shared" si="53"/>
        <v>134217.58890696822</v>
      </c>
    </row>
    <row r="3407" spans="1:5" x14ac:dyDescent="0.2">
      <c r="A3407">
        <v>22.701250000000002</v>
      </c>
      <c r="B3407">
        <v>21.5530395507813</v>
      </c>
      <c r="D3407">
        <v>2892810</v>
      </c>
      <c r="E3407">
        <f t="shared" si="53"/>
        <v>134218.19197168111</v>
      </c>
    </row>
    <row r="3408" spans="1:5" x14ac:dyDescent="0.2">
      <c r="A3408">
        <v>22.707916666666701</v>
      </c>
      <c r="B3408">
        <v>21.478176116943398</v>
      </c>
      <c r="D3408">
        <v>2882757</v>
      </c>
      <c r="E3408">
        <f t="shared" si="53"/>
        <v>134217.96079444062</v>
      </c>
    </row>
    <row r="3409" spans="1:5" x14ac:dyDescent="0.2">
      <c r="A3409">
        <v>22.714583333333401</v>
      </c>
      <c r="B3409">
        <v>21.311759948730501</v>
      </c>
      <c r="D3409">
        <v>2860394</v>
      </c>
      <c r="E3409">
        <f t="shared" si="53"/>
        <v>134216.6957060901</v>
      </c>
    </row>
    <row r="3410" spans="1:5" x14ac:dyDescent="0.2">
      <c r="A3410">
        <v>22.721250000000001</v>
      </c>
      <c r="B3410">
        <v>21.0151672363281</v>
      </c>
      <c r="D3410">
        <v>2820605</v>
      </c>
      <c r="E3410">
        <f t="shared" si="53"/>
        <v>134217.58524596132</v>
      </c>
    </row>
    <row r="3411" spans="1:5" x14ac:dyDescent="0.2">
      <c r="A3411">
        <v>22.727916666666701</v>
      </c>
      <c r="B3411">
        <v>20.7409858703613</v>
      </c>
      <c r="D3411">
        <v>2783831</v>
      </c>
      <c r="E3411">
        <f t="shared" si="53"/>
        <v>134218.83691546562</v>
      </c>
    </row>
    <row r="3412" spans="1:5" x14ac:dyDescent="0.2">
      <c r="A3412">
        <v>22.734583333333401</v>
      </c>
      <c r="B3412">
        <v>20.550251007080099</v>
      </c>
      <c r="D3412">
        <v>2758189</v>
      </c>
      <c r="E3412">
        <f t="shared" si="53"/>
        <v>134216.80343708364</v>
      </c>
    </row>
    <row r="3413" spans="1:5" x14ac:dyDescent="0.2">
      <c r="A3413">
        <v>22.741250000000001</v>
      </c>
      <c r="B3413">
        <v>20.500659942626999</v>
      </c>
      <c r="D3413">
        <v>2751537</v>
      </c>
      <c r="E3413">
        <f t="shared" si="53"/>
        <v>134216.99631623723</v>
      </c>
    </row>
    <row r="3414" spans="1:5" x14ac:dyDescent="0.2">
      <c r="A3414">
        <v>22.747916666666701</v>
      </c>
      <c r="B3414">
        <v>20.382881164550799</v>
      </c>
      <c r="D3414">
        <v>2735726</v>
      </c>
      <c r="E3414">
        <f t="shared" si="53"/>
        <v>134216.84490600278</v>
      </c>
    </row>
    <row r="3415" spans="1:5" x14ac:dyDescent="0.2">
      <c r="A3415">
        <v>22.7545833333334</v>
      </c>
      <c r="B3415">
        <v>20.277976989746101</v>
      </c>
      <c r="D3415">
        <v>2721673</v>
      </c>
      <c r="E3415">
        <f t="shared" si="53"/>
        <v>134218.17183125613</v>
      </c>
    </row>
    <row r="3416" spans="1:5" x14ac:dyDescent="0.2">
      <c r="A3416">
        <v>22.76125</v>
      </c>
      <c r="B3416">
        <v>20.291805267333999</v>
      </c>
      <c r="D3416">
        <v>2723534</v>
      </c>
      <c r="E3416">
        <f t="shared" si="53"/>
        <v>134218.41793368573</v>
      </c>
    </row>
    <row r="3417" spans="1:5" x14ac:dyDescent="0.2">
      <c r="A3417">
        <v>22.7679166666667</v>
      </c>
      <c r="B3417">
        <v>20.5388069152832</v>
      </c>
      <c r="D3417">
        <v>2756682</v>
      </c>
      <c r="E3417">
        <f t="shared" si="53"/>
        <v>134218.21488319832</v>
      </c>
    </row>
    <row r="3418" spans="1:5" x14ac:dyDescent="0.2">
      <c r="A3418">
        <v>22.7745833333334</v>
      </c>
      <c r="B3418">
        <v>20.9393501281738</v>
      </c>
      <c r="D3418">
        <v>2810447</v>
      </c>
      <c r="E3418">
        <f t="shared" si="53"/>
        <v>134218.44435461043</v>
      </c>
    </row>
    <row r="3419" spans="1:5" x14ac:dyDescent="0.2">
      <c r="A3419">
        <v>22.78125</v>
      </c>
      <c r="B3419">
        <v>21.315097808837901</v>
      </c>
      <c r="D3419">
        <v>2860858</v>
      </c>
      <c r="E3419">
        <f t="shared" si="53"/>
        <v>134217.44650938452</v>
      </c>
    </row>
    <row r="3420" spans="1:5" x14ac:dyDescent="0.2">
      <c r="A3420">
        <v>22.7879166666667</v>
      </c>
      <c r="B3420">
        <v>21.655559539794901</v>
      </c>
      <c r="D3420">
        <v>2906538</v>
      </c>
      <c r="E3420">
        <f t="shared" si="53"/>
        <v>134216.71209459443</v>
      </c>
    </row>
    <row r="3421" spans="1:5" x14ac:dyDescent="0.2">
      <c r="A3421">
        <v>22.794583333333399</v>
      </c>
      <c r="B3421">
        <v>21.965503692626999</v>
      </c>
      <c r="D3421">
        <v>2948178</v>
      </c>
      <c r="E3421">
        <f t="shared" si="53"/>
        <v>134218.54746675323</v>
      </c>
    </row>
    <row r="3422" spans="1:5" x14ac:dyDescent="0.2">
      <c r="A3422">
        <v>22.80125</v>
      </c>
      <c r="B3422">
        <v>22.225856781005898</v>
      </c>
      <c r="D3422">
        <v>2983135</v>
      </c>
      <c r="E3422">
        <f t="shared" si="53"/>
        <v>134219.12277187765</v>
      </c>
    </row>
    <row r="3423" spans="1:5" x14ac:dyDescent="0.2">
      <c r="A3423">
        <v>22.807916666666699</v>
      </c>
      <c r="B3423">
        <v>22.2887992858887</v>
      </c>
      <c r="D3423">
        <v>2991538</v>
      </c>
      <c r="E3423">
        <f t="shared" si="53"/>
        <v>134217.09988182172</v>
      </c>
    </row>
    <row r="3424" spans="1:5" x14ac:dyDescent="0.2">
      <c r="A3424">
        <v>22.814583333333399</v>
      </c>
      <c r="B3424">
        <v>22.1104621887207</v>
      </c>
      <c r="D3424">
        <v>2967637</v>
      </c>
      <c r="E3424">
        <f t="shared" si="53"/>
        <v>134218.67777661802</v>
      </c>
    </row>
    <row r="3425" spans="1:5" x14ac:dyDescent="0.2">
      <c r="A3425">
        <v>22.821249999999999</v>
      </c>
      <c r="B3425">
        <v>21.767139434814499</v>
      </c>
      <c r="D3425">
        <v>2921560</v>
      </c>
      <c r="E3425">
        <f t="shared" si="53"/>
        <v>134218.83057942096</v>
      </c>
    </row>
    <row r="3426" spans="1:5" x14ac:dyDescent="0.2">
      <c r="A3426">
        <v>22.827916666666699</v>
      </c>
      <c r="B3426">
        <v>21.313190460205099</v>
      </c>
      <c r="D3426">
        <v>2860591</v>
      </c>
      <c r="E3426">
        <f t="shared" si="53"/>
        <v>134216.93037188164</v>
      </c>
    </row>
    <row r="3427" spans="1:5" x14ac:dyDescent="0.2">
      <c r="A3427">
        <v>22.834583333333399</v>
      </c>
      <c r="B3427">
        <v>20.7324028015137</v>
      </c>
      <c r="D3427">
        <v>2782678</v>
      </c>
      <c r="E3427">
        <f t="shared" si="53"/>
        <v>134218.78914087242</v>
      </c>
    </row>
    <row r="3428" spans="1:5" x14ac:dyDescent="0.2">
      <c r="A3428">
        <v>22.841249999999999</v>
      </c>
      <c r="B3428">
        <v>20.181655883789102</v>
      </c>
      <c r="D3428">
        <v>2708765</v>
      </c>
      <c r="E3428">
        <f t="shared" si="53"/>
        <v>134219.16494849231</v>
      </c>
    </row>
    <row r="3429" spans="1:5" x14ac:dyDescent="0.2">
      <c r="A3429">
        <v>22.847916666666698</v>
      </c>
      <c r="B3429">
        <v>19.807815551757798</v>
      </c>
      <c r="D3429">
        <v>2658548</v>
      </c>
      <c r="E3429">
        <f t="shared" si="53"/>
        <v>134217.12217852683</v>
      </c>
    </row>
    <row r="3430" spans="1:5" x14ac:dyDescent="0.2">
      <c r="A3430">
        <v>22.854583333333402</v>
      </c>
      <c r="B3430">
        <v>19.6952819824219</v>
      </c>
      <c r="D3430">
        <v>2643449</v>
      </c>
      <c r="E3430">
        <f t="shared" si="53"/>
        <v>134217.37258493106</v>
      </c>
    </row>
    <row r="3431" spans="1:5" x14ac:dyDescent="0.2">
      <c r="A3431">
        <v>22.861249999999998</v>
      </c>
      <c r="B3431">
        <v>19.7558403015137</v>
      </c>
      <c r="D3431">
        <v>2651615</v>
      </c>
      <c r="E3431">
        <f t="shared" si="53"/>
        <v>134219.29715623547</v>
      </c>
    </row>
    <row r="3432" spans="1:5" x14ac:dyDescent="0.2">
      <c r="A3432">
        <v>22.867916666666702</v>
      </c>
      <c r="B3432">
        <v>19.9580192565918</v>
      </c>
      <c r="D3432">
        <v>2678707</v>
      </c>
      <c r="E3432">
        <f t="shared" si="53"/>
        <v>134217.07663275592</v>
      </c>
    </row>
    <row r="3433" spans="1:5" x14ac:dyDescent="0.2">
      <c r="A3433">
        <v>22.874583333333401</v>
      </c>
      <c r="B3433">
        <v>20.275592803955099</v>
      </c>
      <c r="D3433">
        <v>2721312</v>
      </c>
      <c r="E3433">
        <f t="shared" si="53"/>
        <v>134216.14974774804</v>
      </c>
    </row>
    <row r="3434" spans="1:5" x14ac:dyDescent="0.2">
      <c r="A3434">
        <v>22.881250000000001</v>
      </c>
      <c r="B3434">
        <v>20.5345153808594</v>
      </c>
      <c r="D3434">
        <v>2756065</v>
      </c>
      <c r="E3434">
        <f t="shared" si="53"/>
        <v>134216.2183466467</v>
      </c>
    </row>
    <row r="3435" spans="1:5" x14ac:dyDescent="0.2">
      <c r="A3435">
        <v>22.887916666666701</v>
      </c>
      <c r="B3435">
        <v>20.6947326660156</v>
      </c>
      <c r="D3435">
        <v>2777620</v>
      </c>
      <c r="E3435">
        <f t="shared" si="53"/>
        <v>134218.69442949325</v>
      </c>
    </row>
    <row r="3436" spans="1:5" x14ac:dyDescent="0.2">
      <c r="A3436">
        <v>22.894583333333401</v>
      </c>
      <c r="B3436">
        <v>20.776748657226602</v>
      </c>
      <c r="D3436">
        <v>2788617</v>
      </c>
      <c r="E3436">
        <f t="shared" si="53"/>
        <v>134218.16117653513</v>
      </c>
    </row>
    <row r="3437" spans="1:5" x14ac:dyDescent="0.2">
      <c r="A3437">
        <v>22.901250000000001</v>
      </c>
      <c r="B3437">
        <v>21.006107330322301</v>
      </c>
      <c r="D3437">
        <v>2819377</v>
      </c>
      <c r="E3437">
        <f t="shared" si="53"/>
        <v>134217.0139219574</v>
      </c>
    </row>
    <row r="3438" spans="1:5" x14ac:dyDescent="0.2">
      <c r="A3438">
        <v>22.907916666666701</v>
      </c>
      <c r="B3438">
        <v>21.3313102722168</v>
      </c>
      <c r="D3438">
        <v>2863042</v>
      </c>
      <c r="E3438">
        <f t="shared" si="53"/>
        <v>134217.82175889122</v>
      </c>
    </row>
    <row r="3439" spans="1:5" x14ac:dyDescent="0.2">
      <c r="A3439">
        <v>22.9145833333334</v>
      </c>
      <c r="B3439">
        <v>21.668910980224599</v>
      </c>
      <c r="D3439">
        <v>2908382</v>
      </c>
      <c r="E3439">
        <f t="shared" si="53"/>
        <v>134219.11247197594</v>
      </c>
    </row>
    <row r="3440" spans="1:5" x14ac:dyDescent="0.2">
      <c r="A3440">
        <v>22.921250000000001</v>
      </c>
      <c r="B3440">
        <v>21.882534027099599</v>
      </c>
      <c r="D3440">
        <v>2937007</v>
      </c>
      <c r="E3440">
        <f t="shared" si="53"/>
        <v>134216.9511247086</v>
      </c>
    </row>
    <row r="3441" spans="1:5" x14ac:dyDescent="0.2">
      <c r="A3441">
        <v>22.9279166666667</v>
      </c>
      <c r="B3441">
        <v>21.936893463134801</v>
      </c>
      <c r="D3441">
        <v>2944339</v>
      </c>
      <c r="E3441">
        <f t="shared" si="53"/>
        <v>134218.59412081275</v>
      </c>
    </row>
    <row r="3442" spans="1:5" x14ac:dyDescent="0.2">
      <c r="A3442">
        <v>22.9345833333334</v>
      </c>
      <c r="B3442">
        <v>21.841526031494201</v>
      </c>
      <c r="D3442">
        <v>2931547</v>
      </c>
      <c r="E3442">
        <f t="shared" si="53"/>
        <v>134218.96417736018</v>
      </c>
    </row>
    <row r="3443" spans="1:5" x14ac:dyDescent="0.2">
      <c r="A3443">
        <v>22.94125</v>
      </c>
      <c r="B3443">
        <v>21.524906158447301</v>
      </c>
      <c r="D3443">
        <v>2889009</v>
      </c>
      <c r="E3443">
        <f t="shared" si="53"/>
        <v>134217.03113285018</v>
      </c>
    </row>
    <row r="3444" spans="1:5" x14ac:dyDescent="0.2">
      <c r="A3444">
        <v>22.9479166666667</v>
      </c>
      <c r="B3444">
        <v>21.17919921875</v>
      </c>
      <c r="D3444">
        <v>2842601</v>
      </c>
      <c r="E3444">
        <f t="shared" si="53"/>
        <v>134216.64202881843</v>
      </c>
    </row>
    <row r="3445" spans="1:5" x14ac:dyDescent="0.2">
      <c r="A3445">
        <v>22.9545833333334</v>
      </c>
      <c r="B3445">
        <v>20.928859710693398</v>
      </c>
      <c r="D3445">
        <v>2809050</v>
      </c>
      <c r="E3445">
        <f t="shared" si="53"/>
        <v>134218.97030370665</v>
      </c>
    </row>
    <row r="3446" spans="1:5" x14ac:dyDescent="0.2">
      <c r="A3446">
        <v>22.96125</v>
      </c>
      <c r="B3446">
        <v>20.792961120605501</v>
      </c>
      <c r="D3446">
        <v>2790804</v>
      </c>
      <c r="E3446">
        <f t="shared" si="53"/>
        <v>134218.68986396346</v>
      </c>
    </row>
    <row r="3447" spans="1:5" x14ac:dyDescent="0.2">
      <c r="A3447">
        <v>22.967916666666699</v>
      </c>
      <c r="B3447">
        <v>20.638942718505898</v>
      </c>
      <c r="D3447">
        <v>2770102</v>
      </c>
      <c r="E3447">
        <f t="shared" si="53"/>
        <v>134217.2434790562</v>
      </c>
    </row>
    <row r="3448" spans="1:5" x14ac:dyDescent="0.2">
      <c r="A3448">
        <v>22.974583333333399</v>
      </c>
      <c r="B3448">
        <v>20.360469818115298</v>
      </c>
      <c r="D3448">
        <v>2732736</v>
      </c>
      <c r="E3448">
        <f t="shared" si="53"/>
        <v>134217.72799999957</v>
      </c>
    </row>
    <row r="3449" spans="1:5" x14ac:dyDescent="0.2">
      <c r="A3449">
        <v>22.981249999999999</v>
      </c>
      <c r="B3449">
        <v>20.140647888183601</v>
      </c>
      <c r="D3449">
        <v>2703212</v>
      </c>
      <c r="E3449">
        <f t="shared" si="53"/>
        <v>134216.73498328513</v>
      </c>
    </row>
    <row r="3450" spans="1:5" x14ac:dyDescent="0.2">
      <c r="A3450">
        <v>22.987916666666699</v>
      </c>
      <c r="B3450">
        <v>19.934177398681701</v>
      </c>
      <c r="D3450">
        <v>2675490</v>
      </c>
      <c r="E3450">
        <f t="shared" si="53"/>
        <v>134216.22304700353</v>
      </c>
    </row>
    <row r="3451" spans="1:5" x14ac:dyDescent="0.2">
      <c r="A3451">
        <v>22.994583333333399</v>
      </c>
      <c r="B3451">
        <v>19.735813140869201</v>
      </c>
      <c r="D3451">
        <v>2648911</v>
      </c>
      <c r="E3451">
        <f t="shared" si="53"/>
        <v>134218.48803962365</v>
      </c>
    </row>
    <row r="3452" spans="1:5" x14ac:dyDescent="0.2">
      <c r="A3452">
        <v>23.001249999999999</v>
      </c>
      <c r="B3452">
        <v>19.512653350830099</v>
      </c>
      <c r="D3452">
        <v>2618933</v>
      </c>
      <c r="E3452">
        <f t="shared" si="53"/>
        <v>134217.16426323878</v>
      </c>
    </row>
    <row r="3453" spans="1:5" x14ac:dyDescent="0.2">
      <c r="A3453">
        <v>23.007916666666699</v>
      </c>
      <c r="B3453">
        <v>19.353389739990298</v>
      </c>
      <c r="D3453">
        <v>2597598</v>
      </c>
      <c r="E3453">
        <f t="shared" si="53"/>
        <v>134219.27811604657</v>
      </c>
    </row>
    <row r="3454" spans="1:5" x14ac:dyDescent="0.2">
      <c r="A3454">
        <v>23.014583333333398</v>
      </c>
      <c r="B3454">
        <v>19.430160522461001</v>
      </c>
      <c r="D3454">
        <v>2607871</v>
      </c>
      <c r="E3454">
        <f t="shared" si="53"/>
        <v>134217.67653362083</v>
      </c>
    </row>
    <row r="3455" spans="1:5" x14ac:dyDescent="0.2">
      <c r="A3455">
        <v>23.021249999999998</v>
      </c>
      <c r="B3455">
        <v>19.639492034912099</v>
      </c>
      <c r="D3455">
        <v>2635974</v>
      </c>
      <c r="E3455">
        <f t="shared" si="53"/>
        <v>134218.03350688331</v>
      </c>
    </row>
    <row r="3456" spans="1:5" x14ac:dyDescent="0.2">
      <c r="A3456">
        <v>23.027916666666702</v>
      </c>
      <c r="B3456">
        <v>19.9017524719238</v>
      </c>
      <c r="D3456">
        <v>2671177</v>
      </c>
      <c r="E3456">
        <f t="shared" si="53"/>
        <v>134218.18022148233</v>
      </c>
    </row>
    <row r="3457" spans="1:5" x14ac:dyDescent="0.2">
      <c r="A3457">
        <v>23.034583333333401</v>
      </c>
      <c r="B3457">
        <v>20.0457572937012</v>
      </c>
      <c r="D3457">
        <v>2690519</v>
      </c>
      <c r="E3457">
        <f t="shared" si="53"/>
        <v>134218.87537496115</v>
      </c>
    </row>
    <row r="3458" spans="1:5" x14ac:dyDescent="0.2">
      <c r="A3458">
        <v>23.041250000000002</v>
      </c>
      <c r="B3458">
        <v>20.1606750488281</v>
      </c>
      <c r="D3458">
        <v>2705919</v>
      </c>
      <c r="E3458">
        <f t="shared" si="53"/>
        <v>134217.67839848646</v>
      </c>
    </row>
    <row r="3459" spans="1:5" x14ac:dyDescent="0.2">
      <c r="A3459">
        <v>23.047916666666701</v>
      </c>
      <c r="B3459">
        <v>20.3394889831543</v>
      </c>
      <c r="D3459">
        <v>2729901</v>
      </c>
      <c r="E3459">
        <f t="shared" ref="E3459:E3522" si="54">D3459/B3459</f>
        <v>134216.79385657012</v>
      </c>
    </row>
    <row r="3460" spans="1:5" x14ac:dyDescent="0.2">
      <c r="A3460">
        <v>23.054583333333401</v>
      </c>
      <c r="B3460">
        <v>20.566940307617202</v>
      </c>
      <c r="D3460">
        <v>2760431</v>
      </c>
      <c r="E3460">
        <f t="shared" si="54"/>
        <v>134216.90143077055</v>
      </c>
    </row>
    <row r="3461" spans="1:5" x14ac:dyDescent="0.2">
      <c r="A3461">
        <v>23.061250000000001</v>
      </c>
      <c r="B3461">
        <v>20.714282989501999</v>
      </c>
      <c r="D3461">
        <v>2780219</v>
      </c>
      <c r="E3461">
        <f t="shared" si="54"/>
        <v>134217.48662065761</v>
      </c>
    </row>
    <row r="3462" spans="1:5" x14ac:dyDescent="0.2">
      <c r="A3462">
        <v>23.067916666666701</v>
      </c>
      <c r="B3462">
        <v>20.7743644714356</v>
      </c>
      <c r="D3462">
        <v>2788300</v>
      </c>
      <c r="E3462">
        <f t="shared" si="54"/>
        <v>134218.30563499863</v>
      </c>
    </row>
    <row r="3463" spans="1:5" x14ac:dyDescent="0.2">
      <c r="A3463">
        <v>23.074583333333401</v>
      </c>
      <c r="B3463">
        <v>20.7743644714356</v>
      </c>
      <c r="D3463">
        <v>2788261</v>
      </c>
      <c r="E3463">
        <f t="shared" si="54"/>
        <v>134216.42832125197</v>
      </c>
    </row>
    <row r="3464" spans="1:5" x14ac:dyDescent="0.2">
      <c r="A3464">
        <v>23.081250000000001</v>
      </c>
      <c r="B3464">
        <v>20.714282989501999</v>
      </c>
      <c r="D3464">
        <v>2780195</v>
      </c>
      <c r="E3464">
        <f t="shared" si="54"/>
        <v>134216.32799981555</v>
      </c>
    </row>
    <row r="3465" spans="1:5" x14ac:dyDescent="0.2">
      <c r="A3465">
        <v>23.0879166666667</v>
      </c>
      <c r="B3465">
        <v>20.5388069152832</v>
      </c>
      <c r="D3465">
        <v>2756691</v>
      </c>
      <c r="E3465">
        <f t="shared" si="54"/>
        <v>134218.65307807678</v>
      </c>
    </row>
    <row r="3466" spans="1:5" x14ac:dyDescent="0.2">
      <c r="A3466">
        <v>23.0945833333334</v>
      </c>
      <c r="B3466">
        <v>20.2674865722656</v>
      </c>
      <c r="D3466">
        <v>2720226</v>
      </c>
      <c r="E3466">
        <f t="shared" si="54"/>
        <v>134216.24779672519</v>
      </c>
    </row>
    <row r="3467" spans="1:5" x14ac:dyDescent="0.2">
      <c r="A3467">
        <v>23.10125</v>
      </c>
      <c r="B3467">
        <v>20.01953125</v>
      </c>
      <c r="D3467">
        <v>2687007</v>
      </c>
      <c r="E3467">
        <f t="shared" si="54"/>
        <v>134219.27648780489</v>
      </c>
    </row>
    <row r="3468" spans="1:5" x14ac:dyDescent="0.2">
      <c r="A3468">
        <v>23.1079166666667</v>
      </c>
      <c r="B3468">
        <v>19.868850708007798</v>
      </c>
      <c r="D3468">
        <v>2666721</v>
      </c>
      <c r="E3468">
        <f t="shared" si="54"/>
        <v>134216.16776883948</v>
      </c>
    </row>
    <row r="3469" spans="1:5" x14ac:dyDescent="0.2">
      <c r="A3469">
        <v>23.1145833333334</v>
      </c>
      <c r="B3469">
        <v>19.8822021484375</v>
      </c>
      <c r="D3469">
        <v>2668565</v>
      </c>
      <c r="E3469">
        <f t="shared" si="54"/>
        <v>134218.78422102839</v>
      </c>
    </row>
    <row r="3470" spans="1:5" x14ac:dyDescent="0.2">
      <c r="A3470">
        <v>23.12125</v>
      </c>
      <c r="B3470">
        <v>20.123004913330099</v>
      </c>
      <c r="D3470">
        <v>2700843</v>
      </c>
      <c r="E3470">
        <f t="shared" si="54"/>
        <v>134216.68441828378</v>
      </c>
    </row>
    <row r="3471" spans="1:5" x14ac:dyDescent="0.2">
      <c r="A3471">
        <v>23.1279166666667</v>
      </c>
      <c r="B3471">
        <v>20.5531120300293</v>
      </c>
      <c r="D3471">
        <v>2758566</v>
      </c>
      <c r="E3471">
        <f t="shared" si="54"/>
        <v>134216.46298475741</v>
      </c>
    </row>
    <row r="3472" spans="1:5" x14ac:dyDescent="0.2">
      <c r="A3472">
        <v>23.134583333333399</v>
      </c>
      <c r="B3472">
        <v>21.019935607910199</v>
      </c>
      <c r="D3472">
        <v>2821265</v>
      </c>
      <c r="E3472">
        <f t="shared" si="54"/>
        <v>134218.53675604527</v>
      </c>
    </row>
    <row r="3473" spans="1:5" x14ac:dyDescent="0.2">
      <c r="A3473">
        <v>23.141249999999999</v>
      </c>
      <c r="B3473">
        <v>21.351814270019599</v>
      </c>
      <c r="D3473">
        <v>2865796</v>
      </c>
      <c r="E3473">
        <f t="shared" si="54"/>
        <v>134217.91533771006</v>
      </c>
    </row>
    <row r="3474" spans="1:5" x14ac:dyDescent="0.2">
      <c r="A3474">
        <v>23.147916666666699</v>
      </c>
      <c r="B3474">
        <v>21.557331085205099</v>
      </c>
      <c r="D3474">
        <v>2893397</v>
      </c>
      <c r="E3474">
        <f t="shared" si="54"/>
        <v>134218.70214656359</v>
      </c>
    </row>
    <row r="3475" spans="1:5" x14ac:dyDescent="0.2">
      <c r="A3475">
        <v>23.154583333333399</v>
      </c>
      <c r="B3475">
        <v>21.786689758300799</v>
      </c>
      <c r="D3475">
        <v>2924176</v>
      </c>
      <c r="E3475">
        <f t="shared" si="54"/>
        <v>134218.46239334636</v>
      </c>
    </row>
    <row r="3476" spans="1:5" x14ac:dyDescent="0.2">
      <c r="A3476">
        <v>23.161249999999999</v>
      </c>
      <c r="B3476">
        <v>21.990299224853501</v>
      </c>
      <c r="D3476">
        <v>2951512</v>
      </c>
      <c r="E3476">
        <f t="shared" si="54"/>
        <v>134218.81939033337</v>
      </c>
    </row>
    <row r="3477" spans="1:5" x14ac:dyDescent="0.2">
      <c r="A3477">
        <v>23.167916666666699</v>
      </c>
      <c r="B3477">
        <v>22.1023559570313</v>
      </c>
      <c r="D3477">
        <v>2966545</v>
      </c>
      <c r="E3477">
        <f t="shared" si="54"/>
        <v>134218.4971487743</v>
      </c>
    </row>
    <row r="3478" spans="1:5" x14ac:dyDescent="0.2">
      <c r="A3478">
        <v>23.174583333333398</v>
      </c>
      <c r="B3478">
        <v>22.093296051025401</v>
      </c>
      <c r="D3478">
        <v>2965324</v>
      </c>
      <c r="E3478">
        <f t="shared" si="54"/>
        <v>134218.27115118806</v>
      </c>
    </row>
    <row r="3479" spans="1:5" x14ac:dyDescent="0.2">
      <c r="A3479">
        <v>23.181249999999999</v>
      </c>
      <c r="B3479">
        <v>22.039890289306701</v>
      </c>
      <c r="D3479">
        <v>2958129</v>
      </c>
      <c r="E3479">
        <f t="shared" si="54"/>
        <v>134217.04741584958</v>
      </c>
    </row>
    <row r="3480" spans="1:5" x14ac:dyDescent="0.2">
      <c r="A3480">
        <v>23.187916666666698</v>
      </c>
      <c r="B3480">
        <v>21.818637847900401</v>
      </c>
      <c r="D3480">
        <v>2928478</v>
      </c>
      <c r="E3480">
        <f t="shared" si="54"/>
        <v>134219.10297126116</v>
      </c>
    </row>
    <row r="3481" spans="1:5" x14ac:dyDescent="0.2">
      <c r="A3481">
        <v>23.194583333333401</v>
      </c>
      <c r="B3481">
        <v>21.272659301757798</v>
      </c>
      <c r="D3481">
        <v>2855186</v>
      </c>
      <c r="E3481">
        <f t="shared" si="54"/>
        <v>134218.5741565499</v>
      </c>
    </row>
    <row r="3482" spans="1:5" x14ac:dyDescent="0.2">
      <c r="A3482">
        <v>23.201250000000002</v>
      </c>
      <c r="B3482">
        <v>20.548343658447301</v>
      </c>
      <c r="D3482">
        <v>2757964</v>
      </c>
      <c r="E3482">
        <f t="shared" si="54"/>
        <v>134218.31198867541</v>
      </c>
    </row>
    <row r="3483" spans="1:5" x14ac:dyDescent="0.2">
      <c r="A3483">
        <v>23.207916666666701</v>
      </c>
      <c r="B3483">
        <v>19.803047180175799</v>
      </c>
      <c r="D3483">
        <v>2657919</v>
      </c>
      <c r="E3483">
        <f t="shared" si="54"/>
        <v>134217.67750272079</v>
      </c>
    </row>
    <row r="3484" spans="1:5" x14ac:dyDescent="0.2">
      <c r="A3484">
        <v>23.214583333333401</v>
      </c>
      <c r="B3484">
        <v>19.177913665771499</v>
      </c>
      <c r="D3484">
        <v>2573995</v>
      </c>
      <c r="E3484">
        <f t="shared" si="54"/>
        <v>134216.63299037758</v>
      </c>
    </row>
    <row r="3485" spans="1:5" x14ac:dyDescent="0.2">
      <c r="A3485">
        <v>23.221250000000001</v>
      </c>
      <c r="B3485">
        <v>18.7420845031738</v>
      </c>
      <c r="D3485">
        <v>2515493</v>
      </c>
      <c r="E3485">
        <f t="shared" si="54"/>
        <v>134216.28739183329</v>
      </c>
    </row>
    <row r="3486" spans="1:5" x14ac:dyDescent="0.2">
      <c r="A3486">
        <v>23.227916666666701</v>
      </c>
      <c r="B3486">
        <v>18.553733825683601</v>
      </c>
      <c r="D3486">
        <v>2490264</v>
      </c>
      <c r="E3486">
        <f t="shared" si="54"/>
        <v>134219.02154016958</v>
      </c>
    </row>
    <row r="3487" spans="1:5" x14ac:dyDescent="0.2">
      <c r="A3487">
        <v>23.234583333333401</v>
      </c>
      <c r="B3487">
        <v>18.581867218017599</v>
      </c>
      <c r="D3487">
        <v>2494039</v>
      </c>
      <c r="E3487">
        <f t="shared" si="54"/>
        <v>134218.96576581369</v>
      </c>
    </row>
    <row r="3488" spans="1:5" x14ac:dyDescent="0.2">
      <c r="A3488">
        <v>23.241250000000001</v>
      </c>
      <c r="B3488">
        <v>18.6233520507813</v>
      </c>
      <c r="D3488">
        <v>2499562</v>
      </c>
      <c r="E3488">
        <f t="shared" si="54"/>
        <v>134216.54668742282</v>
      </c>
    </row>
    <row r="3489" spans="1:5" x14ac:dyDescent="0.2">
      <c r="A3489">
        <v>23.247916666666701</v>
      </c>
      <c r="B3489">
        <v>18.682956695556701</v>
      </c>
      <c r="D3489">
        <v>2507602</v>
      </c>
      <c r="E3489">
        <f t="shared" si="54"/>
        <v>134218.69144493461</v>
      </c>
    </row>
    <row r="3490" spans="1:5" x14ac:dyDescent="0.2">
      <c r="A3490">
        <v>23.2545833333334</v>
      </c>
      <c r="B3490">
        <v>18.8560485839844</v>
      </c>
      <c r="D3490">
        <v>2530832</v>
      </c>
      <c r="E3490">
        <f t="shared" si="54"/>
        <v>134218.57653408844</v>
      </c>
    </row>
    <row r="3491" spans="1:5" x14ac:dyDescent="0.2">
      <c r="A3491">
        <v>23.26125</v>
      </c>
      <c r="B3491">
        <v>19.0806388854981</v>
      </c>
      <c r="D3491">
        <v>2560983</v>
      </c>
      <c r="E3491">
        <f t="shared" si="54"/>
        <v>134218.93341037072</v>
      </c>
    </row>
    <row r="3492" spans="1:5" x14ac:dyDescent="0.2">
      <c r="A3492">
        <v>23.2679166666667</v>
      </c>
      <c r="B3492">
        <v>19.3066596984863</v>
      </c>
      <c r="D3492">
        <v>2591322</v>
      </c>
      <c r="E3492">
        <f t="shared" si="54"/>
        <v>134219.07468556912</v>
      </c>
    </row>
    <row r="3493" spans="1:5" x14ac:dyDescent="0.2">
      <c r="A3493">
        <v>23.2745833333334</v>
      </c>
      <c r="B3493">
        <v>19.493579864501999</v>
      </c>
      <c r="D3493">
        <v>2616357</v>
      </c>
      <c r="E3493">
        <f t="shared" si="54"/>
        <v>134216.34292859733</v>
      </c>
    </row>
    <row r="3494" spans="1:5" x14ac:dyDescent="0.2">
      <c r="A3494">
        <v>23.28125</v>
      </c>
      <c r="B3494">
        <v>19.747734069824201</v>
      </c>
      <c r="D3494">
        <v>2650494</v>
      </c>
      <c r="E3494">
        <f t="shared" si="54"/>
        <v>134217.6267225577</v>
      </c>
    </row>
    <row r="3495" spans="1:5" x14ac:dyDescent="0.2">
      <c r="A3495">
        <v>23.2879166666667</v>
      </c>
      <c r="B3495">
        <v>20.040988922119201</v>
      </c>
      <c r="D3495">
        <v>2689835</v>
      </c>
      <c r="E3495">
        <f t="shared" si="54"/>
        <v>134216.68014751677</v>
      </c>
    </row>
    <row r="3496" spans="1:5" x14ac:dyDescent="0.2">
      <c r="A3496">
        <v>23.294583333333399</v>
      </c>
      <c r="B3496">
        <v>20.182132720947301</v>
      </c>
      <c r="D3496">
        <v>2708784</v>
      </c>
      <c r="E3496">
        <f t="shared" si="54"/>
        <v>134216.93521956267</v>
      </c>
    </row>
    <row r="3497" spans="1:5" x14ac:dyDescent="0.2">
      <c r="A3497">
        <v>23.30125</v>
      </c>
      <c r="B3497">
        <v>20.115852355957099</v>
      </c>
      <c r="D3497">
        <v>2699896</v>
      </c>
      <c r="E3497">
        <f t="shared" si="54"/>
        <v>134217.33030370221</v>
      </c>
    </row>
    <row r="3498" spans="1:5" x14ac:dyDescent="0.2">
      <c r="A3498">
        <v>23.307916666666699</v>
      </c>
      <c r="B3498">
        <v>19.929409027099599</v>
      </c>
      <c r="D3498">
        <v>2674901</v>
      </c>
      <c r="E3498">
        <f t="shared" si="54"/>
        <v>134218.78171915308</v>
      </c>
    </row>
    <row r="3499" spans="1:5" x14ac:dyDescent="0.2">
      <c r="A3499">
        <v>23.314583333333399</v>
      </c>
      <c r="B3499">
        <v>19.809246063232401</v>
      </c>
      <c r="D3499">
        <v>2658758</v>
      </c>
      <c r="E3499">
        <f t="shared" si="54"/>
        <v>134218.0308888623</v>
      </c>
    </row>
    <row r="3500" spans="1:5" x14ac:dyDescent="0.2">
      <c r="A3500">
        <v>23.321249999999999</v>
      </c>
      <c r="B3500">
        <v>19.701480865478501</v>
      </c>
      <c r="D3500">
        <v>2644317</v>
      </c>
      <c r="E3500">
        <f t="shared" si="54"/>
        <v>134219.19997056911</v>
      </c>
    </row>
    <row r="3501" spans="1:5" x14ac:dyDescent="0.2">
      <c r="A3501">
        <v>23.327916666666699</v>
      </c>
      <c r="B3501">
        <v>19.530296325683601</v>
      </c>
      <c r="D3501">
        <v>2621280</v>
      </c>
      <c r="E3501">
        <f t="shared" si="54"/>
        <v>134216.08951999605</v>
      </c>
    </row>
    <row r="3502" spans="1:5" x14ac:dyDescent="0.2">
      <c r="A3502">
        <v>23.334583333333399</v>
      </c>
      <c r="B3502">
        <v>19.436836242675799</v>
      </c>
      <c r="D3502">
        <v>2608771</v>
      </c>
      <c r="E3502">
        <f t="shared" si="54"/>
        <v>134217.88234610655</v>
      </c>
    </row>
    <row r="3503" spans="1:5" x14ac:dyDescent="0.2">
      <c r="A3503">
        <v>23.341249999999999</v>
      </c>
      <c r="B3503">
        <v>19.513130187988299</v>
      </c>
      <c r="D3503">
        <v>2618981</v>
      </c>
      <c r="E3503">
        <f t="shared" si="54"/>
        <v>134216.34431630894</v>
      </c>
    </row>
    <row r="3504" spans="1:5" x14ac:dyDescent="0.2">
      <c r="A3504">
        <v>23.347916666666698</v>
      </c>
      <c r="B3504">
        <v>19.742488861083999</v>
      </c>
      <c r="D3504">
        <v>2649805</v>
      </c>
      <c r="E3504">
        <f t="shared" si="54"/>
        <v>134218.38647827442</v>
      </c>
    </row>
    <row r="3505" spans="1:5" x14ac:dyDescent="0.2">
      <c r="A3505">
        <v>23.354583333333402</v>
      </c>
      <c r="B3505">
        <v>19.987106323242202</v>
      </c>
      <c r="D3505">
        <v>2682638</v>
      </c>
      <c r="E3505">
        <f t="shared" si="54"/>
        <v>134218.42845156972</v>
      </c>
    </row>
    <row r="3506" spans="1:5" x14ac:dyDescent="0.2">
      <c r="A3506">
        <v>23.361249999999998</v>
      </c>
      <c r="B3506">
        <v>20.258903503418001</v>
      </c>
      <c r="D3506">
        <v>2719104</v>
      </c>
      <c r="E3506">
        <f t="shared" si="54"/>
        <v>134217.7279999998</v>
      </c>
    </row>
    <row r="3507" spans="1:5" x14ac:dyDescent="0.2">
      <c r="A3507">
        <v>23.367916666666702</v>
      </c>
      <c r="B3507">
        <v>20.516395568847699</v>
      </c>
      <c r="D3507">
        <v>2753656</v>
      </c>
      <c r="E3507">
        <f t="shared" si="54"/>
        <v>134217.33806795863</v>
      </c>
    </row>
    <row r="3508" spans="1:5" x14ac:dyDescent="0.2">
      <c r="A3508">
        <v>23.374583333333401</v>
      </c>
      <c r="B3508">
        <v>20.5760002136231</v>
      </c>
      <c r="D3508">
        <v>2761690</v>
      </c>
      <c r="E3508">
        <f t="shared" si="54"/>
        <v>134218.99160807361</v>
      </c>
    </row>
    <row r="3509" spans="1:5" x14ac:dyDescent="0.2">
      <c r="A3509">
        <v>23.381250000000001</v>
      </c>
      <c r="B3509">
        <v>20.4238891601563</v>
      </c>
      <c r="D3509">
        <v>2741241</v>
      </c>
      <c r="E3509">
        <f t="shared" si="54"/>
        <v>134217.38526410129</v>
      </c>
    </row>
    <row r="3510" spans="1:5" x14ac:dyDescent="0.2">
      <c r="A3510">
        <v>23.387916666666701</v>
      </c>
      <c r="B3510">
        <v>20.1611518859863</v>
      </c>
      <c r="D3510">
        <v>2706002</v>
      </c>
      <c r="E3510">
        <f t="shared" si="54"/>
        <v>134218.62080613061</v>
      </c>
    </row>
    <row r="3511" spans="1:5" x14ac:dyDescent="0.2">
      <c r="A3511">
        <v>23.394583333333401</v>
      </c>
      <c r="B3511">
        <v>19.883155822753899</v>
      </c>
      <c r="D3511">
        <v>2668676</v>
      </c>
      <c r="E3511">
        <f t="shared" si="54"/>
        <v>134217.92917530821</v>
      </c>
    </row>
    <row r="3512" spans="1:5" x14ac:dyDescent="0.2">
      <c r="A3512">
        <v>23.401250000000001</v>
      </c>
      <c r="B3512">
        <v>19.597053527832099</v>
      </c>
      <c r="D3512">
        <v>2630290</v>
      </c>
      <c r="E3512">
        <f t="shared" si="54"/>
        <v>134218.6465054256</v>
      </c>
    </row>
    <row r="3513" spans="1:5" x14ac:dyDescent="0.2">
      <c r="A3513">
        <v>23.407916666666701</v>
      </c>
      <c r="B3513">
        <v>19.325733184814499</v>
      </c>
      <c r="D3513">
        <v>2593846</v>
      </c>
      <c r="E3513">
        <f t="shared" si="54"/>
        <v>134217.21055520707</v>
      </c>
    </row>
    <row r="3514" spans="1:5" x14ac:dyDescent="0.2">
      <c r="A3514">
        <v>23.4145833333334</v>
      </c>
      <c r="B3514">
        <v>19.160270690918001</v>
      </c>
      <c r="D3514">
        <v>2571624</v>
      </c>
      <c r="E3514">
        <f t="shared" si="54"/>
        <v>134216.47540809296</v>
      </c>
    </row>
    <row r="3515" spans="1:5" x14ac:dyDescent="0.2">
      <c r="A3515">
        <v>23.421250000000001</v>
      </c>
      <c r="B3515">
        <v>19.175529479980501</v>
      </c>
      <c r="D3515">
        <v>2573725</v>
      </c>
      <c r="E3515">
        <f t="shared" si="54"/>
        <v>134219.24034415852</v>
      </c>
    </row>
    <row r="3516" spans="1:5" x14ac:dyDescent="0.2">
      <c r="A3516">
        <v>23.4279166666667</v>
      </c>
      <c r="B3516">
        <v>19.213676452636701</v>
      </c>
      <c r="D3516">
        <v>2578807</v>
      </c>
      <c r="E3516">
        <f t="shared" si="54"/>
        <v>134217.25958366023</v>
      </c>
    </row>
    <row r="3517" spans="1:5" x14ac:dyDescent="0.2">
      <c r="A3517">
        <v>23.4345833333334</v>
      </c>
      <c r="B3517">
        <v>19.185066223144599</v>
      </c>
      <c r="D3517">
        <v>2574962</v>
      </c>
      <c r="E3517">
        <f t="shared" si="54"/>
        <v>134216.99826574491</v>
      </c>
    </row>
    <row r="3518" spans="1:5" x14ac:dyDescent="0.2">
      <c r="A3518">
        <v>23.44125</v>
      </c>
      <c r="B3518">
        <v>19.031047821044901</v>
      </c>
      <c r="D3518">
        <v>2554310</v>
      </c>
      <c r="E3518">
        <f t="shared" si="54"/>
        <v>134218.04327428545</v>
      </c>
    </row>
    <row r="3519" spans="1:5" x14ac:dyDescent="0.2">
      <c r="A3519">
        <v>23.4479166666667</v>
      </c>
      <c r="B3519">
        <v>18.888950347900401</v>
      </c>
      <c r="D3519">
        <v>2535220</v>
      </c>
      <c r="E3519">
        <f t="shared" si="54"/>
        <v>134217.09270794934</v>
      </c>
    </row>
    <row r="3520" spans="1:5" x14ac:dyDescent="0.2">
      <c r="A3520">
        <v>23.4545833333334</v>
      </c>
      <c r="B3520">
        <v>18.782138824462901</v>
      </c>
      <c r="D3520">
        <v>2520919</v>
      </c>
      <c r="E3520">
        <f t="shared" si="54"/>
        <v>134218.95256767111</v>
      </c>
    </row>
    <row r="3521" spans="1:5" x14ac:dyDescent="0.2">
      <c r="A3521">
        <v>23.46125</v>
      </c>
      <c r="B3521">
        <v>18.644332885742202</v>
      </c>
      <c r="D3521">
        <v>2502386</v>
      </c>
      <c r="E3521">
        <f t="shared" si="54"/>
        <v>134216.97710158557</v>
      </c>
    </row>
    <row r="3522" spans="1:5" x14ac:dyDescent="0.2">
      <c r="A3522">
        <v>23.467916666666699</v>
      </c>
      <c r="B3522">
        <v>18.579006195068398</v>
      </c>
      <c r="D3522">
        <v>2493633</v>
      </c>
      <c r="E3522">
        <f t="shared" si="54"/>
        <v>134217.78182419189</v>
      </c>
    </row>
    <row r="3523" spans="1:5" x14ac:dyDescent="0.2">
      <c r="A3523">
        <v>23.474583333333399</v>
      </c>
      <c r="B3523">
        <v>18.658638000488299</v>
      </c>
      <c r="D3523">
        <v>2504337</v>
      </c>
      <c r="E3523">
        <f t="shared" ref="E3523:E3586" si="55">D3523/B3523</f>
        <v>134218.63910615884</v>
      </c>
    </row>
    <row r="3524" spans="1:5" x14ac:dyDescent="0.2">
      <c r="A3524">
        <v>23.481249999999999</v>
      </c>
      <c r="B3524">
        <v>18.9366340637207</v>
      </c>
      <c r="D3524">
        <v>2541604</v>
      </c>
      <c r="E3524">
        <f t="shared" si="55"/>
        <v>134216.24938453405</v>
      </c>
    </row>
    <row r="3525" spans="1:5" x14ac:dyDescent="0.2">
      <c r="A3525">
        <v>23.487916666666699</v>
      </c>
      <c r="B3525">
        <v>19.195556640625</v>
      </c>
      <c r="D3525">
        <v>2576411</v>
      </c>
      <c r="E3525">
        <f t="shared" si="55"/>
        <v>134219.13457551668</v>
      </c>
    </row>
    <row r="3526" spans="1:5" x14ac:dyDescent="0.2">
      <c r="A3526">
        <v>23.494583333333399</v>
      </c>
      <c r="B3526">
        <v>19.423007965087901</v>
      </c>
      <c r="D3526">
        <v>2606932</v>
      </c>
      <c r="E3526">
        <f t="shared" si="55"/>
        <v>134218.757706626</v>
      </c>
    </row>
    <row r="3527" spans="1:5" x14ac:dyDescent="0.2">
      <c r="A3527">
        <v>23.501249999999999</v>
      </c>
      <c r="B3527">
        <v>19.670963287353501</v>
      </c>
      <c r="D3527">
        <v>2640180</v>
      </c>
      <c r="E3527">
        <f t="shared" si="55"/>
        <v>134217.11796378455</v>
      </c>
    </row>
    <row r="3528" spans="1:5" x14ac:dyDescent="0.2">
      <c r="A3528">
        <v>23.507916666666699</v>
      </c>
      <c r="B3528">
        <v>19.894599914550799</v>
      </c>
      <c r="D3528">
        <v>2670224</v>
      </c>
      <c r="E3528">
        <f t="shared" si="55"/>
        <v>134218.53223833936</v>
      </c>
    </row>
    <row r="3529" spans="1:5" x14ac:dyDescent="0.2">
      <c r="A3529">
        <v>23.514583333333398</v>
      </c>
      <c r="B3529">
        <v>19.9933052062988</v>
      </c>
      <c r="D3529">
        <v>2683454</v>
      </c>
      <c r="E3529">
        <f t="shared" si="55"/>
        <v>134217.62796651502</v>
      </c>
    </row>
    <row r="3530" spans="1:5" x14ac:dyDescent="0.2">
      <c r="A3530">
        <v>23.521249999999998</v>
      </c>
      <c r="B3530">
        <v>19.9203491210938</v>
      </c>
      <c r="D3530">
        <v>2673671</v>
      </c>
      <c r="E3530">
        <f t="shared" si="55"/>
        <v>134218.07939946346</v>
      </c>
    </row>
    <row r="3531" spans="1:5" x14ac:dyDescent="0.2">
      <c r="A3531">
        <v>23.527916666666702</v>
      </c>
      <c r="B3531">
        <v>19.8130607604981</v>
      </c>
      <c r="D3531">
        <v>2659260</v>
      </c>
      <c r="E3531">
        <f t="shared" si="55"/>
        <v>134217.52611296924</v>
      </c>
    </row>
    <row r="3532" spans="1:5" x14ac:dyDescent="0.2">
      <c r="A3532">
        <v>23.534583333333401</v>
      </c>
      <c r="B3532">
        <v>19.723892211914102</v>
      </c>
      <c r="D3532">
        <v>2647323</v>
      </c>
      <c r="E3532">
        <f t="shared" si="55"/>
        <v>134219.09689817205</v>
      </c>
    </row>
    <row r="3533" spans="1:5" x14ac:dyDescent="0.2">
      <c r="A3533">
        <v>23.541250000000002</v>
      </c>
      <c r="B3533">
        <v>19.509792327880898</v>
      </c>
      <c r="D3533">
        <v>2618579</v>
      </c>
      <c r="E3533">
        <f t="shared" si="55"/>
        <v>134218.70186992519</v>
      </c>
    </row>
    <row r="3534" spans="1:5" x14ac:dyDescent="0.2">
      <c r="A3534">
        <v>23.547916666666701</v>
      </c>
      <c r="B3534">
        <v>19.175529479980501</v>
      </c>
      <c r="D3534">
        <v>2573688</v>
      </c>
      <c r="E3534">
        <f t="shared" si="55"/>
        <v>134217.31080161117</v>
      </c>
    </row>
    <row r="3535" spans="1:5" x14ac:dyDescent="0.2">
      <c r="A3535">
        <v>23.554583333333401</v>
      </c>
      <c r="B3535">
        <v>18.857479095458999</v>
      </c>
      <c r="D3535">
        <v>2531030</v>
      </c>
      <c r="E3535">
        <f t="shared" si="55"/>
        <v>134218.89464586432</v>
      </c>
    </row>
    <row r="3536" spans="1:5" x14ac:dyDescent="0.2">
      <c r="A3536">
        <v>23.561250000000001</v>
      </c>
      <c r="B3536">
        <v>18.654346466064499</v>
      </c>
      <c r="D3536">
        <v>2503772</v>
      </c>
      <c r="E3536">
        <f t="shared" si="55"/>
        <v>134219.22899066965</v>
      </c>
    </row>
    <row r="3537" spans="1:5" x14ac:dyDescent="0.2">
      <c r="A3537">
        <v>23.567916666666701</v>
      </c>
      <c r="B3537">
        <v>18.4898376464844</v>
      </c>
      <c r="D3537">
        <v>2481657</v>
      </c>
      <c r="E3537">
        <f t="shared" si="55"/>
        <v>134217.34941365776</v>
      </c>
    </row>
    <row r="3538" spans="1:5" x14ac:dyDescent="0.2">
      <c r="A3538">
        <v>23.574583333333401</v>
      </c>
      <c r="B3538">
        <v>18.227100372314499</v>
      </c>
      <c r="D3538">
        <v>2446400</v>
      </c>
      <c r="E3538">
        <f t="shared" si="55"/>
        <v>134217.72799999965</v>
      </c>
    </row>
    <row r="3539" spans="1:5" x14ac:dyDescent="0.2">
      <c r="A3539">
        <v>23.581250000000001</v>
      </c>
      <c r="B3539">
        <v>17.996788024902401</v>
      </c>
      <c r="D3539">
        <v>2415472</v>
      </c>
      <c r="E3539">
        <f t="shared" si="55"/>
        <v>134216.83895246632</v>
      </c>
    </row>
    <row r="3540" spans="1:5" x14ac:dyDescent="0.2">
      <c r="A3540">
        <v>23.5879166666667</v>
      </c>
      <c r="B3540">
        <v>17.901420593261701</v>
      </c>
      <c r="D3540">
        <v>2402686</v>
      </c>
      <c r="E3540">
        <f t="shared" si="55"/>
        <v>134217.61627702319</v>
      </c>
    </row>
    <row r="3541" spans="1:5" x14ac:dyDescent="0.2">
      <c r="A3541">
        <v>23.5945833333334</v>
      </c>
      <c r="B3541">
        <v>17.984867095947301</v>
      </c>
      <c r="D3541">
        <v>2413909</v>
      </c>
      <c r="E3541">
        <f t="shared" si="55"/>
        <v>134218.89564832806</v>
      </c>
    </row>
    <row r="3542" spans="1:5" x14ac:dyDescent="0.2">
      <c r="A3542">
        <v>23.60125</v>
      </c>
      <c r="B3542">
        <v>18.157958984375</v>
      </c>
      <c r="D3542">
        <v>2437123</v>
      </c>
      <c r="E3542">
        <f t="shared" si="55"/>
        <v>134217.89321680673</v>
      </c>
    </row>
    <row r="3543" spans="1:5" x14ac:dyDescent="0.2">
      <c r="A3543">
        <v>23.6079166666667</v>
      </c>
      <c r="B3543">
        <v>18.353939056396499</v>
      </c>
      <c r="D3543">
        <v>2463420</v>
      </c>
      <c r="E3543">
        <f t="shared" si="55"/>
        <v>134217.51006313154</v>
      </c>
    </row>
    <row r="3544" spans="1:5" x14ac:dyDescent="0.2">
      <c r="A3544">
        <v>23.6145833333334</v>
      </c>
      <c r="B3544">
        <v>18.520832061767599</v>
      </c>
      <c r="D3544">
        <v>2485826</v>
      </c>
      <c r="E3544">
        <f t="shared" si="55"/>
        <v>134217.83598650896</v>
      </c>
    </row>
    <row r="3545" spans="1:5" x14ac:dyDescent="0.2">
      <c r="A3545">
        <v>23.62125</v>
      </c>
      <c r="B3545">
        <v>18.654823303222699</v>
      </c>
      <c r="D3545">
        <v>2503818</v>
      </c>
      <c r="E3545">
        <f t="shared" si="55"/>
        <v>134218.26405439363</v>
      </c>
    </row>
    <row r="3546" spans="1:5" x14ac:dyDescent="0.2">
      <c r="A3546">
        <v>23.6279166666667</v>
      </c>
      <c r="B3546">
        <v>18.85986328125</v>
      </c>
      <c r="D3546">
        <v>2531320</v>
      </c>
      <c r="E3546">
        <f t="shared" si="55"/>
        <v>134217.30381877022</v>
      </c>
    </row>
    <row r="3547" spans="1:5" x14ac:dyDescent="0.2">
      <c r="A3547">
        <v>23.634583333333399</v>
      </c>
      <c r="B3547">
        <v>19.102096557617202</v>
      </c>
      <c r="D3547">
        <v>2563845</v>
      </c>
      <c r="E3547">
        <f t="shared" si="55"/>
        <v>134217.98975137284</v>
      </c>
    </row>
    <row r="3548" spans="1:5" x14ac:dyDescent="0.2">
      <c r="A3548">
        <v>23.641249999999999</v>
      </c>
      <c r="B3548">
        <v>19.2561149597168</v>
      </c>
      <c r="D3548">
        <v>2584527</v>
      </c>
      <c r="E3548">
        <f t="shared" si="55"/>
        <v>134218.50697333034</v>
      </c>
    </row>
    <row r="3549" spans="1:5" x14ac:dyDescent="0.2">
      <c r="A3549">
        <v>23.647916666666699</v>
      </c>
      <c r="B3549">
        <v>19.2604064941406</v>
      </c>
      <c r="D3549">
        <v>2585118</v>
      </c>
      <c r="E3549">
        <f t="shared" si="55"/>
        <v>134219.28559952482</v>
      </c>
    </row>
    <row r="3550" spans="1:5" x14ac:dyDescent="0.2">
      <c r="A3550">
        <v>23.654583333333399</v>
      </c>
      <c r="B3550">
        <v>19.250869750976602</v>
      </c>
      <c r="D3550">
        <v>2583819</v>
      </c>
      <c r="E3550">
        <f t="shared" si="55"/>
        <v>134218.29940275411</v>
      </c>
    </row>
    <row r="3551" spans="1:5" x14ac:dyDescent="0.2">
      <c r="A3551">
        <v>23.661249999999999</v>
      </c>
      <c r="B3551">
        <v>19.322395324707099</v>
      </c>
      <c r="D3551">
        <v>2593415</v>
      </c>
      <c r="E3551">
        <f t="shared" si="55"/>
        <v>134218.09027392481</v>
      </c>
    </row>
    <row r="3552" spans="1:5" x14ac:dyDescent="0.2">
      <c r="A3552">
        <v>23.667916666666699</v>
      </c>
      <c r="B3552">
        <v>19.274711608886701</v>
      </c>
      <c r="D3552">
        <v>2586979</v>
      </c>
      <c r="E3552">
        <f t="shared" si="55"/>
        <v>134216.22343792996</v>
      </c>
    </row>
    <row r="3553" spans="1:5" x14ac:dyDescent="0.2">
      <c r="A3553">
        <v>23.674583333333398</v>
      </c>
      <c r="B3553">
        <v>18.977165222168001</v>
      </c>
      <c r="D3553">
        <v>2547068</v>
      </c>
      <c r="E3553">
        <f t="shared" si="55"/>
        <v>134217.51722036261</v>
      </c>
    </row>
    <row r="3554" spans="1:5" x14ac:dyDescent="0.2">
      <c r="A3554">
        <v>23.681249999999999</v>
      </c>
      <c r="B3554">
        <v>18.652915954589901</v>
      </c>
      <c r="D3554">
        <v>2503524</v>
      </c>
      <c r="E3554">
        <f t="shared" si="55"/>
        <v>134216.22689421708</v>
      </c>
    </row>
    <row r="3555" spans="1:5" x14ac:dyDescent="0.2">
      <c r="A3555">
        <v>23.687916666666698</v>
      </c>
      <c r="B3555">
        <v>18.495082855224599</v>
      </c>
      <c r="D3555">
        <v>2482383</v>
      </c>
      <c r="E3555">
        <f t="shared" si="55"/>
        <v>134218.5390263749</v>
      </c>
    </row>
    <row r="3556" spans="1:5" x14ac:dyDescent="0.2">
      <c r="A3556">
        <v>23.694583333333401</v>
      </c>
      <c r="B3556">
        <v>18.456459045410199</v>
      </c>
      <c r="D3556">
        <v>2477155</v>
      </c>
      <c r="E3556">
        <f t="shared" si="55"/>
        <v>134216.15673435613</v>
      </c>
    </row>
    <row r="3557" spans="1:5" x14ac:dyDescent="0.2">
      <c r="A3557">
        <v>23.701250000000002</v>
      </c>
      <c r="B3557">
        <v>18.312454223632798</v>
      </c>
      <c r="D3557">
        <v>2457861</v>
      </c>
      <c r="E3557">
        <f t="shared" si="55"/>
        <v>134218.00103822528</v>
      </c>
    </row>
    <row r="3558" spans="1:5" x14ac:dyDescent="0.2">
      <c r="A3558">
        <v>23.707916666666701</v>
      </c>
      <c r="B3558">
        <v>18.198966979980501</v>
      </c>
      <c r="D3558">
        <v>2442606</v>
      </c>
      <c r="E3558">
        <f t="shared" si="55"/>
        <v>134216.73893287196</v>
      </c>
    </row>
    <row r="3559" spans="1:5" x14ac:dyDescent="0.2">
      <c r="A3559">
        <v>23.714583333333401</v>
      </c>
      <c r="B3559">
        <v>18.194675445556701</v>
      </c>
      <c r="D3559">
        <v>2442060</v>
      </c>
      <c r="E3559">
        <f t="shared" si="55"/>
        <v>134218.38753361069</v>
      </c>
    </row>
    <row r="3560" spans="1:5" x14ac:dyDescent="0.2">
      <c r="A3560">
        <v>23.721250000000001</v>
      </c>
      <c r="B3560">
        <v>18.1803703308106</v>
      </c>
      <c r="D3560">
        <v>2440119</v>
      </c>
      <c r="E3560">
        <f t="shared" si="55"/>
        <v>134217.23296057872</v>
      </c>
    </row>
    <row r="3561" spans="1:5" x14ac:dyDescent="0.2">
      <c r="A3561">
        <v>23.727916666666701</v>
      </c>
      <c r="B3561">
        <v>18.078804016113299</v>
      </c>
      <c r="D3561">
        <v>2426518</v>
      </c>
      <c r="E3561">
        <f t="shared" si="55"/>
        <v>134218.94489465619</v>
      </c>
    </row>
    <row r="3562" spans="1:5" x14ac:dyDescent="0.2">
      <c r="A3562">
        <v>23.734583333333401</v>
      </c>
      <c r="B3562">
        <v>18.019199371337901</v>
      </c>
      <c r="D3562">
        <v>2418478</v>
      </c>
      <c r="E3562">
        <f t="shared" si="55"/>
        <v>134216.72906549516</v>
      </c>
    </row>
    <row r="3563" spans="1:5" x14ac:dyDescent="0.2">
      <c r="A3563">
        <v>23.741250000000001</v>
      </c>
      <c r="B3563">
        <v>18.114566802978501</v>
      </c>
      <c r="D3563">
        <v>2431307</v>
      </c>
      <c r="E3563">
        <f t="shared" si="55"/>
        <v>134218.33524609765</v>
      </c>
    </row>
    <row r="3564" spans="1:5" x14ac:dyDescent="0.2">
      <c r="A3564">
        <v>23.747916666666701</v>
      </c>
      <c r="B3564">
        <v>18.250942230224599</v>
      </c>
      <c r="D3564">
        <v>2449575</v>
      </c>
      <c r="E3564">
        <f t="shared" si="55"/>
        <v>134216.35820770747</v>
      </c>
    </row>
    <row r="3565" spans="1:5" x14ac:dyDescent="0.2">
      <c r="A3565">
        <v>23.7545833333334</v>
      </c>
      <c r="B3565">
        <v>18.395900726318398</v>
      </c>
      <c r="D3565">
        <v>2469072</v>
      </c>
      <c r="E3565">
        <f t="shared" si="55"/>
        <v>134218.59775898777</v>
      </c>
    </row>
    <row r="3566" spans="1:5" x14ac:dyDescent="0.2">
      <c r="A3566">
        <v>23.76125</v>
      </c>
      <c r="B3566">
        <v>18.677711486816399</v>
      </c>
      <c r="D3566">
        <v>2506866</v>
      </c>
      <c r="E3566">
        <f t="shared" si="55"/>
        <v>134216.97844350274</v>
      </c>
    </row>
    <row r="3567" spans="1:5" x14ac:dyDescent="0.2">
      <c r="A3567">
        <v>23.7679166666667</v>
      </c>
      <c r="B3567">
        <v>19.020557403564499</v>
      </c>
      <c r="D3567">
        <v>2552917</v>
      </c>
      <c r="E3567">
        <f t="shared" si="55"/>
        <v>134218.83206859001</v>
      </c>
    </row>
    <row r="3568" spans="1:5" x14ac:dyDescent="0.2">
      <c r="A3568">
        <v>23.7745833333334</v>
      </c>
      <c r="B3568">
        <v>19.258499145507798</v>
      </c>
      <c r="D3568">
        <v>2584817</v>
      </c>
      <c r="E3568">
        <f t="shared" si="55"/>
        <v>134216.94912310597</v>
      </c>
    </row>
    <row r="3569" spans="1:5" x14ac:dyDescent="0.2">
      <c r="A3569">
        <v>23.78125</v>
      </c>
      <c r="B3569">
        <v>19.3171501159668</v>
      </c>
      <c r="D3569">
        <v>2592692</v>
      </c>
      <c r="E3569">
        <f t="shared" si="55"/>
        <v>134217.10679035322</v>
      </c>
    </row>
    <row r="3570" spans="1:5" x14ac:dyDescent="0.2">
      <c r="A3570">
        <v>23.7879166666667</v>
      </c>
      <c r="B3570">
        <v>19.182682037353501</v>
      </c>
      <c r="D3570">
        <v>2574657</v>
      </c>
      <c r="E3570">
        <f t="shared" si="55"/>
        <v>134217.78013035381</v>
      </c>
    </row>
    <row r="3571" spans="1:5" x14ac:dyDescent="0.2">
      <c r="A3571">
        <v>23.794583333333399</v>
      </c>
      <c r="B3571">
        <v>18.965721130371101</v>
      </c>
      <c r="D3571">
        <v>2545562</v>
      </c>
      <c r="E3571">
        <f t="shared" si="55"/>
        <v>134219.09889435305</v>
      </c>
    </row>
    <row r="3572" spans="1:5" x14ac:dyDescent="0.2">
      <c r="A3572">
        <v>23.80125</v>
      </c>
      <c r="B3572">
        <v>18.651008605957099</v>
      </c>
      <c r="D3572">
        <v>2503323</v>
      </c>
      <c r="E3572">
        <f t="shared" si="55"/>
        <v>134219.17564288952</v>
      </c>
    </row>
    <row r="3573" spans="1:5" x14ac:dyDescent="0.2">
      <c r="A3573">
        <v>23.807916666666699</v>
      </c>
      <c r="B3573">
        <v>18.401145935058601</v>
      </c>
      <c r="D3573">
        <v>2469775</v>
      </c>
      <c r="E3573">
        <f t="shared" si="55"/>
        <v>134218.54316662342</v>
      </c>
    </row>
    <row r="3574" spans="1:5" x14ac:dyDescent="0.2">
      <c r="A3574">
        <v>23.814583333333399</v>
      </c>
      <c r="B3574">
        <v>18.1956291198731</v>
      </c>
      <c r="D3574">
        <v>2442154</v>
      </c>
      <c r="E3574">
        <f t="shared" si="55"/>
        <v>134216.5189184199</v>
      </c>
    </row>
    <row r="3575" spans="1:5" x14ac:dyDescent="0.2">
      <c r="A3575">
        <v>23.821249999999999</v>
      </c>
      <c r="B3575">
        <v>18.045425415039102</v>
      </c>
      <c r="D3575">
        <v>2422043</v>
      </c>
      <c r="E3575">
        <f t="shared" si="55"/>
        <v>134219.22422407751</v>
      </c>
    </row>
    <row r="3576" spans="1:5" x14ac:dyDescent="0.2">
      <c r="A3576">
        <v>23.827916666666699</v>
      </c>
      <c r="B3576">
        <v>17.9972648620606</v>
      </c>
      <c r="D3576">
        <v>2415520</v>
      </c>
      <c r="E3576">
        <f t="shared" si="55"/>
        <v>134215.94995204368</v>
      </c>
    </row>
    <row r="3577" spans="1:5" x14ac:dyDescent="0.2">
      <c r="A3577">
        <v>23.834583333333399</v>
      </c>
      <c r="B3577">
        <v>18.061637878418001</v>
      </c>
      <c r="D3577">
        <v>2424174</v>
      </c>
      <c r="E3577">
        <f t="shared" si="55"/>
        <v>134216.73141264034</v>
      </c>
    </row>
    <row r="3578" spans="1:5" x14ac:dyDescent="0.2">
      <c r="A3578">
        <v>23.841249999999999</v>
      </c>
      <c r="B3578">
        <v>18.167495727539102</v>
      </c>
      <c r="D3578">
        <v>2438419</v>
      </c>
      <c r="E3578">
        <f t="shared" si="55"/>
        <v>134218.77382383173</v>
      </c>
    </row>
    <row r="3579" spans="1:5" x14ac:dyDescent="0.2">
      <c r="A3579">
        <v>23.847916666666698</v>
      </c>
      <c r="B3579">
        <v>18.270015716552798</v>
      </c>
      <c r="D3579">
        <v>2452138</v>
      </c>
      <c r="E3579">
        <f t="shared" si="55"/>
        <v>134216.52384121055</v>
      </c>
    </row>
    <row r="3580" spans="1:5" x14ac:dyDescent="0.2">
      <c r="A3580">
        <v>23.854583333333402</v>
      </c>
      <c r="B3580">
        <v>18.3982849121094</v>
      </c>
      <c r="D3580">
        <v>2469356</v>
      </c>
      <c r="E3580">
        <f t="shared" si="55"/>
        <v>134216.64094215201</v>
      </c>
    </row>
    <row r="3581" spans="1:5" x14ac:dyDescent="0.2">
      <c r="A3581">
        <v>23.861249999999998</v>
      </c>
      <c r="B3581">
        <v>18.643379211425799</v>
      </c>
      <c r="D3581">
        <v>2502242</v>
      </c>
      <c r="E3581">
        <f t="shared" si="55"/>
        <v>134216.11884965969</v>
      </c>
    </row>
    <row r="3582" spans="1:5" x14ac:dyDescent="0.2">
      <c r="A3582">
        <v>23.867916666666702</v>
      </c>
      <c r="B3582">
        <v>19.013404846191399</v>
      </c>
      <c r="D3582">
        <v>2551922</v>
      </c>
      <c r="E3582">
        <f t="shared" si="55"/>
        <v>134216.9916773838</v>
      </c>
    </row>
    <row r="3583" spans="1:5" x14ac:dyDescent="0.2">
      <c r="A3583">
        <v>23.874583333333401</v>
      </c>
      <c r="B3583">
        <v>19.310474395751999</v>
      </c>
      <c r="D3583">
        <v>2591839</v>
      </c>
      <c r="E3583">
        <f t="shared" si="55"/>
        <v>134219.33334637102</v>
      </c>
    </row>
    <row r="3584" spans="1:5" x14ac:dyDescent="0.2">
      <c r="A3584">
        <v>23.881250000000001</v>
      </c>
      <c r="B3584">
        <v>19.475936889648501</v>
      </c>
      <c r="D3584">
        <v>2614035</v>
      </c>
      <c r="E3584">
        <f t="shared" si="55"/>
        <v>134218.70356282397</v>
      </c>
    </row>
    <row r="3585" spans="1:5" x14ac:dyDescent="0.2">
      <c r="A3585">
        <v>23.887916666666701</v>
      </c>
      <c r="B3585">
        <v>19.433975219726602</v>
      </c>
      <c r="D3585">
        <v>2608411</v>
      </c>
      <c r="E3585">
        <f t="shared" si="55"/>
        <v>134219.11731946189</v>
      </c>
    </row>
    <row r="3586" spans="1:5" x14ac:dyDescent="0.2">
      <c r="A3586">
        <v>23.894583333333401</v>
      </c>
      <c r="B3586">
        <v>19.229412078857401</v>
      </c>
      <c r="D3586">
        <v>2580897</v>
      </c>
      <c r="E3586">
        <f t="shared" si="55"/>
        <v>134216.11588623023</v>
      </c>
    </row>
    <row r="3587" spans="1:5" x14ac:dyDescent="0.2">
      <c r="A3587">
        <v>23.901250000000001</v>
      </c>
      <c r="B3587">
        <v>18.858909606933601</v>
      </c>
      <c r="D3587">
        <v>2531186</v>
      </c>
      <c r="E3587">
        <f t="shared" ref="E3587:E3650" si="56">D3587/B3587</f>
        <v>134216.98564530967</v>
      </c>
    </row>
    <row r="3588" spans="1:5" x14ac:dyDescent="0.2">
      <c r="A3588">
        <v>23.907916666666701</v>
      </c>
      <c r="B3588">
        <v>18.303871154785199</v>
      </c>
      <c r="D3588">
        <v>2456701</v>
      </c>
      <c r="E3588">
        <f t="shared" si="56"/>
        <v>134217.56410024458</v>
      </c>
    </row>
    <row r="3589" spans="1:5" x14ac:dyDescent="0.2">
      <c r="A3589">
        <v>23.9145833333334</v>
      </c>
      <c r="B3589">
        <v>17.744541168212901</v>
      </c>
      <c r="D3589">
        <v>2381650</v>
      </c>
      <c r="E3589">
        <f t="shared" si="56"/>
        <v>134218.74239647426</v>
      </c>
    </row>
    <row r="3590" spans="1:5" x14ac:dyDescent="0.2">
      <c r="A3590">
        <v>23.921250000000001</v>
      </c>
      <c r="B3590">
        <v>17.267704010009801</v>
      </c>
      <c r="D3590">
        <v>2317604</v>
      </c>
      <c r="E3590">
        <f t="shared" si="56"/>
        <v>134216.10647579571</v>
      </c>
    </row>
    <row r="3591" spans="1:5" x14ac:dyDescent="0.2">
      <c r="A3591">
        <v>23.9279166666667</v>
      </c>
      <c r="B3591">
        <v>16.904354095458999</v>
      </c>
      <c r="D3591">
        <v>2268893</v>
      </c>
      <c r="E3591">
        <f t="shared" si="56"/>
        <v>134219.44353434307</v>
      </c>
    </row>
    <row r="3592" spans="1:5" x14ac:dyDescent="0.2">
      <c r="A3592">
        <v>23.9345833333334</v>
      </c>
      <c r="B3592">
        <v>16.554355621337901</v>
      </c>
      <c r="D3592">
        <v>2221857</v>
      </c>
      <c r="E3592">
        <f t="shared" si="56"/>
        <v>134215.85538105242</v>
      </c>
    </row>
    <row r="3593" spans="1:5" x14ac:dyDescent="0.2">
      <c r="A3593">
        <v>23.94125</v>
      </c>
      <c r="B3593">
        <v>16.230583190918001</v>
      </c>
      <c r="D3593">
        <v>2178427</v>
      </c>
      <c r="E3593">
        <f t="shared" si="56"/>
        <v>134217.41993959664</v>
      </c>
    </row>
    <row r="3594" spans="1:5" x14ac:dyDescent="0.2">
      <c r="A3594">
        <v>23.9479166666667</v>
      </c>
      <c r="B3594">
        <v>16.0593986511231</v>
      </c>
      <c r="D3594">
        <v>2155455</v>
      </c>
      <c r="E3594">
        <f t="shared" si="56"/>
        <v>134217.66573116733</v>
      </c>
    </row>
    <row r="3595" spans="1:5" x14ac:dyDescent="0.2">
      <c r="A3595">
        <v>23.9545833333334</v>
      </c>
      <c r="B3595">
        <v>16.094684600830099</v>
      </c>
      <c r="D3595">
        <v>2160176</v>
      </c>
      <c r="E3595">
        <f t="shared" si="56"/>
        <v>134216.73388297317</v>
      </c>
    </row>
    <row r="3596" spans="1:5" x14ac:dyDescent="0.2">
      <c r="A3596">
        <v>23.96125</v>
      </c>
      <c r="B3596">
        <v>16.171455383300799</v>
      </c>
      <c r="D3596">
        <v>2170482</v>
      </c>
      <c r="E3596">
        <f t="shared" si="56"/>
        <v>134216.86227705359</v>
      </c>
    </row>
    <row r="3597" spans="1:5" x14ac:dyDescent="0.2">
      <c r="A3597">
        <v>23.967916666666699</v>
      </c>
      <c r="B3597">
        <v>16.285896301269599</v>
      </c>
      <c r="D3597">
        <v>2185876</v>
      </c>
      <c r="E3597">
        <f t="shared" si="56"/>
        <v>134218.95605644965</v>
      </c>
    </row>
    <row r="3598" spans="1:5" x14ac:dyDescent="0.2">
      <c r="A3598">
        <v>23.974583333333399</v>
      </c>
      <c r="B3598">
        <v>16.565322875976602</v>
      </c>
      <c r="D3598">
        <v>2223388</v>
      </c>
      <c r="E3598">
        <f t="shared" si="56"/>
        <v>134219.41827795017</v>
      </c>
    </row>
    <row r="3599" spans="1:5" x14ac:dyDescent="0.2">
      <c r="A3599">
        <v>23.981249999999999</v>
      </c>
      <c r="B3599">
        <v>17.0664787292481</v>
      </c>
      <c r="D3599">
        <v>2290629</v>
      </c>
      <c r="E3599">
        <f t="shared" si="56"/>
        <v>134218.02097197578</v>
      </c>
    </row>
    <row r="3600" spans="1:5" x14ac:dyDescent="0.2">
      <c r="A3600">
        <v>23.987916666666699</v>
      </c>
      <c r="B3600">
        <v>17.571449279785199</v>
      </c>
      <c r="D3600">
        <v>2358404</v>
      </c>
      <c r="E3600">
        <f t="shared" si="56"/>
        <v>134217.95564200782</v>
      </c>
    </row>
    <row r="3601" spans="1:5" x14ac:dyDescent="0.2">
      <c r="A3601">
        <v>23.994583333333399</v>
      </c>
      <c r="B3601">
        <v>17.910480499267599</v>
      </c>
      <c r="D3601">
        <v>2403922</v>
      </c>
      <c r="E3601">
        <f t="shared" si="56"/>
        <v>134218.73299816283</v>
      </c>
    </row>
    <row r="3602" spans="1:5" x14ac:dyDescent="0.2">
      <c r="A3602">
        <v>24.001249999999999</v>
      </c>
      <c r="B3602">
        <v>18.116950988769599</v>
      </c>
      <c r="D3602">
        <v>2431590</v>
      </c>
      <c r="E3602">
        <f t="shared" si="56"/>
        <v>134216.2928799279</v>
      </c>
    </row>
    <row r="3603" spans="1:5" x14ac:dyDescent="0.2">
      <c r="A3603">
        <v>24.007916666666699</v>
      </c>
      <c r="B3603">
        <v>18.1541442871094</v>
      </c>
      <c r="D3603">
        <v>2436624</v>
      </c>
      <c r="E3603">
        <f t="shared" si="56"/>
        <v>134218.6093414581</v>
      </c>
    </row>
    <row r="3604" spans="1:5" x14ac:dyDescent="0.2">
      <c r="A3604">
        <v>24.014583333333398</v>
      </c>
      <c r="B3604">
        <v>17.998218536376999</v>
      </c>
      <c r="D3604">
        <v>2415663</v>
      </c>
      <c r="E3604">
        <f t="shared" si="56"/>
        <v>134216.78346207409</v>
      </c>
    </row>
    <row r="3605" spans="1:5" x14ac:dyDescent="0.2">
      <c r="A3605">
        <v>24.021249999999998</v>
      </c>
      <c r="B3605">
        <v>17.701148986816399</v>
      </c>
      <c r="D3605">
        <v>2375781</v>
      </c>
      <c r="E3605">
        <f t="shared" si="56"/>
        <v>134216.20267528694</v>
      </c>
    </row>
    <row r="3606" spans="1:5" x14ac:dyDescent="0.2">
      <c r="A3606">
        <v>24.027916666666702</v>
      </c>
      <c r="B3606">
        <v>17.4603462219238</v>
      </c>
      <c r="D3606">
        <v>2343497</v>
      </c>
      <c r="E3606">
        <f t="shared" si="56"/>
        <v>134218.2434536966</v>
      </c>
    </row>
    <row r="3607" spans="1:5" x14ac:dyDescent="0.2">
      <c r="A3607">
        <v>24.034583333333401</v>
      </c>
      <c r="B3607">
        <v>17.326831817626999</v>
      </c>
      <c r="D3607">
        <v>2325560</v>
      </c>
      <c r="E3607">
        <f t="shared" si="56"/>
        <v>134217.26628835587</v>
      </c>
    </row>
    <row r="3608" spans="1:5" x14ac:dyDescent="0.2">
      <c r="A3608">
        <v>24.041250000000002</v>
      </c>
      <c r="B3608">
        <v>17.289161682128899</v>
      </c>
      <c r="D3608">
        <v>2320527</v>
      </c>
      <c r="E3608">
        <f t="shared" si="56"/>
        <v>134218.59559556516</v>
      </c>
    </row>
    <row r="3609" spans="1:5" x14ac:dyDescent="0.2">
      <c r="A3609">
        <v>24.047916666666701</v>
      </c>
      <c r="B3609">
        <v>17.3754692077637</v>
      </c>
      <c r="D3609">
        <v>2332086</v>
      </c>
      <c r="E3609">
        <f t="shared" si="56"/>
        <v>134217.15247597333</v>
      </c>
    </row>
    <row r="3610" spans="1:5" x14ac:dyDescent="0.2">
      <c r="A3610">
        <v>24.054583333333401</v>
      </c>
      <c r="B3610">
        <v>17.625331878662099</v>
      </c>
      <c r="D3610">
        <v>2365610</v>
      </c>
      <c r="E3610">
        <f t="shared" si="56"/>
        <v>134216.47979655338</v>
      </c>
    </row>
    <row r="3611" spans="1:5" x14ac:dyDescent="0.2">
      <c r="A3611">
        <v>24.061250000000001</v>
      </c>
      <c r="B3611">
        <v>17.794132232666001</v>
      </c>
      <c r="D3611">
        <v>2388282</v>
      </c>
      <c r="E3611">
        <f t="shared" si="56"/>
        <v>134217.39081019384</v>
      </c>
    </row>
    <row r="3612" spans="1:5" x14ac:dyDescent="0.2">
      <c r="A3612">
        <v>24.067916666666701</v>
      </c>
      <c r="B3612">
        <v>17.7574157714844</v>
      </c>
      <c r="D3612">
        <v>2383353</v>
      </c>
      <c r="E3612">
        <f t="shared" si="56"/>
        <v>134217.33379849605</v>
      </c>
    </row>
    <row r="3613" spans="1:5" x14ac:dyDescent="0.2">
      <c r="A3613">
        <v>24.074583333333401</v>
      </c>
      <c r="B3613">
        <v>17.544269561767599</v>
      </c>
      <c r="D3613">
        <v>2354763</v>
      </c>
      <c r="E3613">
        <f t="shared" si="56"/>
        <v>134218.35498535031</v>
      </c>
    </row>
    <row r="3614" spans="1:5" x14ac:dyDescent="0.2">
      <c r="A3614">
        <v>24.081250000000001</v>
      </c>
      <c r="B3614">
        <v>17.447471618652401</v>
      </c>
      <c r="D3614">
        <v>2341728</v>
      </c>
      <c r="E3614">
        <f t="shared" si="56"/>
        <v>134215.89392336662</v>
      </c>
    </row>
    <row r="3615" spans="1:5" x14ac:dyDescent="0.2">
      <c r="A3615">
        <v>24.0879166666667</v>
      </c>
      <c r="B3615">
        <v>17.603874206543001</v>
      </c>
      <c r="D3615">
        <v>2362758</v>
      </c>
      <c r="E3615">
        <f t="shared" si="56"/>
        <v>134218.06883406444</v>
      </c>
    </row>
    <row r="3616" spans="1:5" x14ac:dyDescent="0.2">
      <c r="A3616">
        <v>24.0945833333334</v>
      </c>
      <c r="B3616">
        <v>17.8332328796387</v>
      </c>
      <c r="D3616">
        <v>2393539</v>
      </c>
      <c r="E3616">
        <f t="shared" si="56"/>
        <v>134217.89622524646</v>
      </c>
    </row>
    <row r="3617" spans="1:5" x14ac:dyDescent="0.2">
      <c r="A3617">
        <v>24.10125</v>
      </c>
      <c r="B3617">
        <v>18.106937408447301</v>
      </c>
      <c r="D3617">
        <v>2430256</v>
      </c>
      <c r="E3617">
        <f t="shared" si="56"/>
        <v>134216.84436078239</v>
      </c>
    </row>
    <row r="3618" spans="1:5" x14ac:dyDescent="0.2">
      <c r="A3618">
        <v>24.1079166666667</v>
      </c>
      <c r="B3618">
        <v>18.3830261230469</v>
      </c>
      <c r="D3618">
        <v>2467343</v>
      </c>
      <c r="E3618">
        <f t="shared" si="56"/>
        <v>134218.5439701181</v>
      </c>
    </row>
    <row r="3619" spans="1:5" x14ac:dyDescent="0.2">
      <c r="A3619">
        <v>24.1145833333334</v>
      </c>
      <c r="B3619">
        <v>18.637180328369201</v>
      </c>
      <c r="D3619">
        <v>2501408</v>
      </c>
      <c r="E3619">
        <f t="shared" si="56"/>
        <v>134216.01100207196</v>
      </c>
    </row>
    <row r="3620" spans="1:5" x14ac:dyDescent="0.2">
      <c r="A3620">
        <v>24.12125</v>
      </c>
      <c r="B3620">
        <v>18.6572074890137</v>
      </c>
      <c r="D3620">
        <v>2504158</v>
      </c>
      <c r="E3620">
        <f t="shared" si="56"/>
        <v>134219.33595767608</v>
      </c>
    </row>
    <row r="3621" spans="1:5" x14ac:dyDescent="0.2">
      <c r="A3621">
        <v>24.1279166666667</v>
      </c>
      <c r="B3621">
        <v>18.337726593017599</v>
      </c>
      <c r="D3621">
        <v>2461278</v>
      </c>
      <c r="E3621">
        <f t="shared" si="56"/>
        <v>134219.3639716045</v>
      </c>
    </row>
    <row r="3622" spans="1:5" x14ac:dyDescent="0.2">
      <c r="A3622">
        <v>24.134583333333399</v>
      </c>
      <c r="B3622">
        <v>17.842292785644599</v>
      </c>
      <c r="D3622">
        <v>2394743</v>
      </c>
      <c r="E3622">
        <f t="shared" si="56"/>
        <v>134217.22358052223</v>
      </c>
    </row>
    <row r="3623" spans="1:5" x14ac:dyDescent="0.2">
      <c r="A3623">
        <v>24.141249999999999</v>
      </c>
      <c r="B3623">
        <v>17.406940460205099</v>
      </c>
      <c r="D3623">
        <v>2336319</v>
      </c>
      <c r="E3623">
        <f t="shared" si="56"/>
        <v>134217.67055165028</v>
      </c>
    </row>
    <row r="3624" spans="1:5" x14ac:dyDescent="0.2">
      <c r="A3624">
        <v>24.147916666666699</v>
      </c>
      <c r="B3624">
        <v>17.072677612304702</v>
      </c>
      <c r="D3624">
        <v>2291465</v>
      </c>
      <c r="E3624">
        <f t="shared" si="56"/>
        <v>134218.25515808279</v>
      </c>
    </row>
    <row r="3625" spans="1:5" x14ac:dyDescent="0.2">
      <c r="A3625">
        <v>24.154583333333399</v>
      </c>
      <c r="B3625">
        <v>16.827106475830099</v>
      </c>
      <c r="D3625">
        <v>2258495</v>
      </c>
      <c r="E3625">
        <f t="shared" si="56"/>
        <v>134217.6685720761</v>
      </c>
    </row>
    <row r="3626" spans="1:5" x14ac:dyDescent="0.2">
      <c r="A3626">
        <v>24.161249999999999</v>
      </c>
      <c r="B3626">
        <v>16.653537750244201</v>
      </c>
      <c r="D3626">
        <v>2235190</v>
      </c>
      <c r="E3626">
        <f t="shared" si="56"/>
        <v>134217.12752698592</v>
      </c>
    </row>
    <row r="3627" spans="1:5" x14ac:dyDescent="0.2">
      <c r="A3627">
        <v>24.167916666666699</v>
      </c>
      <c r="B3627">
        <v>16.604900360107401</v>
      </c>
      <c r="D3627">
        <v>2228659</v>
      </c>
      <c r="E3627">
        <f t="shared" si="56"/>
        <v>134216.94509858443</v>
      </c>
    </row>
    <row r="3628" spans="1:5" x14ac:dyDescent="0.2">
      <c r="A3628">
        <v>24.174583333333398</v>
      </c>
      <c r="B3628">
        <v>16.715049743652401</v>
      </c>
      <c r="D3628">
        <v>2243464</v>
      </c>
      <c r="E3628">
        <f t="shared" si="56"/>
        <v>134218.20661060032</v>
      </c>
    </row>
    <row r="3629" spans="1:5" x14ac:dyDescent="0.2">
      <c r="A3629">
        <v>24.181249999999999</v>
      </c>
      <c r="B3629">
        <v>16.839504241943398</v>
      </c>
      <c r="D3629">
        <v>2260132</v>
      </c>
      <c r="E3629">
        <f t="shared" si="56"/>
        <v>134216.06524321079</v>
      </c>
    </row>
    <row r="3630" spans="1:5" x14ac:dyDescent="0.2">
      <c r="A3630">
        <v>24.187916666666698</v>
      </c>
      <c r="B3630">
        <v>16.949176788330099</v>
      </c>
      <c r="D3630">
        <v>2274852</v>
      </c>
      <c r="E3630">
        <f t="shared" si="56"/>
        <v>134216.07600236303</v>
      </c>
    </row>
    <row r="3631" spans="1:5" x14ac:dyDescent="0.2">
      <c r="A3631">
        <v>24.194583333333401</v>
      </c>
      <c r="B3631">
        <v>17.083168029785199</v>
      </c>
      <c r="D3631">
        <v>2292844</v>
      </c>
      <c r="E3631">
        <f t="shared" si="56"/>
        <v>134216.55725696389</v>
      </c>
    </row>
    <row r="3632" spans="1:5" x14ac:dyDescent="0.2">
      <c r="A3632">
        <v>24.201250000000002</v>
      </c>
      <c r="B3632">
        <v>17.256736755371101</v>
      </c>
      <c r="D3632">
        <v>2316142</v>
      </c>
      <c r="E3632">
        <f t="shared" si="56"/>
        <v>134216.68492909637</v>
      </c>
    </row>
    <row r="3633" spans="1:5" x14ac:dyDescent="0.2">
      <c r="A3633">
        <v>24.207916666666701</v>
      </c>
      <c r="B3633">
        <v>17.365932464599599</v>
      </c>
      <c r="D3633">
        <v>2330828</v>
      </c>
      <c r="E3633">
        <f t="shared" si="56"/>
        <v>134218.41900810026</v>
      </c>
    </row>
    <row r="3634" spans="1:5" x14ac:dyDescent="0.2">
      <c r="A3634">
        <v>24.214583333333401</v>
      </c>
      <c r="B3634">
        <v>17.340183258056701</v>
      </c>
      <c r="D3634">
        <v>2327355</v>
      </c>
      <c r="E3634">
        <f t="shared" si="56"/>
        <v>134217.43965241258</v>
      </c>
    </row>
    <row r="3635" spans="1:5" x14ac:dyDescent="0.2">
      <c r="A3635">
        <v>24.221250000000001</v>
      </c>
      <c r="B3635">
        <v>17.300128936767599</v>
      </c>
      <c r="D3635">
        <v>2321983</v>
      </c>
      <c r="E3635">
        <f t="shared" si="56"/>
        <v>134217.67019696243</v>
      </c>
    </row>
    <row r="3636" spans="1:5" x14ac:dyDescent="0.2">
      <c r="A3636">
        <v>24.227916666666701</v>
      </c>
      <c r="B3636">
        <v>17.342090606689499</v>
      </c>
      <c r="D3636">
        <v>2327647</v>
      </c>
      <c r="E3636">
        <f t="shared" si="56"/>
        <v>134219.51555841477</v>
      </c>
    </row>
    <row r="3637" spans="1:5" x14ac:dyDescent="0.2">
      <c r="A3637">
        <v>24.234583333333401</v>
      </c>
      <c r="B3637">
        <v>17.420291900634801</v>
      </c>
      <c r="D3637">
        <v>2338118</v>
      </c>
      <c r="E3637">
        <f t="shared" si="56"/>
        <v>134218.07242591603</v>
      </c>
    </row>
    <row r="3638" spans="1:5" x14ac:dyDescent="0.2">
      <c r="A3638">
        <v>24.241250000000001</v>
      </c>
      <c r="B3638">
        <v>17.534255981445298</v>
      </c>
      <c r="D3638">
        <v>2353408</v>
      </c>
      <c r="E3638">
        <f t="shared" si="56"/>
        <v>134217.72800000012</v>
      </c>
    </row>
    <row r="3639" spans="1:5" x14ac:dyDescent="0.2">
      <c r="A3639">
        <v>24.247916666666701</v>
      </c>
      <c r="B3639">
        <v>17.6892280578613</v>
      </c>
      <c r="D3639">
        <v>2374219</v>
      </c>
      <c r="E3639">
        <f t="shared" si="56"/>
        <v>134218.34984737332</v>
      </c>
    </row>
    <row r="3640" spans="1:5" x14ac:dyDescent="0.2">
      <c r="A3640">
        <v>24.2545833333334</v>
      </c>
      <c r="B3640">
        <v>17.861843109130898</v>
      </c>
      <c r="D3640">
        <v>2397391</v>
      </c>
      <c r="E3640">
        <f t="shared" si="56"/>
        <v>134218.56777895804</v>
      </c>
    </row>
    <row r="3641" spans="1:5" x14ac:dyDescent="0.2">
      <c r="A3641">
        <v>24.26125</v>
      </c>
      <c r="B3641">
        <v>17.969131469726602</v>
      </c>
      <c r="D3641">
        <v>2411777</v>
      </c>
      <c r="E3641">
        <f t="shared" si="56"/>
        <v>134217.78365099218</v>
      </c>
    </row>
    <row r="3642" spans="1:5" x14ac:dyDescent="0.2">
      <c r="A3642">
        <v>24.2679166666667</v>
      </c>
      <c r="B3642">
        <v>18.015861511230501</v>
      </c>
      <c r="D3642">
        <v>2418045</v>
      </c>
      <c r="E3642">
        <f t="shared" si="56"/>
        <v>134217.56148006965</v>
      </c>
    </row>
    <row r="3643" spans="1:5" x14ac:dyDescent="0.2">
      <c r="A3643">
        <v>24.2745833333334</v>
      </c>
      <c r="B3643">
        <v>17.926216125488299</v>
      </c>
      <c r="D3643">
        <v>2406027</v>
      </c>
      <c r="E3643">
        <f t="shared" si="56"/>
        <v>134218.34162642961</v>
      </c>
    </row>
    <row r="3644" spans="1:5" x14ac:dyDescent="0.2">
      <c r="A3644">
        <v>24.28125</v>
      </c>
      <c r="B3644">
        <v>17.728805541992202</v>
      </c>
      <c r="D3644">
        <v>2379509</v>
      </c>
      <c r="E3644">
        <f t="shared" si="56"/>
        <v>134217.10754082829</v>
      </c>
    </row>
    <row r="3645" spans="1:5" x14ac:dyDescent="0.2">
      <c r="A3645">
        <v>24.2879166666667</v>
      </c>
      <c r="B3645">
        <v>17.552375793457099</v>
      </c>
      <c r="D3645">
        <v>2355847</v>
      </c>
      <c r="E3645">
        <f t="shared" si="56"/>
        <v>134218.12680641079</v>
      </c>
    </row>
    <row r="3646" spans="1:5" x14ac:dyDescent="0.2">
      <c r="A3646">
        <v>24.294583333333399</v>
      </c>
      <c r="B3646">
        <v>17.4708366394043</v>
      </c>
      <c r="D3646">
        <v>2344884</v>
      </c>
      <c r="E3646">
        <f t="shared" si="56"/>
        <v>134217.04114107916</v>
      </c>
    </row>
    <row r="3647" spans="1:5" x14ac:dyDescent="0.2">
      <c r="A3647">
        <v>24.30125</v>
      </c>
      <c r="B3647">
        <v>17.4250602722168</v>
      </c>
      <c r="D3647">
        <v>2338760</v>
      </c>
      <c r="E3647">
        <f t="shared" si="56"/>
        <v>134218.18710888541</v>
      </c>
    </row>
    <row r="3648" spans="1:5" x14ac:dyDescent="0.2">
      <c r="A3648">
        <v>24.307916666666699</v>
      </c>
      <c r="B3648">
        <v>17.279148101806701</v>
      </c>
      <c r="D3648">
        <v>2319158</v>
      </c>
      <c r="E3648">
        <f t="shared" si="56"/>
        <v>134217.14926776453</v>
      </c>
    </row>
    <row r="3649" spans="1:5" x14ac:dyDescent="0.2">
      <c r="A3649">
        <v>24.314583333333399</v>
      </c>
      <c r="B3649">
        <v>17.179965972900401</v>
      </c>
      <c r="D3649">
        <v>2305851</v>
      </c>
      <c r="E3649">
        <f t="shared" si="56"/>
        <v>134217.436963335</v>
      </c>
    </row>
    <row r="3650" spans="1:5" x14ac:dyDescent="0.2">
      <c r="A3650">
        <v>24.321249999999999</v>
      </c>
      <c r="B3650">
        <v>17.114639282226602</v>
      </c>
      <c r="D3650">
        <v>2297086</v>
      </c>
      <c r="E3650">
        <f t="shared" si="56"/>
        <v>134217.61114097817</v>
      </c>
    </row>
    <row r="3651" spans="1:5" x14ac:dyDescent="0.2">
      <c r="A3651">
        <v>24.327916666666699</v>
      </c>
      <c r="B3651">
        <v>16.9978141784668</v>
      </c>
      <c r="D3651">
        <v>2281406</v>
      </c>
      <c r="E3651">
        <f t="shared" ref="E3651:E3714" si="57">D3651/B3651</f>
        <v>134217.61033781242</v>
      </c>
    </row>
    <row r="3652" spans="1:5" x14ac:dyDescent="0.2">
      <c r="A3652">
        <v>24.334583333333399</v>
      </c>
      <c r="B3652">
        <v>16.855239868164102</v>
      </c>
      <c r="D3652">
        <v>2262285</v>
      </c>
      <c r="E3652">
        <f t="shared" si="57"/>
        <v>134218.49927350879</v>
      </c>
    </row>
    <row r="3653" spans="1:5" x14ac:dyDescent="0.2">
      <c r="A3653">
        <v>24.341249999999999</v>
      </c>
      <c r="B3653">
        <v>16.8228149414063</v>
      </c>
      <c r="D3653">
        <v>2257947</v>
      </c>
      <c r="E3653">
        <f t="shared" si="57"/>
        <v>134219.3329632649</v>
      </c>
    </row>
    <row r="3654" spans="1:5" x14ac:dyDescent="0.2">
      <c r="A3654">
        <v>24.347916666666698</v>
      </c>
      <c r="B3654">
        <v>16.932010650634801</v>
      </c>
      <c r="D3654">
        <v>2272555</v>
      </c>
      <c r="E3654">
        <f t="shared" si="57"/>
        <v>134216.48774564167</v>
      </c>
    </row>
    <row r="3655" spans="1:5" x14ac:dyDescent="0.2">
      <c r="A3655">
        <v>24.354583333333402</v>
      </c>
      <c r="B3655">
        <v>17.052173614501999</v>
      </c>
      <c r="D3655">
        <v>2288709</v>
      </c>
      <c r="E3655">
        <f t="shared" si="57"/>
        <v>134218.02121775082</v>
      </c>
    </row>
    <row r="3656" spans="1:5" x14ac:dyDescent="0.2">
      <c r="A3656">
        <v>24.361249999999998</v>
      </c>
      <c r="B3656">
        <v>17.160415649414102</v>
      </c>
      <c r="D3656">
        <v>2303257</v>
      </c>
      <c r="E3656">
        <f t="shared" si="57"/>
        <v>134219.18484116899</v>
      </c>
    </row>
    <row r="3657" spans="1:5" x14ac:dyDescent="0.2">
      <c r="A3657">
        <v>24.367916666666702</v>
      </c>
      <c r="B3657">
        <v>17.2686576843262</v>
      </c>
      <c r="D3657">
        <v>2317728</v>
      </c>
      <c r="E3657">
        <f t="shared" si="57"/>
        <v>134215.87493182361</v>
      </c>
    </row>
    <row r="3658" spans="1:5" x14ac:dyDescent="0.2">
      <c r="A3658">
        <v>24.374583333333401</v>
      </c>
      <c r="B3658">
        <v>17.3187255859375</v>
      </c>
      <c r="D3658">
        <v>2324500</v>
      </c>
      <c r="E3658">
        <f t="shared" si="57"/>
        <v>134218.88281938326</v>
      </c>
    </row>
    <row r="3659" spans="1:5" x14ac:dyDescent="0.2">
      <c r="A3659">
        <v>24.381250000000001</v>
      </c>
      <c r="B3659">
        <v>17.1585083007813</v>
      </c>
      <c r="D3659">
        <v>2302966</v>
      </c>
      <c r="E3659">
        <f t="shared" si="57"/>
        <v>134217.14519875462</v>
      </c>
    </row>
    <row r="3660" spans="1:5" x14ac:dyDescent="0.2">
      <c r="A3660">
        <v>24.387916666666701</v>
      </c>
      <c r="B3660">
        <v>16.908168792724599</v>
      </c>
      <c r="D3660">
        <v>2269372</v>
      </c>
      <c r="E3660">
        <f t="shared" si="57"/>
        <v>134217.49142795915</v>
      </c>
    </row>
    <row r="3661" spans="1:5" x14ac:dyDescent="0.2">
      <c r="A3661">
        <v>24.394583333333401</v>
      </c>
      <c r="B3661">
        <v>16.7393684387207</v>
      </c>
      <c r="D3661">
        <v>2246722</v>
      </c>
      <c r="E3661">
        <f t="shared" si="57"/>
        <v>134217.84747882071</v>
      </c>
    </row>
    <row r="3662" spans="1:5" x14ac:dyDescent="0.2">
      <c r="A3662">
        <v>24.401250000000001</v>
      </c>
      <c r="B3662">
        <v>16.6974067687988</v>
      </c>
      <c r="D3662">
        <v>2241073</v>
      </c>
      <c r="E3662">
        <f t="shared" si="57"/>
        <v>134216.82965690974</v>
      </c>
    </row>
    <row r="3663" spans="1:5" x14ac:dyDescent="0.2">
      <c r="A3663">
        <v>24.407916666666701</v>
      </c>
      <c r="B3663">
        <v>16.7160034179688</v>
      </c>
      <c r="D3663">
        <v>2243600</v>
      </c>
      <c r="E3663">
        <f t="shared" si="57"/>
        <v>134218.68516659021</v>
      </c>
    </row>
    <row r="3664" spans="1:5" x14ac:dyDescent="0.2">
      <c r="A3664">
        <v>24.4145833333334</v>
      </c>
      <c r="B3664">
        <v>16.7160034179688</v>
      </c>
      <c r="D3664">
        <v>2243570</v>
      </c>
      <c r="E3664">
        <f t="shared" si="57"/>
        <v>134216.89047923282</v>
      </c>
    </row>
    <row r="3665" spans="1:5" x14ac:dyDescent="0.2">
      <c r="A3665">
        <v>24.421250000000001</v>
      </c>
      <c r="B3665">
        <v>16.779899597168001</v>
      </c>
      <c r="D3665">
        <v>2252182</v>
      </c>
      <c r="E3665">
        <f t="shared" si="57"/>
        <v>134219.0390924692</v>
      </c>
    </row>
    <row r="3666" spans="1:5" x14ac:dyDescent="0.2">
      <c r="A3666">
        <v>24.4279166666667</v>
      </c>
      <c r="B3666">
        <v>16.844749450683601</v>
      </c>
      <c r="D3666">
        <v>2260832</v>
      </c>
      <c r="E3666">
        <f t="shared" si="57"/>
        <v>134215.82829825053</v>
      </c>
    </row>
    <row r="3667" spans="1:5" x14ac:dyDescent="0.2">
      <c r="A3667">
        <v>24.4345833333334</v>
      </c>
      <c r="B3667">
        <v>16.7994499206543</v>
      </c>
      <c r="D3667">
        <v>2254802</v>
      </c>
      <c r="E3667">
        <f t="shared" si="57"/>
        <v>134218.79946365414</v>
      </c>
    </row>
    <row r="3668" spans="1:5" x14ac:dyDescent="0.2">
      <c r="A3668">
        <v>24.44125</v>
      </c>
      <c r="B3668">
        <v>16.6821479797363</v>
      </c>
      <c r="D3668">
        <v>2239038</v>
      </c>
      <c r="E3668">
        <f t="shared" si="57"/>
        <v>134217.60811136223</v>
      </c>
    </row>
    <row r="3669" spans="1:5" x14ac:dyDescent="0.2">
      <c r="A3669">
        <v>24.4479166666667</v>
      </c>
      <c r="B3669">
        <v>16.577720642089901</v>
      </c>
      <c r="D3669">
        <v>2225032</v>
      </c>
      <c r="E3669">
        <f t="shared" si="57"/>
        <v>134218.2105753893</v>
      </c>
    </row>
    <row r="3670" spans="1:5" x14ac:dyDescent="0.2">
      <c r="A3670">
        <v>24.4545833333334</v>
      </c>
      <c r="B3670">
        <v>16.538619995117202</v>
      </c>
      <c r="D3670">
        <v>2219755</v>
      </c>
      <c r="E3670">
        <f t="shared" si="57"/>
        <v>134216.45824472368</v>
      </c>
    </row>
    <row r="3671" spans="1:5" x14ac:dyDescent="0.2">
      <c r="A3671">
        <v>24.46125</v>
      </c>
      <c r="B3671">
        <v>16.531944274902401</v>
      </c>
      <c r="D3671">
        <v>2218855</v>
      </c>
      <c r="E3671">
        <f t="shared" si="57"/>
        <v>134216.21577617491</v>
      </c>
    </row>
    <row r="3672" spans="1:5" x14ac:dyDescent="0.2">
      <c r="A3672">
        <v>24.467916666666699</v>
      </c>
      <c r="B3672">
        <v>16.5939331054688</v>
      </c>
      <c r="D3672">
        <v>2227231</v>
      </c>
      <c r="E3672">
        <f t="shared" si="57"/>
        <v>134219.59615264327</v>
      </c>
    </row>
    <row r="3673" spans="1:5" x14ac:dyDescent="0.2">
      <c r="A3673">
        <v>24.474583333333399</v>
      </c>
      <c r="B3673">
        <v>16.720771789550799</v>
      </c>
      <c r="D3673">
        <v>2244208</v>
      </c>
      <c r="E3673">
        <f t="shared" si="57"/>
        <v>134216.7711063707</v>
      </c>
    </row>
    <row r="3674" spans="1:5" x14ac:dyDescent="0.2">
      <c r="A3674">
        <v>24.481249999999999</v>
      </c>
      <c r="B3674">
        <v>16.864299774169901</v>
      </c>
      <c r="D3674">
        <v>2263486</v>
      </c>
      <c r="E3674">
        <f t="shared" si="57"/>
        <v>134217.60940628286</v>
      </c>
    </row>
    <row r="3675" spans="1:5" x14ac:dyDescent="0.2">
      <c r="A3675">
        <v>24.487916666666699</v>
      </c>
      <c r="B3675">
        <v>16.976356506347699</v>
      </c>
      <c r="D3675">
        <v>2278554</v>
      </c>
      <c r="E3675">
        <f t="shared" si="57"/>
        <v>134219.25954182315</v>
      </c>
    </row>
    <row r="3676" spans="1:5" x14ac:dyDescent="0.2">
      <c r="A3676">
        <v>24.494583333333399</v>
      </c>
      <c r="B3676">
        <v>17.088413238525401</v>
      </c>
      <c r="D3676">
        <v>2293597</v>
      </c>
      <c r="E3676">
        <f t="shared" si="57"/>
        <v>134219.42505633834</v>
      </c>
    </row>
    <row r="3677" spans="1:5" x14ac:dyDescent="0.2">
      <c r="A3677">
        <v>24.501249999999999</v>
      </c>
      <c r="B3677">
        <v>17.283439636230501</v>
      </c>
      <c r="D3677">
        <v>2319741</v>
      </c>
      <c r="E3677">
        <f t="shared" si="57"/>
        <v>134217.55442343958</v>
      </c>
    </row>
    <row r="3678" spans="1:5" x14ac:dyDescent="0.2">
      <c r="A3678">
        <v>24.507916666666699</v>
      </c>
      <c r="B3678">
        <v>17.4937248229981</v>
      </c>
      <c r="D3678">
        <v>2347988</v>
      </c>
      <c r="E3678">
        <f t="shared" si="57"/>
        <v>134218.87126709693</v>
      </c>
    </row>
    <row r="3679" spans="1:5" x14ac:dyDescent="0.2">
      <c r="A3679">
        <v>24.514583333333398</v>
      </c>
      <c r="B3679">
        <v>17.619132995605501</v>
      </c>
      <c r="D3679">
        <v>2364779</v>
      </c>
      <c r="E3679">
        <f t="shared" si="57"/>
        <v>134216.53611388337</v>
      </c>
    </row>
    <row r="3680" spans="1:5" x14ac:dyDescent="0.2">
      <c r="A3680">
        <v>24.521249999999998</v>
      </c>
      <c r="B3680">
        <v>17.541885375976602</v>
      </c>
      <c r="D3680">
        <v>2354400</v>
      </c>
      <c r="E3680">
        <f t="shared" si="57"/>
        <v>134215.90379471536</v>
      </c>
    </row>
    <row r="3681" spans="1:5" x14ac:dyDescent="0.2">
      <c r="A3681">
        <v>24.527916666666702</v>
      </c>
      <c r="B3681">
        <v>17.352581024169901</v>
      </c>
      <c r="D3681">
        <v>2329020</v>
      </c>
      <c r="E3681">
        <f t="shared" si="57"/>
        <v>134217.4974867414</v>
      </c>
    </row>
    <row r="3682" spans="1:5" x14ac:dyDescent="0.2">
      <c r="A3682">
        <v>24.534583333333401</v>
      </c>
      <c r="B3682">
        <v>17.114639282226602</v>
      </c>
      <c r="D3682">
        <v>2297103</v>
      </c>
      <c r="E3682">
        <f t="shared" si="57"/>
        <v>134218.60444266102</v>
      </c>
    </row>
    <row r="3683" spans="1:5" x14ac:dyDescent="0.2">
      <c r="A3683">
        <v>24.541250000000002</v>
      </c>
      <c r="B3683">
        <v>16.7770385742188</v>
      </c>
      <c r="D3683">
        <v>2251768</v>
      </c>
      <c r="E3683">
        <f t="shared" si="57"/>
        <v>134217.2511577986</v>
      </c>
    </row>
    <row r="3684" spans="1:5" x14ac:dyDescent="0.2">
      <c r="A3684">
        <v>24.547916666666701</v>
      </c>
      <c r="B3684">
        <v>16.287326812744201</v>
      </c>
      <c r="D3684">
        <v>2186031</v>
      </c>
      <c r="E3684">
        <f t="shared" si="57"/>
        <v>134216.68424369773</v>
      </c>
    </row>
    <row r="3685" spans="1:5" x14ac:dyDescent="0.2">
      <c r="A3685">
        <v>24.554583333333401</v>
      </c>
      <c r="B3685">
        <v>15.829563140869199</v>
      </c>
      <c r="D3685">
        <v>2124633</v>
      </c>
      <c r="E3685">
        <f t="shared" si="57"/>
        <v>134219.30732343235</v>
      </c>
    </row>
    <row r="3686" spans="1:5" x14ac:dyDescent="0.2">
      <c r="A3686">
        <v>24.561250000000001</v>
      </c>
      <c r="B3686">
        <v>15.584945678711</v>
      </c>
      <c r="D3686">
        <v>2091760</v>
      </c>
      <c r="E3686">
        <f t="shared" si="57"/>
        <v>134216.70136825304</v>
      </c>
    </row>
    <row r="3687" spans="1:5" x14ac:dyDescent="0.2">
      <c r="A3687">
        <v>24.567916666666701</v>
      </c>
      <c r="B3687">
        <v>15.4991149902344</v>
      </c>
      <c r="D3687">
        <v>2080232</v>
      </c>
      <c r="E3687">
        <f t="shared" si="57"/>
        <v>134216.17952448907</v>
      </c>
    </row>
    <row r="3688" spans="1:5" x14ac:dyDescent="0.2">
      <c r="A3688">
        <v>24.574583333333401</v>
      </c>
      <c r="B3688">
        <v>15.4471397399903</v>
      </c>
      <c r="D3688">
        <v>2073279</v>
      </c>
      <c r="E3688">
        <f t="shared" si="57"/>
        <v>134217.66326309557</v>
      </c>
    </row>
    <row r="3689" spans="1:5" x14ac:dyDescent="0.2">
      <c r="A3689">
        <v>24.581250000000001</v>
      </c>
      <c r="B3689">
        <v>15.3937339782715</v>
      </c>
      <c r="D3689">
        <v>2066108</v>
      </c>
      <c r="E3689">
        <f t="shared" si="57"/>
        <v>134217.46815401281</v>
      </c>
    </row>
    <row r="3690" spans="1:5" x14ac:dyDescent="0.2">
      <c r="A3690">
        <v>24.5879166666667</v>
      </c>
      <c r="B3690">
        <v>15.4380798339844</v>
      </c>
      <c r="D3690">
        <v>2072095</v>
      </c>
      <c r="E3690">
        <f t="shared" si="57"/>
        <v>134219.73602174429</v>
      </c>
    </row>
    <row r="3691" spans="1:5" x14ac:dyDescent="0.2">
      <c r="A3691">
        <v>24.5945833333334</v>
      </c>
      <c r="B3691">
        <v>15.5024528503418</v>
      </c>
      <c r="D3691">
        <v>2080704</v>
      </c>
      <c r="E3691">
        <f t="shared" si="57"/>
        <v>134217.72799999997</v>
      </c>
    </row>
    <row r="3692" spans="1:5" x14ac:dyDescent="0.2">
      <c r="A3692">
        <v>24.60125</v>
      </c>
      <c r="B3692">
        <v>15.551567077636699</v>
      </c>
      <c r="D3692">
        <v>2087286</v>
      </c>
      <c r="E3692">
        <f t="shared" si="57"/>
        <v>134217.08497798507</v>
      </c>
    </row>
    <row r="3693" spans="1:5" x14ac:dyDescent="0.2">
      <c r="A3693">
        <v>24.6079166666667</v>
      </c>
      <c r="B3693">
        <v>15.5510902404785</v>
      </c>
      <c r="D3693">
        <v>2087231</v>
      </c>
      <c r="E3693">
        <f t="shared" si="57"/>
        <v>134217.66369582695</v>
      </c>
    </row>
    <row r="3694" spans="1:5" x14ac:dyDescent="0.2">
      <c r="A3694">
        <v>24.6145833333334</v>
      </c>
      <c r="B3694">
        <v>15.614509582519601</v>
      </c>
      <c r="D3694">
        <v>2095770</v>
      </c>
      <c r="E3694">
        <f t="shared" si="57"/>
        <v>134219.39311793746</v>
      </c>
    </row>
    <row r="3695" spans="1:5" x14ac:dyDescent="0.2">
      <c r="A3695">
        <v>24.62125</v>
      </c>
      <c r="B3695">
        <v>15.816688537597701</v>
      </c>
      <c r="D3695">
        <v>2122881</v>
      </c>
      <c r="E3695">
        <f t="shared" si="57"/>
        <v>134217.79122435898</v>
      </c>
    </row>
    <row r="3696" spans="1:5" x14ac:dyDescent="0.2">
      <c r="A3696">
        <v>24.6279166666667</v>
      </c>
      <c r="B3696">
        <v>16.129493713378899</v>
      </c>
      <c r="D3696">
        <v>2164894</v>
      </c>
      <c r="E3696">
        <f t="shared" si="57"/>
        <v>134219.58794678655</v>
      </c>
    </row>
    <row r="3697" spans="1:5" x14ac:dyDescent="0.2">
      <c r="A3697">
        <v>24.634583333333399</v>
      </c>
      <c r="B3697">
        <v>16.4756774902344</v>
      </c>
      <c r="D3697">
        <v>2211313</v>
      </c>
      <c r="E3697">
        <f t="shared" si="57"/>
        <v>134216.81756702921</v>
      </c>
    </row>
    <row r="3698" spans="1:5" x14ac:dyDescent="0.2">
      <c r="A3698">
        <v>24.641249999999999</v>
      </c>
      <c r="B3698">
        <v>16.675949096679702</v>
      </c>
      <c r="D3698">
        <v>2238186</v>
      </c>
      <c r="E3698">
        <f t="shared" si="57"/>
        <v>134216.40873475911</v>
      </c>
    </row>
    <row r="3699" spans="1:5" x14ac:dyDescent="0.2">
      <c r="A3699">
        <v>24.647916666666699</v>
      </c>
      <c r="B3699">
        <v>16.766071319580099</v>
      </c>
      <c r="D3699">
        <v>2250291</v>
      </c>
      <c r="E3699">
        <f t="shared" si="57"/>
        <v>134216.95262455544</v>
      </c>
    </row>
    <row r="3700" spans="1:5" x14ac:dyDescent="0.2">
      <c r="A3700">
        <v>24.654583333333399</v>
      </c>
      <c r="B3700">
        <v>16.791343688964901</v>
      </c>
      <c r="D3700">
        <v>2253707</v>
      </c>
      <c r="E3700">
        <f t="shared" si="57"/>
        <v>134218.38309944863</v>
      </c>
    </row>
    <row r="3701" spans="1:5" x14ac:dyDescent="0.2">
      <c r="A3701">
        <v>24.661249999999999</v>
      </c>
      <c r="B3701">
        <v>16.764163970947301</v>
      </c>
      <c r="D3701">
        <v>2250030</v>
      </c>
      <c r="E3701">
        <f t="shared" si="57"/>
        <v>134216.65428108172</v>
      </c>
    </row>
    <row r="3702" spans="1:5" x14ac:dyDescent="0.2">
      <c r="A3702">
        <v>24.667916666666699</v>
      </c>
      <c r="B3702">
        <v>16.6854858398438</v>
      </c>
      <c r="D3702">
        <v>2239507</v>
      </c>
      <c r="E3702">
        <f t="shared" si="57"/>
        <v>134218.86671422</v>
      </c>
    </row>
    <row r="3703" spans="1:5" x14ac:dyDescent="0.2">
      <c r="A3703">
        <v>24.674583333333398</v>
      </c>
      <c r="B3703">
        <v>16.5362358093262</v>
      </c>
      <c r="D3703">
        <v>2219460</v>
      </c>
      <c r="E3703">
        <f t="shared" si="57"/>
        <v>134217.9698930186</v>
      </c>
    </row>
    <row r="3704" spans="1:5" x14ac:dyDescent="0.2">
      <c r="A3704">
        <v>24.681249999999999</v>
      </c>
      <c r="B3704">
        <v>16.4103507995606</v>
      </c>
      <c r="D3704">
        <v>2202587</v>
      </c>
      <c r="E3704">
        <f t="shared" si="57"/>
        <v>134219.37330303603</v>
      </c>
    </row>
    <row r="3705" spans="1:5" x14ac:dyDescent="0.2">
      <c r="A3705">
        <v>24.687916666666698</v>
      </c>
      <c r="B3705">
        <v>16.310691833496101</v>
      </c>
      <c r="D3705">
        <v>2189168</v>
      </c>
      <c r="E3705">
        <f t="shared" si="57"/>
        <v>134216.74704835404</v>
      </c>
    </row>
    <row r="3706" spans="1:5" x14ac:dyDescent="0.2">
      <c r="A3706">
        <v>24.694583333333401</v>
      </c>
      <c r="B3706">
        <v>16.199588775634801</v>
      </c>
      <c r="D3706">
        <v>2174274</v>
      </c>
      <c r="E3706">
        <f t="shared" si="57"/>
        <v>134217.85145992375</v>
      </c>
    </row>
    <row r="3707" spans="1:5" x14ac:dyDescent="0.2">
      <c r="A3707">
        <v>24.701250000000002</v>
      </c>
      <c r="B3707">
        <v>16.0937309265137</v>
      </c>
      <c r="D3707">
        <v>2160095</v>
      </c>
      <c r="E3707">
        <f t="shared" si="57"/>
        <v>134219.65421587485</v>
      </c>
    </row>
    <row r="3708" spans="1:5" x14ac:dyDescent="0.2">
      <c r="A3708">
        <v>24.707916666666701</v>
      </c>
      <c r="B3708">
        <v>15.9454345703125</v>
      </c>
      <c r="D3708">
        <v>2140162</v>
      </c>
      <c r="E3708">
        <f t="shared" si="57"/>
        <v>134217.85342775119</v>
      </c>
    </row>
    <row r="3709" spans="1:5" x14ac:dyDescent="0.2">
      <c r="A3709">
        <v>24.714583333333401</v>
      </c>
      <c r="B3709">
        <v>15.809059143066399</v>
      </c>
      <c r="D3709">
        <v>2121885</v>
      </c>
      <c r="E3709">
        <f t="shared" si="57"/>
        <v>134219.56239126506</v>
      </c>
    </row>
    <row r="3710" spans="1:5" x14ac:dyDescent="0.2">
      <c r="A3710">
        <v>24.721250000000001</v>
      </c>
      <c r="B3710">
        <v>15.7065391540528</v>
      </c>
      <c r="D3710">
        <v>2108084</v>
      </c>
      <c r="E3710">
        <f t="shared" si="57"/>
        <v>134216.96398700573</v>
      </c>
    </row>
    <row r="3711" spans="1:5" x14ac:dyDescent="0.2">
      <c r="A3711">
        <v>24.727916666666701</v>
      </c>
      <c r="B3711">
        <v>15.6345367431641</v>
      </c>
      <c r="D3711">
        <v>2098413</v>
      </c>
      <c r="E3711">
        <f t="shared" si="57"/>
        <v>134216.51274173445</v>
      </c>
    </row>
    <row r="3712" spans="1:5" x14ac:dyDescent="0.2">
      <c r="A3712">
        <v>24.734583333333401</v>
      </c>
      <c r="B3712">
        <v>15.6517028808594</v>
      </c>
      <c r="D3712">
        <v>2100755</v>
      </c>
      <c r="E3712">
        <f t="shared" si="57"/>
        <v>134218.94192542022</v>
      </c>
    </row>
    <row r="3713" spans="1:5" x14ac:dyDescent="0.2">
      <c r="A3713">
        <v>24.741250000000001</v>
      </c>
      <c r="B3713">
        <v>15.7051086425781</v>
      </c>
      <c r="D3713">
        <v>2107881</v>
      </c>
      <c r="E3713">
        <f t="shared" si="57"/>
        <v>134216.2635083801</v>
      </c>
    </row>
    <row r="3714" spans="1:5" x14ac:dyDescent="0.2">
      <c r="A3714">
        <v>24.747916666666701</v>
      </c>
      <c r="B3714">
        <v>15.765190124511699</v>
      </c>
      <c r="D3714">
        <v>2115977</v>
      </c>
      <c r="E3714">
        <f t="shared" si="57"/>
        <v>134218.29887798699</v>
      </c>
    </row>
    <row r="3715" spans="1:5" x14ac:dyDescent="0.2">
      <c r="A3715">
        <v>24.7545833333334</v>
      </c>
      <c r="B3715">
        <v>15.841007232666</v>
      </c>
      <c r="D3715">
        <v>2126128</v>
      </c>
      <c r="E3715">
        <f t="shared" ref="E3715:E3778" si="58">D3715/B3715</f>
        <v>134216.71796321619</v>
      </c>
    </row>
    <row r="3716" spans="1:5" x14ac:dyDescent="0.2">
      <c r="A3716">
        <v>24.76125</v>
      </c>
      <c r="B3716">
        <v>16.014575958251999</v>
      </c>
      <c r="D3716">
        <v>2149432</v>
      </c>
      <c r="E3716">
        <f t="shared" si="58"/>
        <v>134217.22845508374</v>
      </c>
    </row>
    <row r="3717" spans="1:5" x14ac:dyDescent="0.2">
      <c r="A3717">
        <v>24.7679166666667</v>
      </c>
      <c r="B3717">
        <v>16.259193420410199</v>
      </c>
      <c r="D3717">
        <v>2182288</v>
      </c>
      <c r="E3717">
        <f t="shared" si="58"/>
        <v>134218.71205865411</v>
      </c>
    </row>
    <row r="3718" spans="1:5" x14ac:dyDescent="0.2">
      <c r="A3718">
        <v>24.7745833333334</v>
      </c>
      <c r="B3718">
        <v>16.269207000732401</v>
      </c>
      <c r="D3718">
        <v>2183628</v>
      </c>
      <c r="E3718">
        <f t="shared" si="58"/>
        <v>134218.46558973024</v>
      </c>
    </row>
    <row r="3719" spans="1:5" x14ac:dyDescent="0.2">
      <c r="A3719">
        <v>24.78125</v>
      </c>
      <c r="B3719">
        <v>16.016960144043001</v>
      </c>
      <c r="D3719">
        <v>2149752</v>
      </c>
      <c r="E3719">
        <f t="shared" si="58"/>
        <v>134217.22852944303</v>
      </c>
    </row>
    <row r="3720" spans="1:5" x14ac:dyDescent="0.2">
      <c r="A3720">
        <v>24.7879166666667</v>
      </c>
      <c r="B3720">
        <v>15.7637596130371</v>
      </c>
      <c r="D3720">
        <v>2115756</v>
      </c>
      <c r="E3720">
        <f t="shared" si="58"/>
        <v>134216.45926712855</v>
      </c>
    </row>
    <row r="3721" spans="1:5" x14ac:dyDescent="0.2">
      <c r="A3721">
        <v>24.794583333333399</v>
      </c>
      <c r="B3721">
        <v>15.614509582519601</v>
      </c>
      <c r="D3721">
        <v>2095722</v>
      </c>
      <c r="E3721">
        <f t="shared" si="58"/>
        <v>134216.3190540518</v>
      </c>
    </row>
    <row r="3722" spans="1:5" x14ac:dyDescent="0.2">
      <c r="A3722">
        <v>24.80125</v>
      </c>
      <c r="B3722">
        <v>15.3517723083496</v>
      </c>
      <c r="D3722">
        <v>2060463</v>
      </c>
      <c r="E3722">
        <f t="shared" si="58"/>
        <v>134216.62063599945</v>
      </c>
    </row>
    <row r="3723" spans="1:5" x14ac:dyDescent="0.2">
      <c r="A3723">
        <v>24.807916666666699</v>
      </c>
      <c r="B3723">
        <v>14.9579048156738</v>
      </c>
      <c r="D3723">
        <v>2007638</v>
      </c>
      <c r="E3723">
        <f t="shared" si="58"/>
        <v>134219.19879422386</v>
      </c>
    </row>
    <row r="3724" spans="1:5" x14ac:dyDescent="0.2">
      <c r="A3724">
        <v>24.814583333333399</v>
      </c>
      <c r="B3724">
        <v>14.697074890136699</v>
      </c>
      <c r="D3724">
        <v>1972604</v>
      </c>
      <c r="E3724">
        <f t="shared" si="58"/>
        <v>134217.45583699972</v>
      </c>
    </row>
    <row r="3725" spans="1:5" x14ac:dyDescent="0.2">
      <c r="A3725">
        <v>24.821249999999999</v>
      </c>
      <c r="B3725">
        <v>14.6470069885254</v>
      </c>
      <c r="D3725">
        <v>1965913</v>
      </c>
      <c r="E3725">
        <f t="shared" si="58"/>
        <v>134219.43483334954</v>
      </c>
    </row>
    <row r="3726" spans="1:5" x14ac:dyDescent="0.2">
      <c r="A3726">
        <v>24.827916666666699</v>
      </c>
      <c r="B3726">
        <v>14.577865600586</v>
      </c>
      <c r="D3726">
        <v>1956621</v>
      </c>
      <c r="E3726">
        <f t="shared" si="58"/>
        <v>134218.61976291976</v>
      </c>
    </row>
    <row r="3727" spans="1:5" x14ac:dyDescent="0.2">
      <c r="A3727">
        <v>24.834583333333399</v>
      </c>
      <c r="B3727">
        <v>14.434814453125</v>
      </c>
      <c r="D3727">
        <v>1937406</v>
      </c>
      <c r="E3727">
        <f t="shared" si="58"/>
        <v>134217.58944608879</v>
      </c>
    </row>
    <row r="3728" spans="1:5" x14ac:dyDescent="0.2">
      <c r="A3728">
        <v>24.841249999999999</v>
      </c>
      <c r="B3728">
        <v>14.4343376159668</v>
      </c>
      <c r="D3728">
        <v>1937360</v>
      </c>
      <c r="E3728">
        <f t="shared" si="58"/>
        <v>134218.83646790654</v>
      </c>
    </row>
    <row r="3729" spans="1:5" x14ac:dyDescent="0.2">
      <c r="A3729">
        <v>24.847916666666698</v>
      </c>
      <c r="B3729">
        <v>14.5702362060547</v>
      </c>
      <c r="D3729">
        <v>1955588</v>
      </c>
      <c r="E3729">
        <f t="shared" si="58"/>
        <v>134218.0025322685</v>
      </c>
    </row>
    <row r="3730" spans="1:5" x14ac:dyDescent="0.2">
      <c r="A3730">
        <v>24.854583333333402</v>
      </c>
      <c r="B3730">
        <v>14.7490501403809</v>
      </c>
      <c r="D3730">
        <v>1979609</v>
      </c>
      <c r="E3730">
        <f t="shared" si="58"/>
        <v>134219.42302440881</v>
      </c>
    </row>
    <row r="3731" spans="1:5" x14ac:dyDescent="0.2">
      <c r="A3731">
        <v>24.861249999999998</v>
      </c>
      <c r="B3731">
        <v>14.8921012878418</v>
      </c>
      <c r="D3731">
        <v>1998774</v>
      </c>
      <c r="E3731">
        <f t="shared" si="58"/>
        <v>134217.05650308984</v>
      </c>
    </row>
    <row r="3732" spans="1:5" x14ac:dyDescent="0.2">
      <c r="A3732">
        <v>24.867916666666702</v>
      </c>
      <c r="B3732">
        <v>15.0675773620606</v>
      </c>
      <c r="D3732">
        <v>2022311</v>
      </c>
      <c r="E3732">
        <f t="shared" si="58"/>
        <v>134216.06880825295</v>
      </c>
    </row>
    <row r="3733" spans="1:5" x14ac:dyDescent="0.2">
      <c r="A3733">
        <v>24.874583333333401</v>
      </c>
      <c r="B3733">
        <v>15.267372131347701</v>
      </c>
      <c r="D3733">
        <v>2049133</v>
      </c>
      <c r="E3733">
        <f t="shared" si="58"/>
        <v>134216.48351602184</v>
      </c>
    </row>
    <row r="3734" spans="1:5" x14ac:dyDescent="0.2">
      <c r="A3734">
        <v>24.881250000000001</v>
      </c>
      <c r="B3734">
        <v>15.4261589050293</v>
      </c>
      <c r="D3734">
        <v>2070445</v>
      </c>
      <c r="E3734">
        <f t="shared" si="58"/>
        <v>134216.49632592499</v>
      </c>
    </row>
    <row r="3735" spans="1:5" x14ac:dyDescent="0.2">
      <c r="A3735">
        <v>24.887916666666701</v>
      </c>
      <c r="B3735">
        <v>15.580177307128899</v>
      </c>
      <c r="D3735">
        <v>2091127</v>
      </c>
      <c r="E3735">
        <f t="shared" si="58"/>
        <v>134217.15034290266</v>
      </c>
    </row>
    <row r="3736" spans="1:5" x14ac:dyDescent="0.2">
      <c r="A3736">
        <v>24.894583333333401</v>
      </c>
      <c r="B3736">
        <v>15.7451629638672</v>
      </c>
      <c r="D3736">
        <v>2113281</v>
      </c>
      <c r="E3736">
        <f t="shared" si="58"/>
        <v>134217.79151156865</v>
      </c>
    </row>
    <row r="3737" spans="1:5" x14ac:dyDescent="0.2">
      <c r="A3737">
        <v>24.901250000000001</v>
      </c>
      <c r="B3737">
        <v>15.8782005310059</v>
      </c>
      <c r="D3737">
        <v>2131166</v>
      </c>
      <c r="E3737">
        <f t="shared" si="58"/>
        <v>134219.617382864</v>
      </c>
    </row>
    <row r="3738" spans="1:5" x14ac:dyDescent="0.2">
      <c r="A3738">
        <v>24.907916666666701</v>
      </c>
      <c r="B3738">
        <v>15.875339508056699</v>
      </c>
      <c r="D3738">
        <v>2130752</v>
      </c>
      <c r="E3738">
        <f t="shared" si="58"/>
        <v>134217.72799999951</v>
      </c>
    </row>
    <row r="3739" spans="1:5" x14ac:dyDescent="0.2">
      <c r="A3739">
        <v>24.9145833333334</v>
      </c>
      <c r="B3739">
        <v>15.6102180480957</v>
      </c>
      <c r="D3739">
        <v>2095183</v>
      </c>
      <c r="E3739">
        <f t="shared" si="58"/>
        <v>134218.68890906317</v>
      </c>
    </row>
    <row r="3740" spans="1:5" x14ac:dyDescent="0.2">
      <c r="A3740">
        <v>24.921250000000001</v>
      </c>
      <c r="B3740">
        <v>15.137672424316399</v>
      </c>
      <c r="D3740">
        <v>2031712</v>
      </c>
      <c r="E3740">
        <f t="shared" si="58"/>
        <v>134215.61406867014</v>
      </c>
    </row>
    <row r="3741" spans="1:5" x14ac:dyDescent="0.2">
      <c r="A3741">
        <v>24.9279166666667</v>
      </c>
      <c r="B3741">
        <v>14.5277976989746</v>
      </c>
      <c r="D3741">
        <v>1949895</v>
      </c>
      <c r="E3741">
        <f t="shared" si="58"/>
        <v>134218.20983490342</v>
      </c>
    </row>
    <row r="3742" spans="1:5" x14ac:dyDescent="0.2">
      <c r="A3742">
        <v>24.9345833333334</v>
      </c>
      <c r="B3742">
        <v>13.930320739746101</v>
      </c>
      <c r="D3742">
        <v>1869723</v>
      </c>
      <c r="E3742">
        <f t="shared" si="58"/>
        <v>134219.66621811452</v>
      </c>
    </row>
    <row r="3743" spans="1:5" x14ac:dyDescent="0.2">
      <c r="A3743">
        <v>24.94125</v>
      </c>
      <c r="B3743">
        <v>13.499259948730501</v>
      </c>
      <c r="D3743">
        <v>1811870</v>
      </c>
      <c r="E3743">
        <f t="shared" si="58"/>
        <v>134219.95034404771</v>
      </c>
    </row>
    <row r="3744" spans="1:5" x14ac:dyDescent="0.2">
      <c r="A3744">
        <v>24.9479166666667</v>
      </c>
      <c r="B3744">
        <v>13.3514404296875</v>
      </c>
      <c r="D3744">
        <v>1792015</v>
      </c>
      <c r="E3744">
        <f t="shared" si="58"/>
        <v>134218.85147428571</v>
      </c>
    </row>
    <row r="3745" spans="1:5" x14ac:dyDescent="0.2">
      <c r="A3745">
        <v>24.9545833333334</v>
      </c>
      <c r="B3745">
        <v>13.537883758544901</v>
      </c>
      <c r="D3745">
        <v>1816996</v>
      </c>
      <c r="E3745">
        <f t="shared" si="58"/>
        <v>134215.65972991462</v>
      </c>
    </row>
    <row r="3746" spans="1:5" x14ac:dyDescent="0.2">
      <c r="A3746">
        <v>24.96125</v>
      </c>
      <c r="B3746">
        <v>13.882160186767599</v>
      </c>
      <c r="D3746">
        <v>1863238</v>
      </c>
      <c r="E3746">
        <f t="shared" si="58"/>
        <v>134218.1602093908</v>
      </c>
    </row>
    <row r="3747" spans="1:5" x14ac:dyDescent="0.2">
      <c r="A3747">
        <v>24.967916666666699</v>
      </c>
      <c r="B3747">
        <v>14.2712593078613</v>
      </c>
      <c r="D3747">
        <v>1915458</v>
      </c>
      <c r="E3747">
        <f t="shared" si="58"/>
        <v>134217.86814180252</v>
      </c>
    </row>
    <row r="3748" spans="1:5" x14ac:dyDescent="0.2">
      <c r="A3748">
        <v>24.974583333333399</v>
      </c>
      <c r="B3748">
        <v>14.547824859619199</v>
      </c>
      <c r="D3748">
        <v>1952604</v>
      </c>
      <c r="E3748">
        <f t="shared" si="58"/>
        <v>134219.6526863543</v>
      </c>
    </row>
    <row r="3749" spans="1:5" x14ac:dyDescent="0.2">
      <c r="A3749">
        <v>24.981249999999999</v>
      </c>
      <c r="B3749">
        <v>14.689445495605501</v>
      </c>
      <c r="D3749">
        <v>1971553</v>
      </c>
      <c r="E3749">
        <f t="shared" si="58"/>
        <v>134215.61764123844</v>
      </c>
    </row>
    <row r="3750" spans="1:5" x14ac:dyDescent="0.2">
      <c r="A3750">
        <v>24.987916666666699</v>
      </c>
      <c r="B3750">
        <v>14.7137641906738</v>
      </c>
      <c r="D3750">
        <v>1974831</v>
      </c>
      <c r="E3750">
        <f t="shared" si="58"/>
        <v>134216.57261924387</v>
      </c>
    </row>
    <row r="3751" spans="1:5" x14ac:dyDescent="0.2">
      <c r="A3751">
        <v>24.994583333333399</v>
      </c>
      <c r="B3751">
        <v>14.671802520751999</v>
      </c>
      <c r="D3751">
        <v>1969200</v>
      </c>
      <c r="E3751">
        <f t="shared" si="58"/>
        <v>134216.63747278063</v>
      </c>
    </row>
    <row r="3752" spans="1:5" x14ac:dyDescent="0.2">
      <c r="A3752">
        <v>25.001249999999999</v>
      </c>
      <c r="B3752">
        <v>14.630317687988301</v>
      </c>
      <c r="D3752">
        <v>1963621</v>
      </c>
      <c r="E3752">
        <f t="shared" si="58"/>
        <v>134215.88251717601</v>
      </c>
    </row>
    <row r="3753" spans="1:5" x14ac:dyDescent="0.2">
      <c r="A3753">
        <v>25.007916666666699</v>
      </c>
      <c r="B3753">
        <v>14.6746635437012</v>
      </c>
      <c r="D3753">
        <v>1969621</v>
      </c>
      <c r="E3753">
        <f t="shared" si="58"/>
        <v>134219.15903792012</v>
      </c>
    </row>
    <row r="3754" spans="1:5" x14ac:dyDescent="0.2">
      <c r="A3754">
        <v>25.014583333333398</v>
      </c>
      <c r="B3754">
        <v>14.9188041687012</v>
      </c>
      <c r="D3754">
        <v>2002370</v>
      </c>
      <c r="E3754">
        <f t="shared" si="58"/>
        <v>134217.8620590019</v>
      </c>
    </row>
    <row r="3755" spans="1:5" x14ac:dyDescent="0.2">
      <c r="A3755">
        <v>25.021249999999998</v>
      </c>
      <c r="B3755">
        <v>15.269279479980501</v>
      </c>
      <c r="D3755">
        <v>2049419</v>
      </c>
      <c r="E3755">
        <f t="shared" si="58"/>
        <v>134218.44840072421</v>
      </c>
    </row>
    <row r="3756" spans="1:5" x14ac:dyDescent="0.2">
      <c r="A3756">
        <v>25.027916666666702</v>
      </c>
      <c r="B3756">
        <v>15.5444145202637</v>
      </c>
      <c r="D3756">
        <v>2086359</v>
      </c>
      <c r="E3756">
        <f t="shared" si="58"/>
        <v>134219.20763115407</v>
      </c>
    </row>
    <row r="3757" spans="1:5" x14ac:dyDescent="0.2">
      <c r="A3757">
        <v>25.034583333333401</v>
      </c>
      <c r="B3757">
        <v>15.692710876464901</v>
      </c>
      <c r="D3757">
        <v>2106269</v>
      </c>
      <c r="E3757">
        <f t="shared" si="58"/>
        <v>134219.57599173454</v>
      </c>
    </row>
    <row r="3758" spans="1:5" x14ac:dyDescent="0.2">
      <c r="A3758">
        <v>25.041250000000002</v>
      </c>
      <c r="B3758">
        <v>15.749454498291</v>
      </c>
      <c r="D3758">
        <v>2113843</v>
      </c>
      <c r="E3758">
        <f t="shared" si="58"/>
        <v>134216.9025745861</v>
      </c>
    </row>
    <row r="3759" spans="1:5" x14ac:dyDescent="0.2">
      <c r="A3759">
        <v>25.047916666666701</v>
      </c>
      <c r="B3759">
        <v>15.769004821777401</v>
      </c>
      <c r="D3759">
        <v>2116480</v>
      </c>
      <c r="E3759">
        <f t="shared" si="58"/>
        <v>134217.72799999951</v>
      </c>
    </row>
    <row r="3760" spans="1:5" x14ac:dyDescent="0.2">
      <c r="A3760">
        <v>25.054583333333401</v>
      </c>
      <c r="B3760">
        <v>15.690803527832101</v>
      </c>
      <c r="D3760">
        <v>2105964</v>
      </c>
      <c r="E3760">
        <f t="shared" si="58"/>
        <v>134216.45336801739</v>
      </c>
    </row>
    <row r="3761" spans="1:5" x14ac:dyDescent="0.2">
      <c r="A3761">
        <v>25.061250000000001</v>
      </c>
      <c r="B3761">
        <v>15.5949592590332</v>
      </c>
      <c r="D3761">
        <v>2093147</v>
      </c>
      <c r="E3761">
        <f t="shared" si="58"/>
        <v>134219.45932866537</v>
      </c>
    </row>
    <row r="3762" spans="1:5" x14ac:dyDescent="0.2">
      <c r="A3762">
        <v>25.067916666666701</v>
      </c>
      <c r="B3762">
        <v>15.5277252197266</v>
      </c>
      <c r="D3762">
        <v>2084072</v>
      </c>
      <c r="E3762">
        <f t="shared" si="58"/>
        <v>134216.18237759458</v>
      </c>
    </row>
    <row r="3763" spans="1:5" x14ac:dyDescent="0.2">
      <c r="A3763">
        <v>25.074583333333401</v>
      </c>
      <c r="B3763">
        <v>15.549659729003899</v>
      </c>
      <c r="D3763">
        <v>2087044</v>
      </c>
      <c r="E3763">
        <f t="shared" si="58"/>
        <v>134217.98524035577</v>
      </c>
    </row>
    <row r="3764" spans="1:5" x14ac:dyDescent="0.2">
      <c r="A3764">
        <v>25.081250000000001</v>
      </c>
      <c r="B3764">
        <v>15.7699584960938</v>
      </c>
      <c r="D3764">
        <v>2116636</v>
      </c>
      <c r="E3764">
        <f t="shared" si="58"/>
        <v>134219.50352781767</v>
      </c>
    </row>
    <row r="3765" spans="1:5" x14ac:dyDescent="0.2">
      <c r="A3765">
        <v>25.0879166666667</v>
      </c>
      <c r="B3765">
        <v>16.085147857666001</v>
      </c>
      <c r="D3765">
        <v>2158927</v>
      </c>
      <c r="E3765">
        <f t="shared" si="58"/>
        <v>134218.66053727816</v>
      </c>
    </row>
    <row r="3766" spans="1:5" x14ac:dyDescent="0.2">
      <c r="A3766">
        <v>25.0945833333334</v>
      </c>
      <c r="B3766">
        <v>16.431808471679702</v>
      </c>
      <c r="D3766">
        <v>2205426</v>
      </c>
      <c r="E3766">
        <f t="shared" si="58"/>
        <v>134216.87599396391</v>
      </c>
    </row>
    <row r="3767" spans="1:5" x14ac:dyDescent="0.2">
      <c r="A3767">
        <v>25.10125</v>
      </c>
      <c r="B3767">
        <v>16.650676727294901</v>
      </c>
      <c r="D3767">
        <v>2234806</v>
      </c>
      <c r="E3767">
        <f t="shared" si="58"/>
        <v>134217.12742380955</v>
      </c>
    </row>
    <row r="3768" spans="1:5" x14ac:dyDescent="0.2">
      <c r="A3768">
        <v>25.1079166666667</v>
      </c>
      <c r="B3768">
        <v>16.849040985107401</v>
      </c>
      <c r="D3768">
        <v>2261438</v>
      </c>
      <c r="E3768">
        <f t="shared" si="58"/>
        <v>134217.60929888231</v>
      </c>
    </row>
    <row r="3769" spans="1:5" x14ac:dyDescent="0.2">
      <c r="A3769">
        <v>25.1145833333334</v>
      </c>
      <c r="B3769">
        <v>17.050743103027401</v>
      </c>
      <c r="D3769">
        <v>2288508</v>
      </c>
      <c r="E3769">
        <f t="shared" si="58"/>
        <v>134217.49340611848</v>
      </c>
    </row>
    <row r="3770" spans="1:5" x14ac:dyDescent="0.2">
      <c r="A3770">
        <v>25.12125</v>
      </c>
      <c r="B3770">
        <v>17.269611358642599</v>
      </c>
      <c r="D3770">
        <v>2317902</v>
      </c>
      <c r="E3770">
        <f t="shared" si="58"/>
        <v>134218.53867255693</v>
      </c>
    </row>
    <row r="3771" spans="1:5" x14ac:dyDescent="0.2">
      <c r="A3771">
        <v>25.1279166666667</v>
      </c>
      <c r="B3771">
        <v>17.568111419677798</v>
      </c>
      <c r="D3771">
        <v>2357958</v>
      </c>
      <c r="E3771">
        <f t="shared" si="58"/>
        <v>134218.06952788812</v>
      </c>
    </row>
    <row r="3772" spans="1:5" x14ac:dyDescent="0.2">
      <c r="A3772">
        <v>25.134583333333399</v>
      </c>
      <c r="B3772">
        <v>17.836570739746101</v>
      </c>
      <c r="D3772">
        <v>2393954</v>
      </c>
      <c r="E3772">
        <f t="shared" si="58"/>
        <v>134216.04606234288</v>
      </c>
    </row>
    <row r="3773" spans="1:5" x14ac:dyDescent="0.2">
      <c r="A3773">
        <v>25.141249999999999</v>
      </c>
      <c r="B3773">
        <v>18.061161041259801</v>
      </c>
      <c r="D3773">
        <v>2424130</v>
      </c>
      <c r="E3773">
        <f t="shared" si="58"/>
        <v>134217.83873485203</v>
      </c>
    </row>
    <row r="3774" spans="1:5" x14ac:dyDescent="0.2">
      <c r="A3774">
        <v>25.147916666666699</v>
      </c>
      <c r="B3774">
        <v>18.160343170166001</v>
      </c>
      <c r="D3774">
        <v>2437462</v>
      </c>
      <c r="E3774">
        <f t="shared" si="58"/>
        <v>134218.93943085216</v>
      </c>
    </row>
    <row r="3775" spans="1:5" x14ac:dyDescent="0.2">
      <c r="A3775">
        <v>25.154583333333399</v>
      </c>
      <c r="B3775">
        <v>18.205642700195298</v>
      </c>
      <c r="D3775">
        <v>2443494</v>
      </c>
      <c r="E3775">
        <f t="shared" si="58"/>
        <v>134216.29987134636</v>
      </c>
    </row>
    <row r="3776" spans="1:5" x14ac:dyDescent="0.2">
      <c r="A3776">
        <v>25.161249999999999</v>
      </c>
      <c r="B3776">
        <v>18.1345939636231</v>
      </c>
      <c r="D3776">
        <v>2434002</v>
      </c>
      <c r="E3776">
        <f t="shared" si="58"/>
        <v>134218.72057805434</v>
      </c>
    </row>
    <row r="3777" spans="1:5" x14ac:dyDescent="0.2">
      <c r="A3777">
        <v>25.167916666666699</v>
      </c>
      <c r="B3777">
        <v>17.8828239440918</v>
      </c>
      <c r="D3777">
        <v>2400183</v>
      </c>
      <c r="E3777">
        <f t="shared" si="58"/>
        <v>134217.22472378207</v>
      </c>
    </row>
    <row r="3778" spans="1:5" x14ac:dyDescent="0.2">
      <c r="A3778">
        <v>25.174583333333398</v>
      </c>
      <c r="B3778">
        <v>17.5023078918457</v>
      </c>
      <c r="D3778">
        <v>2349137</v>
      </c>
      <c r="E3778">
        <f t="shared" si="58"/>
        <v>134218.69930047682</v>
      </c>
    </row>
    <row r="3779" spans="1:5" x14ac:dyDescent="0.2">
      <c r="A3779">
        <v>25.181249999999999</v>
      </c>
      <c r="B3779">
        <v>17.0664787292481</v>
      </c>
      <c r="D3779">
        <v>2290644</v>
      </c>
      <c r="E3779">
        <f t="shared" ref="E3779:E3842" si="59">D3779/B3779</f>
        <v>134218.89988790435</v>
      </c>
    </row>
    <row r="3780" spans="1:5" x14ac:dyDescent="0.2">
      <c r="A3780">
        <v>25.187916666666698</v>
      </c>
      <c r="B3780">
        <v>16.674995422363299</v>
      </c>
      <c r="D3780">
        <v>2238072</v>
      </c>
      <c r="E3780">
        <f t="shared" si="59"/>
        <v>134217.24823974821</v>
      </c>
    </row>
    <row r="3781" spans="1:5" x14ac:dyDescent="0.2">
      <c r="A3781">
        <v>25.194583333333401</v>
      </c>
      <c r="B3781">
        <v>16.374588012695298</v>
      </c>
      <c r="D3781">
        <v>2197747</v>
      </c>
      <c r="E3781">
        <f t="shared" si="59"/>
        <v>134216.93408689587</v>
      </c>
    </row>
    <row r="3782" spans="1:5" x14ac:dyDescent="0.2">
      <c r="A3782">
        <v>25.201250000000002</v>
      </c>
      <c r="B3782">
        <v>16.206741333007798</v>
      </c>
      <c r="D3782">
        <v>2175213</v>
      </c>
      <c r="E3782">
        <f t="shared" si="59"/>
        <v>134216.55564834661</v>
      </c>
    </row>
    <row r="3783" spans="1:5" x14ac:dyDescent="0.2">
      <c r="A3783">
        <v>25.207916666666701</v>
      </c>
      <c r="B3783">
        <v>16.1547660827637</v>
      </c>
      <c r="D3783">
        <v>2168224</v>
      </c>
      <c r="E3783">
        <f t="shared" si="59"/>
        <v>134215.74716042363</v>
      </c>
    </row>
    <row r="3784" spans="1:5" x14ac:dyDescent="0.2">
      <c r="A3784">
        <v>25.214583333333401</v>
      </c>
      <c r="B3784">
        <v>16.255378723144599</v>
      </c>
      <c r="D3784">
        <v>2181763</v>
      </c>
      <c r="E3784">
        <f t="shared" si="59"/>
        <v>134217.9125542969</v>
      </c>
    </row>
    <row r="3785" spans="1:5" x14ac:dyDescent="0.2">
      <c r="A3785">
        <v>25.221250000000001</v>
      </c>
      <c r="B3785">
        <v>16.472816467285199</v>
      </c>
      <c r="D3785">
        <v>2210913</v>
      </c>
      <c r="E3785">
        <f t="shared" si="59"/>
        <v>134215.84611173472</v>
      </c>
    </row>
    <row r="3786" spans="1:5" x14ac:dyDescent="0.2">
      <c r="A3786">
        <v>25.227916666666701</v>
      </c>
      <c r="B3786">
        <v>16.691207885742202</v>
      </c>
      <c r="D3786">
        <v>2240276</v>
      </c>
      <c r="E3786">
        <f t="shared" si="59"/>
        <v>134218.92623563009</v>
      </c>
    </row>
    <row r="3787" spans="1:5" x14ac:dyDescent="0.2">
      <c r="A3787">
        <v>25.234583333333401</v>
      </c>
      <c r="B3787">
        <v>16.793251037597699</v>
      </c>
      <c r="D3787">
        <v>2253923</v>
      </c>
      <c r="E3787">
        <f t="shared" si="59"/>
        <v>134216.00111579272</v>
      </c>
    </row>
    <row r="3788" spans="1:5" x14ac:dyDescent="0.2">
      <c r="A3788">
        <v>25.241250000000001</v>
      </c>
      <c r="B3788">
        <v>16.832351684570298</v>
      </c>
      <c r="D3788">
        <v>2259184</v>
      </c>
      <c r="E3788">
        <f t="shared" si="59"/>
        <v>134216.77744951853</v>
      </c>
    </row>
    <row r="3789" spans="1:5" x14ac:dyDescent="0.2">
      <c r="A3789">
        <v>25.247916666666701</v>
      </c>
      <c r="B3789">
        <v>16.957283020019599</v>
      </c>
      <c r="D3789">
        <v>2275942</v>
      </c>
      <c r="E3789">
        <f t="shared" si="59"/>
        <v>134216.19473550367</v>
      </c>
    </row>
    <row r="3790" spans="1:5" x14ac:dyDescent="0.2">
      <c r="A3790">
        <v>25.2545833333334</v>
      </c>
      <c r="B3790">
        <v>17.184257507324201</v>
      </c>
      <c r="D3790">
        <v>2306439</v>
      </c>
      <c r="E3790">
        <f t="shared" si="59"/>
        <v>134218.13534957558</v>
      </c>
    </row>
    <row r="3791" spans="1:5" x14ac:dyDescent="0.2">
      <c r="A3791">
        <v>25.26125</v>
      </c>
      <c r="B3791">
        <v>17.39501953125</v>
      </c>
      <c r="D3791">
        <v>2334697</v>
      </c>
      <c r="E3791">
        <f t="shared" si="59"/>
        <v>134216.40578245613</v>
      </c>
    </row>
    <row r="3792" spans="1:5" x14ac:dyDescent="0.2">
      <c r="A3792">
        <v>25.2679166666667</v>
      </c>
      <c r="B3792">
        <v>17.526626586914102</v>
      </c>
      <c r="D3792">
        <v>2352379</v>
      </c>
      <c r="E3792">
        <f t="shared" si="59"/>
        <v>134217.44271977333</v>
      </c>
    </row>
    <row r="3793" spans="1:5" x14ac:dyDescent="0.2">
      <c r="A3793">
        <v>25.2745833333334</v>
      </c>
      <c r="B3793">
        <v>17.5285339355469</v>
      </c>
      <c r="D3793">
        <v>2352669</v>
      </c>
      <c r="E3793">
        <f t="shared" si="59"/>
        <v>134219.38244526641</v>
      </c>
    </row>
    <row r="3794" spans="1:5" x14ac:dyDescent="0.2">
      <c r="A3794">
        <v>25.28125</v>
      </c>
      <c r="B3794">
        <v>17.361640930175799</v>
      </c>
      <c r="D3794">
        <v>2330217</v>
      </c>
      <c r="E3794">
        <f t="shared" si="59"/>
        <v>134216.40324042831</v>
      </c>
    </row>
    <row r="3795" spans="1:5" x14ac:dyDescent="0.2">
      <c r="A3795">
        <v>25.2879166666667</v>
      </c>
      <c r="B3795">
        <v>16.9639587402344</v>
      </c>
      <c r="D3795">
        <v>2276861</v>
      </c>
      <c r="E3795">
        <f t="shared" si="59"/>
        <v>134217.55115448596</v>
      </c>
    </row>
    <row r="3796" spans="1:5" x14ac:dyDescent="0.2">
      <c r="A3796">
        <v>25.294583333333399</v>
      </c>
      <c r="B3796">
        <v>16.431331634521499</v>
      </c>
      <c r="D3796">
        <v>2205381</v>
      </c>
      <c r="E3796">
        <f t="shared" si="59"/>
        <v>134218.03229670032</v>
      </c>
    </row>
    <row r="3797" spans="1:5" x14ac:dyDescent="0.2">
      <c r="A3797">
        <v>25.30125</v>
      </c>
      <c r="B3797">
        <v>15.948295593261699</v>
      </c>
      <c r="D3797">
        <v>2140555</v>
      </c>
      <c r="E3797">
        <f t="shared" si="59"/>
        <v>134218.41772887655</v>
      </c>
    </row>
    <row r="3798" spans="1:5" x14ac:dyDescent="0.2">
      <c r="A3798">
        <v>25.307916666666699</v>
      </c>
      <c r="B3798">
        <v>15.667915344238301</v>
      </c>
      <c r="D3798">
        <v>2102911</v>
      </c>
      <c r="E3798">
        <f t="shared" si="59"/>
        <v>134217.66417529961</v>
      </c>
    </row>
    <row r="3799" spans="1:5" x14ac:dyDescent="0.2">
      <c r="A3799">
        <v>25.314583333333399</v>
      </c>
      <c r="B3799">
        <v>15.5205726623535</v>
      </c>
      <c r="D3799">
        <v>2083130</v>
      </c>
      <c r="E3799">
        <f t="shared" si="59"/>
        <v>134217.34141632629</v>
      </c>
    </row>
    <row r="3800" spans="1:5" x14ac:dyDescent="0.2">
      <c r="A3800">
        <v>25.321249999999999</v>
      </c>
      <c r="B3800">
        <v>15.4972076416016</v>
      </c>
      <c r="D3800">
        <v>2080000</v>
      </c>
      <c r="E3800">
        <f t="shared" si="59"/>
        <v>134217.72799999968</v>
      </c>
    </row>
    <row r="3801" spans="1:5" x14ac:dyDescent="0.2">
      <c r="A3801">
        <v>25.327916666666699</v>
      </c>
      <c r="B3801">
        <v>15.514850616455099</v>
      </c>
      <c r="D3801">
        <v>2082390</v>
      </c>
      <c r="E3801">
        <f t="shared" si="59"/>
        <v>134219.14599625024</v>
      </c>
    </row>
    <row r="3802" spans="1:5" x14ac:dyDescent="0.2">
      <c r="A3802">
        <v>25.334583333333399</v>
      </c>
      <c r="B3802">
        <v>15.5806541442871</v>
      </c>
      <c r="D3802">
        <v>2091211</v>
      </c>
      <c r="E3802">
        <f t="shared" si="59"/>
        <v>134218.43400373383</v>
      </c>
    </row>
    <row r="3803" spans="1:5" x14ac:dyDescent="0.2">
      <c r="A3803">
        <v>25.341249999999999</v>
      </c>
      <c r="B3803">
        <v>15.5901908874512</v>
      </c>
      <c r="D3803">
        <v>2092464</v>
      </c>
      <c r="E3803">
        <f t="shared" si="59"/>
        <v>134216.70171365628</v>
      </c>
    </row>
    <row r="3804" spans="1:5" x14ac:dyDescent="0.2">
      <c r="A3804">
        <v>25.347916666666698</v>
      </c>
      <c r="B3804">
        <v>15.450000762939499</v>
      </c>
      <c r="D3804">
        <v>2073691</v>
      </c>
      <c r="E3804">
        <f t="shared" si="59"/>
        <v>134219.47557272884</v>
      </c>
    </row>
    <row r="3805" spans="1:5" x14ac:dyDescent="0.2">
      <c r="A3805">
        <v>25.354583333333402</v>
      </c>
      <c r="B3805">
        <v>15.2659416198731</v>
      </c>
      <c r="D3805">
        <v>2048936</v>
      </c>
      <c r="E3805">
        <f t="shared" si="59"/>
        <v>134216.15587293409</v>
      </c>
    </row>
    <row r="3806" spans="1:5" x14ac:dyDescent="0.2">
      <c r="A3806">
        <v>25.361249999999998</v>
      </c>
      <c r="B3806">
        <v>15.072822570800801</v>
      </c>
      <c r="D3806">
        <v>2023027</v>
      </c>
      <c r="E3806">
        <f t="shared" si="59"/>
        <v>134216.86552053131</v>
      </c>
    </row>
    <row r="3807" spans="1:5" x14ac:dyDescent="0.2">
      <c r="A3807">
        <v>25.367916666666702</v>
      </c>
      <c r="B3807">
        <v>15.005111694336</v>
      </c>
      <c r="D3807">
        <v>2013941</v>
      </c>
      <c r="E3807">
        <f t="shared" si="59"/>
        <v>134216.99491648603</v>
      </c>
    </row>
    <row r="3808" spans="1:5" x14ac:dyDescent="0.2">
      <c r="A3808">
        <v>25.374583333333401</v>
      </c>
      <c r="B3808">
        <v>14.914035797119199</v>
      </c>
      <c r="D3808">
        <v>2001720</v>
      </c>
      <c r="E3808">
        <f t="shared" si="59"/>
        <v>134217.1915925435</v>
      </c>
    </row>
    <row r="3809" spans="1:5" x14ac:dyDescent="0.2">
      <c r="A3809">
        <v>25.381250000000001</v>
      </c>
      <c r="B3809">
        <v>14.732837677001999</v>
      </c>
      <c r="D3809">
        <v>1977421</v>
      </c>
      <c r="E3809">
        <f t="shared" si="59"/>
        <v>134218.61038262572</v>
      </c>
    </row>
    <row r="3810" spans="1:5" x14ac:dyDescent="0.2">
      <c r="A3810">
        <v>25.387916666666701</v>
      </c>
      <c r="B3810">
        <v>14.5320892333985</v>
      </c>
      <c r="D3810">
        <v>1950449</v>
      </c>
      <c r="E3810">
        <f t="shared" si="59"/>
        <v>134216.69580154819</v>
      </c>
    </row>
    <row r="3811" spans="1:5" x14ac:dyDescent="0.2">
      <c r="A3811">
        <v>25.394583333333401</v>
      </c>
      <c r="B3811">
        <v>14.3280029296875</v>
      </c>
      <c r="D3811">
        <v>1923068</v>
      </c>
      <c r="E3811">
        <f t="shared" si="59"/>
        <v>134217.44882641107</v>
      </c>
    </row>
    <row r="3812" spans="1:5" x14ac:dyDescent="0.2">
      <c r="A3812">
        <v>25.401250000000001</v>
      </c>
      <c r="B3812">
        <v>14.115333557128899</v>
      </c>
      <c r="D3812">
        <v>1894523</v>
      </c>
      <c r="E3812">
        <f t="shared" si="59"/>
        <v>134217.37377528552</v>
      </c>
    </row>
    <row r="3813" spans="1:5" x14ac:dyDescent="0.2">
      <c r="A3813">
        <v>25.407916666666701</v>
      </c>
      <c r="B3813">
        <v>13.8263702392578</v>
      </c>
      <c r="D3813">
        <v>1855760</v>
      </c>
      <c r="E3813">
        <f t="shared" si="59"/>
        <v>134218.88520899447</v>
      </c>
    </row>
    <row r="3814" spans="1:5" x14ac:dyDescent="0.2">
      <c r="A3814">
        <v>25.4145833333334</v>
      </c>
      <c r="B3814">
        <v>13.529300689697299</v>
      </c>
      <c r="D3814">
        <v>1815874</v>
      </c>
      <c r="E3814">
        <f t="shared" si="59"/>
        <v>134217.87582730027</v>
      </c>
    </row>
    <row r="3815" spans="1:5" x14ac:dyDescent="0.2">
      <c r="A3815">
        <v>25.421250000000001</v>
      </c>
      <c r="B3815">
        <v>13.3056640625</v>
      </c>
      <c r="D3815">
        <v>1785860</v>
      </c>
      <c r="E3815">
        <f t="shared" si="59"/>
        <v>134218.0286238532</v>
      </c>
    </row>
    <row r="3816" spans="1:5" x14ac:dyDescent="0.2">
      <c r="A3816">
        <v>25.4279166666667</v>
      </c>
      <c r="B3816">
        <v>13.092994689941399</v>
      </c>
      <c r="D3816">
        <v>1757316</v>
      </c>
      <c r="E3816">
        <f t="shared" si="59"/>
        <v>134218.03350688331</v>
      </c>
    </row>
    <row r="3817" spans="1:5" x14ac:dyDescent="0.2">
      <c r="A3817">
        <v>25.4345833333334</v>
      </c>
      <c r="B3817">
        <v>12.9795074462891</v>
      </c>
      <c r="D3817">
        <v>1742063</v>
      </c>
      <c r="E3817">
        <f t="shared" si="59"/>
        <v>134216.41824305619</v>
      </c>
    </row>
    <row r="3818" spans="1:5" x14ac:dyDescent="0.2">
      <c r="A3818">
        <v>25.44125</v>
      </c>
      <c r="B3818">
        <v>12.951850891113301</v>
      </c>
      <c r="D3818">
        <v>1738396</v>
      </c>
      <c r="E3818">
        <f t="shared" si="59"/>
        <v>134219.88985317704</v>
      </c>
    </row>
    <row r="3819" spans="1:5" x14ac:dyDescent="0.2">
      <c r="A3819">
        <v>25.4479166666667</v>
      </c>
      <c r="B3819">
        <v>12.953758239746101</v>
      </c>
      <c r="D3819">
        <v>1738608</v>
      </c>
      <c r="E3819">
        <f t="shared" si="59"/>
        <v>134216.49283722293</v>
      </c>
    </row>
    <row r="3820" spans="1:5" x14ac:dyDescent="0.2">
      <c r="A3820">
        <v>25.4545833333334</v>
      </c>
      <c r="B3820">
        <v>12.887001037597701</v>
      </c>
      <c r="D3820">
        <v>1729640</v>
      </c>
      <c r="E3820">
        <f t="shared" si="59"/>
        <v>134215.86565825454</v>
      </c>
    </row>
    <row r="3821" spans="1:5" x14ac:dyDescent="0.2">
      <c r="A3821">
        <v>25.46125</v>
      </c>
      <c r="B3821">
        <v>12.845516204834</v>
      </c>
      <c r="D3821">
        <v>1724119</v>
      </c>
      <c r="E3821">
        <f t="shared" si="59"/>
        <v>134219.5185080365</v>
      </c>
    </row>
    <row r="3822" spans="1:5" x14ac:dyDescent="0.2">
      <c r="A3822">
        <v>25.467916666666699</v>
      </c>
      <c r="B3822">
        <v>12.911796569824199</v>
      </c>
      <c r="D3822">
        <v>1732960</v>
      </c>
      <c r="E3822">
        <f t="shared" si="59"/>
        <v>134215.24964620746</v>
      </c>
    </row>
    <row r="3823" spans="1:5" x14ac:dyDescent="0.2">
      <c r="A3823">
        <v>25.474583333333399</v>
      </c>
      <c r="B3823">
        <v>13.002872467041</v>
      </c>
      <c r="D3823">
        <v>1745202</v>
      </c>
      <c r="E3823">
        <f t="shared" si="59"/>
        <v>134216.65131482654</v>
      </c>
    </row>
    <row r="3824" spans="1:5" x14ac:dyDescent="0.2">
      <c r="A3824">
        <v>25.481249999999999</v>
      </c>
      <c r="B3824">
        <v>13.0143165588379</v>
      </c>
      <c r="D3824">
        <v>1746728</v>
      </c>
      <c r="E3824">
        <f t="shared" si="59"/>
        <v>134215.88387703797</v>
      </c>
    </row>
    <row r="3825" spans="1:5" x14ac:dyDescent="0.2">
      <c r="A3825">
        <v>25.487916666666699</v>
      </c>
      <c r="B3825">
        <v>12.894630432128899</v>
      </c>
      <c r="D3825">
        <v>1730657</v>
      </c>
      <c r="E3825">
        <f t="shared" si="59"/>
        <v>134215.3238985283</v>
      </c>
    </row>
    <row r="3826" spans="1:5" x14ac:dyDescent="0.2">
      <c r="A3826">
        <v>25.494583333333399</v>
      </c>
      <c r="B3826">
        <v>12.729167938232401</v>
      </c>
      <c r="D3826">
        <v>1708460</v>
      </c>
      <c r="E3826">
        <f t="shared" si="59"/>
        <v>134216.15680539448</v>
      </c>
    </row>
    <row r="3827" spans="1:5" x14ac:dyDescent="0.2">
      <c r="A3827">
        <v>25.501249999999999</v>
      </c>
      <c r="B3827">
        <v>12.442588806152401</v>
      </c>
      <c r="D3827">
        <v>1669987</v>
      </c>
      <c r="E3827">
        <f t="shared" si="59"/>
        <v>134215.39729531633</v>
      </c>
    </row>
    <row r="3828" spans="1:5" x14ac:dyDescent="0.2">
      <c r="A3828">
        <v>25.507916666666699</v>
      </c>
      <c r="B3828">
        <v>12.032508850097701</v>
      </c>
      <c r="D3828">
        <v>1615000</v>
      </c>
      <c r="E3828">
        <f t="shared" si="59"/>
        <v>134219.72259649629</v>
      </c>
    </row>
    <row r="3829" spans="1:5" x14ac:dyDescent="0.2">
      <c r="A3829">
        <v>25.514583333333398</v>
      </c>
      <c r="B3829">
        <v>11.5947723388672</v>
      </c>
      <c r="D3829">
        <v>1556215</v>
      </c>
      <c r="E3829">
        <f t="shared" si="59"/>
        <v>134216.95178812291</v>
      </c>
    </row>
    <row r="3830" spans="1:5" x14ac:dyDescent="0.2">
      <c r="A3830">
        <v>25.521249999999998</v>
      </c>
      <c r="B3830">
        <v>11.3358497619629</v>
      </c>
      <c r="D3830">
        <v>1521453</v>
      </c>
      <c r="E3830">
        <f t="shared" si="59"/>
        <v>134216.05190156889</v>
      </c>
    </row>
    <row r="3831" spans="1:5" x14ac:dyDescent="0.2">
      <c r="A3831">
        <v>25.527916666666702</v>
      </c>
      <c r="B3831">
        <v>11.3964080810547</v>
      </c>
      <c r="D3831">
        <v>1529631</v>
      </c>
      <c r="E3831">
        <f t="shared" si="59"/>
        <v>134220.44815531367</v>
      </c>
    </row>
    <row r="3832" spans="1:5" x14ac:dyDescent="0.2">
      <c r="A3832">
        <v>25.534583333333401</v>
      </c>
      <c r="B3832">
        <v>11.630058288574199</v>
      </c>
      <c r="D3832">
        <v>1560984</v>
      </c>
      <c r="E3832">
        <f t="shared" si="59"/>
        <v>134219.79161820441</v>
      </c>
    </row>
    <row r="3833" spans="1:5" x14ac:dyDescent="0.2">
      <c r="A3833">
        <v>25.541250000000002</v>
      </c>
      <c r="B3833">
        <v>11.946678161621101</v>
      </c>
      <c r="D3833">
        <v>1603458</v>
      </c>
      <c r="E3833">
        <f t="shared" si="59"/>
        <v>134217.89541055312</v>
      </c>
    </row>
    <row r="3834" spans="1:5" x14ac:dyDescent="0.2">
      <c r="A3834">
        <v>25.547916666666701</v>
      </c>
      <c r="B3834">
        <v>12.2809410095215</v>
      </c>
      <c r="D3834">
        <v>1648297</v>
      </c>
      <c r="E3834">
        <f t="shared" si="59"/>
        <v>134215.85517934363</v>
      </c>
    </row>
    <row r="3835" spans="1:5" x14ac:dyDescent="0.2">
      <c r="A3835">
        <v>25.554583333333401</v>
      </c>
      <c r="B3835">
        <v>12.562751770019601</v>
      </c>
      <c r="D3835">
        <v>1686126</v>
      </c>
      <c r="E3835">
        <f t="shared" si="59"/>
        <v>134216.29519289383</v>
      </c>
    </row>
    <row r="3836" spans="1:5" x14ac:dyDescent="0.2">
      <c r="A3836">
        <v>25.561250000000001</v>
      </c>
      <c r="B3836">
        <v>12.685775756836</v>
      </c>
      <c r="D3836">
        <v>1702631</v>
      </c>
      <c r="E3836">
        <f t="shared" si="59"/>
        <v>134215.75728882808</v>
      </c>
    </row>
    <row r="3837" spans="1:5" x14ac:dyDescent="0.2">
      <c r="A3837">
        <v>25.567916666666701</v>
      </c>
      <c r="B3837">
        <v>12.6414299011231</v>
      </c>
      <c r="D3837">
        <v>1696697</v>
      </c>
      <c r="E3837">
        <f t="shared" si="59"/>
        <v>134217.17426517239</v>
      </c>
    </row>
    <row r="3838" spans="1:5" x14ac:dyDescent="0.2">
      <c r="A3838">
        <v>25.574583333333401</v>
      </c>
      <c r="B3838">
        <v>12.518405914306699</v>
      </c>
      <c r="D3838">
        <v>1680213</v>
      </c>
      <c r="E3838">
        <f t="shared" si="59"/>
        <v>134219.40552988168</v>
      </c>
    </row>
    <row r="3839" spans="1:5" x14ac:dyDescent="0.2">
      <c r="A3839">
        <v>25.581250000000001</v>
      </c>
      <c r="B3839">
        <v>12.359619140625</v>
      </c>
      <c r="D3839">
        <v>1658855</v>
      </c>
      <c r="E3839">
        <f t="shared" si="59"/>
        <v>134215.70528395061</v>
      </c>
    </row>
    <row r="3840" spans="1:5" x14ac:dyDescent="0.2">
      <c r="A3840">
        <v>25.5879166666667</v>
      </c>
      <c r="B3840">
        <v>12.1803283691406</v>
      </c>
      <c r="D3840">
        <v>1634811</v>
      </c>
      <c r="E3840">
        <f t="shared" si="59"/>
        <v>134217.31750203596</v>
      </c>
    </row>
    <row r="3841" spans="1:5" x14ac:dyDescent="0.2">
      <c r="A3841">
        <v>25.5945833333334</v>
      </c>
      <c r="B3841">
        <v>12.015342712402401</v>
      </c>
      <c r="D3841">
        <v>1612653</v>
      </c>
      <c r="E3841">
        <f t="shared" si="59"/>
        <v>134216.14668846672</v>
      </c>
    </row>
    <row r="3842" spans="1:5" x14ac:dyDescent="0.2">
      <c r="A3842">
        <v>25.60125</v>
      </c>
      <c r="B3842">
        <v>11.8579864501953</v>
      </c>
      <c r="D3842">
        <v>1591541</v>
      </c>
      <c r="E3842">
        <f t="shared" si="59"/>
        <v>134216.80035515537</v>
      </c>
    </row>
    <row r="3843" spans="1:5" x14ac:dyDescent="0.2">
      <c r="A3843">
        <v>25.6079166666667</v>
      </c>
      <c r="B3843">
        <v>11.656761169433601</v>
      </c>
      <c r="D3843">
        <v>1564557</v>
      </c>
      <c r="E3843">
        <f t="shared" ref="E3843:E3906" si="60">D3843/B3843</f>
        <v>134218.8432325942</v>
      </c>
    </row>
    <row r="3844" spans="1:5" x14ac:dyDescent="0.2">
      <c r="A3844">
        <v>25.6145833333334</v>
      </c>
      <c r="B3844">
        <v>11.4803314208985</v>
      </c>
      <c r="D3844">
        <v>1540890</v>
      </c>
      <c r="E3844">
        <f t="shared" si="60"/>
        <v>134219.99274297984</v>
      </c>
    </row>
    <row r="3845" spans="1:5" x14ac:dyDescent="0.2">
      <c r="A3845">
        <v>25.62125</v>
      </c>
      <c r="B3845">
        <v>11.3701820373535</v>
      </c>
      <c r="D3845">
        <v>1526079</v>
      </c>
      <c r="E3845">
        <f t="shared" si="60"/>
        <v>134217.6400506607</v>
      </c>
    </row>
    <row r="3846" spans="1:5" x14ac:dyDescent="0.2">
      <c r="A3846">
        <v>25.6279166666667</v>
      </c>
      <c r="B3846">
        <v>11.3024711608887</v>
      </c>
      <c r="D3846">
        <v>1517022</v>
      </c>
      <c r="E3846">
        <f t="shared" si="60"/>
        <v>134220.38228679879</v>
      </c>
    </row>
    <row r="3847" spans="1:5" x14ac:dyDescent="0.2">
      <c r="A3847">
        <v>25.634583333333399</v>
      </c>
      <c r="B3847">
        <v>11.254310607910201</v>
      </c>
      <c r="D3847">
        <v>1510497</v>
      </c>
      <c r="E3847">
        <f t="shared" si="60"/>
        <v>134214.97349987237</v>
      </c>
    </row>
    <row r="3848" spans="1:5" x14ac:dyDescent="0.2">
      <c r="A3848">
        <v>25.641249999999999</v>
      </c>
      <c r="B3848">
        <v>11.2156867980957</v>
      </c>
      <c r="D3848">
        <v>1505312</v>
      </c>
      <c r="E3848">
        <f t="shared" si="60"/>
        <v>134214.87485328008</v>
      </c>
    </row>
    <row r="3849" spans="1:5" x14ac:dyDescent="0.2">
      <c r="A3849">
        <v>25.647916666666699</v>
      </c>
      <c r="B3849">
        <v>11.190414428711</v>
      </c>
      <c r="D3849">
        <v>1501969</v>
      </c>
      <c r="E3849">
        <f t="shared" si="60"/>
        <v>134219.24715731986</v>
      </c>
    </row>
    <row r="3850" spans="1:5" x14ac:dyDescent="0.2">
      <c r="A3850">
        <v>25.654583333333399</v>
      </c>
      <c r="B3850">
        <v>11.2614631652832</v>
      </c>
      <c r="D3850">
        <v>1511513</v>
      </c>
      <c r="E3850">
        <f t="shared" si="60"/>
        <v>134219.94796019822</v>
      </c>
    </row>
    <row r="3851" spans="1:5" x14ac:dyDescent="0.2">
      <c r="A3851">
        <v>25.661249999999999</v>
      </c>
      <c r="B3851">
        <v>11.5280151367188</v>
      </c>
      <c r="D3851">
        <v>1547270</v>
      </c>
      <c r="E3851">
        <f t="shared" si="60"/>
        <v>134218.24847121054</v>
      </c>
    </row>
    <row r="3852" spans="1:5" x14ac:dyDescent="0.2">
      <c r="A3852">
        <v>25.667916666666699</v>
      </c>
      <c r="B3852">
        <v>12.005805969238301</v>
      </c>
      <c r="D3852">
        <v>1611395</v>
      </c>
      <c r="E3852">
        <f t="shared" si="60"/>
        <v>134217.9778791006</v>
      </c>
    </row>
    <row r="3853" spans="1:5" x14ac:dyDescent="0.2">
      <c r="A3853">
        <v>25.674583333333398</v>
      </c>
      <c r="B3853">
        <v>12.5083923339844</v>
      </c>
      <c r="D3853">
        <v>1678871</v>
      </c>
      <c r="E3853">
        <f t="shared" si="60"/>
        <v>134219.56676547701</v>
      </c>
    </row>
    <row r="3854" spans="1:5" x14ac:dyDescent="0.2">
      <c r="A3854">
        <v>25.681249999999999</v>
      </c>
      <c r="B3854">
        <v>12.934684753418001</v>
      </c>
      <c r="D3854">
        <v>1736071</v>
      </c>
      <c r="E3854">
        <f t="shared" si="60"/>
        <v>134218.26918056444</v>
      </c>
    </row>
    <row r="3855" spans="1:5" x14ac:dyDescent="0.2">
      <c r="A3855">
        <v>25.687916666666698</v>
      </c>
      <c r="B3855">
        <v>13.3843421936035</v>
      </c>
      <c r="D3855">
        <v>1796438</v>
      </c>
      <c r="E3855">
        <f t="shared" si="60"/>
        <v>134219.37171171058</v>
      </c>
    </row>
    <row r="3856" spans="1:5" x14ac:dyDescent="0.2">
      <c r="A3856">
        <v>25.694583333333401</v>
      </c>
      <c r="B3856">
        <v>13.815879821777401</v>
      </c>
      <c r="D3856">
        <v>1854323</v>
      </c>
      <c r="E3856">
        <f t="shared" si="60"/>
        <v>134216.78705377178</v>
      </c>
    </row>
    <row r="3857" spans="1:5" x14ac:dyDescent="0.2">
      <c r="A3857">
        <v>25.701250000000002</v>
      </c>
      <c r="B3857">
        <v>14.1887664794922</v>
      </c>
      <c r="D3857">
        <v>1904385</v>
      </c>
      <c r="E3857">
        <f t="shared" si="60"/>
        <v>134217.79847828997</v>
      </c>
    </row>
    <row r="3858" spans="1:5" x14ac:dyDescent="0.2">
      <c r="A3858">
        <v>25.707916666666701</v>
      </c>
      <c r="B3858">
        <v>14.428138732910201</v>
      </c>
      <c r="D3858">
        <v>1936494</v>
      </c>
      <c r="E3858">
        <f t="shared" si="60"/>
        <v>134216.48043783422</v>
      </c>
    </row>
    <row r="3859" spans="1:5" x14ac:dyDescent="0.2">
      <c r="A3859">
        <v>25.714583333333401</v>
      </c>
      <c r="B3859">
        <v>14.595985412597701</v>
      </c>
      <c r="D3859">
        <v>1959037</v>
      </c>
      <c r="E3859">
        <f t="shared" si="60"/>
        <v>134217.52246403095</v>
      </c>
    </row>
    <row r="3860" spans="1:5" x14ac:dyDescent="0.2">
      <c r="A3860">
        <v>25.721250000000001</v>
      </c>
      <c r="B3860">
        <v>14.730453491211</v>
      </c>
      <c r="D3860">
        <v>1977074</v>
      </c>
      <c r="E3860">
        <f t="shared" si="60"/>
        <v>134216.77758798338</v>
      </c>
    </row>
    <row r="3861" spans="1:5" x14ac:dyDescent="0.2">
      <c r="A3861">
        <v>25.727916666666701</v>
      </c>
      <c r="B3861">
        <v>14.8482322692871</v>
      </c>
      <c r="D3861">
        <v>1992864</v>
      </c>
      <c r="E3861">
        <f t="shared" si="60"/>
        <v>134215.57286129941</v>
      </c>
    </row>
    <row r="3862" spans="1:5" x14ac:dyDescent="0.2">
      <c r="A3862">
        <v>25.734583333333401</v>
      </c>
      <c r="B3862">
        <v>15.006065368652401</v>
      </c>
      <c r="D3862">
        <v>2014111</v>
      </c>
      <c r="E3862">
        <f t="shared" si="60"/>
        <v>134219.79383133093</v>
      </c>
    </row>
    <row r="3863" spans="1:5" x14ac:dyDescent="0.2">
      <c r="A3863">
        <v>25.741250000000001</v>
      </c>
      <c r="B3863">
        <v>15.2435302734375</v>
      </c>
      <c r="D3863">
        <v>2045957</v>
      </c>
      <c r="E3863">
        <f t="shared" si="60"/>
        <v>134218.05600800802</v>
      </c>
    </row>
    <row r="3864" spans="1:5" x14ac:dyDescent="0.2">
      <c r="A3864">
        <v>25.747916666666701</v>
      </c>
      <c r="B3864">
        <v>15.645980834961</v>
      </c>
      <c r="D3864">
        <v>2099946</v>
      </c>
      <c r="E3864">
        <f t="shared" si="60"/>
        <v>134216.32188808918</v>
      </c>
    </row>
    <row r="3865" spans="1:5" x14ac:dyDescent="0.2">
      <c r="A3865">
        <v>25.7545833333334</v>
      </c>
      <c r="B3865">
        <v>16.2086486816406</v>
      </c>
      <c r="D3865">
        <v>2175465</v>
      </c>
      <c r="E3865">
        <f t="shared" si="60"/>
        <v>134216.30900447184</v>
      </c>
    </row>
    <row r="3866" spans="1:5" x14ac:dyDescent="0.2">
      <c r="A3866">
        <v>25.76125</v>
      </c>
      <c r="B3866">
        <v>16.899585723876999</v>
      </c>
      <c r="D3866">
        <v>2268243</v>
      </c>
      <c r="E3866">
        <f t="shared" si="60"/>
        <v>134218.85228791475</v>
      </c>
    </row>
    <row r="3867" spans="1:5" x14ac:dyDescent="0.2">
      <c r="A3867">
        <v>25.7679166666667</v>
      </c>
      <c r="B3867">
        <v>17.5242424011231</v>
      </c>
      <c r="D3867">
        <v>2352046</v>
      </c>
      <c r="E3867">
        <f t="shared" si="60"/>
        <v>134216.70085145941</v>
      </c>
    </row>
    <row r="3868" spans="1:5" x14ac:dyDescent="0.2">
      <c r="A3868">
        <v>25.7745833333334</v>
      </c>
      <c r="B3868">
        <v>17.973423004150401</v>
      </c>
      <c r="D3868">
        <v>2412336</v>
      </c>
      <c r="E3868">
        <f t="shared" si="60"/>
        <v>134216.83779672609</v>
      </c>
    </row>
    <row r="3869" spans="1:5" x14ac:dyDescent="0.2">
      <c r="A3869">
        <v>25.78125</v>
      </c>
      <c r="B3869">
        <v>18.1879997253418</v>
      </c>
      <c r="D3869">
        <v>2441128</v>
      </c>
      <c r="E3869">
        <f t="shared" si="60"/>
        <v>134216.40844862751</v>
      </c>
    </row>
    <row r="3870" spans="1:5" x14ac:dyDescent="0.2">
      <c r="A3870">
        <v>25.7879166666667</v>
      </c>
      <c r="B3870">
        <v>18.2261466979981</v>
      </c>
      <c r="D3870">
        <v>2446260</v>
      </c>
      <c r="E3870">
        <f t="shared" si="60"/>
        <v>134217.06960521112</v>
      </c>
    </row>
    <row r="3871" spans="1:5" x14ac:dyDescent="0.2">
      <c r="A3871">
        <v>25.794583333333399</v>
      </c>
      <c r="B3871">
        <v>18.168449401855501</v>
      </c>
      <c r="D3871">
        <v>2438548</v>
      </c>
      <c r="E3871">
        <f t="shared" si="60"/>
        <v>134218.82880940608</v>
      </c>
    </row>
    <row r="3872" spans="1:5" x14ac:dyDescent="0.2">
      <c r="A3872">
        <v>25.80125</v>
      </c>
      <c r="B3872">
        <v>18.048763275146499</v>
      </c>
      <c r="D3872">
        <v>2422477</v>
      </c>
      <c r="E3872">
        <f t="shared" si="60"/>
        <v>134218.44827095707</v>
      </c>
    </row>
    <row r="3873" spans="1:5" x14ac:dyDescent="0.2">
      <c r="A3873">
        <v>25.807916666666699</v>
      </c>
      <c r="B3873">
        <v>17.865657806396499</v>
      </c>
      <c r="D3873">
        <v>2397888</v>
      </c>
      <c r="E3873">
        <f t="shared" si="60"/>
        <v>134217.72799999989</v>
      </c>
    </row>
    <row r="3874" spans="1:5" x14ac:dyDescent="0.2">
      <c r="A3874">
        <v>25.814583333333399</v>
      </c>
      <c r="B3874">
        <v>17.5518989562988</v>
      </c>
      <c r="D3874">
        <v>2355803</v>
      </c>
      <c r="E3874">
        <f t="shared" si="60"/>
        <v>134219.2662950911</v>
      </c>
    </row>
    <row r="3875" spans="1:5" x14ac:dyDescent="0.2">
      <c r="A3875">
        <v>25.821249999999999</v>
      </c>
      <c r="B3875">
        <v>17.133235931396499</v>
      </c>
      <c r="D3875">
        <v>2299577</v>
      </c>
      <c r="E3875">
        <f t="shared" si="60"/>
        <v>134217.31943736595</v>
      </c>
    </row>
    <row r="3876" spans="1:5" x14ac:dyDescent="0.2">
      <c r="A3876">
        <v>25.827916666666699</v>
      </c>
      <c r="B3876">
        <v>16.574382781982401</v>
      </c>
      <c r="D3876">
        <v>2224606</v>
      </c>
      <c r="E3876">
        <f t="shared" si="60"/>
        <v>134219.5380221527</v>
      </c>
    </row>
    <row r="3877" spans="1:5" x14ac:dyDescent="0.2">
      <c r="A3877">
        <v>25.834583333333399</v>
      </c>
      <c r="B3877">
        <v>15.920639038086</v>
      </c>
      <c r="D3877">
        <v>2136839</v>
      </c>
      <c r="E3877">
        <f t="shared" si="60"/>
        <v>134218.16768084289</v>
      </c>
    </row>
    <row r="3878" spans="1:5" x14ac:dyDescent="0.2">
      <c r="A3878">
        <v>25.841249999999999</v>
      </c>
      <c r="B3878">
        <v>15.200138092041</v>
      </c>
      <c r="D3878">
        <v>2040153</v>
      </c>
      <c r="E3878">
        <f t="shared" si="60"/>
        <v>134219.37272189994</v>
      </c>
    </row>
    <row r="3879" spans="1:5" x14ac:dyDescent="0.2">
      <c r="A3879">
        <v>25.847916666666698</v>
      </c>
      <c r="B3879">
        <v>14.519691467285201</v>
      </c>
      <c r="D3879">
        <v>1948792</v>
      </c>
      <c r="E3879">
        <f t="shared" si="60"/>
        <v>134217.17702410469</v>
      </c>
    </row>
    <row r="3880" spans="1:5" x14ac:dyDescent="0.2">
      <c r="A3880">
        <v>25.854583333333402</v>
      </c>
      <c r="B3880">
        <v>13.9408111572266</v>
      </c>
      <c r="D3880">
        <v>1871111</v>
      </c>
      <c r="E3880">
        <f t="shared" si="60"/>
        <v>134218.23012286186</v>
      </c>
    </row>
    <row r="3881" spans="1:5" x14ac:dyDescent="0.2">
      <c r="A3881">
        <v>25.861249999999998</v>
      </c>
      <c r="B3881">
        <v>13.4119987487793</v>
      </c>
      <c r="D3881">
        <v>1800142</v>
      </c>
      <c r="E3881">
        <f t="shared" si="60"/>
        <v>134218.77184143345</v>
      </c>
    </row>
    <row r="3882" spans="1:5" x14ac:dyDescent="0.2">
      <c r="A3882">
        <v>25.867916666666702</v>
      </c>
      <c r="B3882">
        <v>12.955665588378899</v>
      </c>
      <c r="D3882">
        <v>1738903</v>
      </c>
      <c r="E3882">
        <f t="shared" si="60"/>
        <v>134219.50328509393</v>
      </c>
    </row>
    <row r="3883" spans="1:5" x14ac:dyDescent="0.2">
      <c r="A3883">
        <v>25.874583333333401</v>
      </c>
      <c r="B3883">
        <v>12.5389099121094</v>
      </c>
      <c r="D3883">
        <v>1682925</v>
      </c>
      <c r="E3883">
        <f t="shared" si="60"/>
        <v>134216.21271676273</v>
      </c>
    </row>
    <row r="3884" spans="1:5" x14ac:dyDescent="0.2">
      <c r="A3884">
        <v>25.881250000000001</v>
      </c>
      <c r="B3884">
        <v>12.236595153808601</v>
      </c>
      <c r="D3884">
        <v>1642346</v>
      </c>
      <c r="E3884">
        <f t="shared" si="60"/>
        <v>134215.93011425447</v>
      </c>
    </row>
    <row r="3885" spans="1:5" x14ac:dyDescent="0.2">
      <c r="A3885">
        <v>25.887916666666701</v>
      </c>
      <c r="B3885">
        <v>12.0768547058106</v>
      </c>
      <c r="D3885">
        <v>1620896</v>
      </c>
      <c r="E3885">
        <f t="shared" si="60"/>
        <v>134215.07830347001</v>
      </c>
    </row>
    <row r="3886" spans="1:5" x14ac:dyDescent="0.2">
      <c r="A3886">
        <v>25.894583333333401</v>
      </c>
      <c r="B3886">
        <v>12.032508850097701</v>
      </c>
      <c r="D3886">
        <v>1614959</v>
      </c>
      <c r="E3886">
        <f t="shared" si="60"/>
        <v>134216.31516081427</v>
      </c>
    </row>
    <row r="3887" spans="1:5" x14ac:dyDescent="0.2">
      <c r="A3887">
        <v>25.901250000000001</v>
      </c>
      <c r="B3887">
        <v>12.0964050292969</v>
      </c>
      <c r="D3887">
        <v>1623527</v>
      </c>
      <c r="E3887">
        <f t="shared" si="60"/>
        <v>134215.66127026148</v>
      </c>
    </row>
    <row r="3888" spans="1:5" x14ac:dyDescent="0.2">
      <c r="A3888">
        <v>25.907916666666701</v>
      </c>
      <c r="B3888">
        <v>12.213706970214901</v>
      </c>
      <c r="D3888">
        <v>1639264</v>
      </c>
      <c r="E3888">
        <f t="shared" si="60"/>
        <v>134215.10799281581</v>
      </c>
    </row>
    <row r="3889" spans="1:5" x14ac:dyDescent="0.2">
      <c r="A3889">
        <v>25.9145833333334</v>
      </c>
      <c r="B3889">
        <v>12.5193595886231</v>
      </c>
      <c r="D3889">
        <v>1680324</v>
      </c>
      <c r="E3889">
        <f t="shared" si="60"/>
        <v>134218.04750516036</v>
      </c>
    </row>
    <row r="3890" spans="1:5" x14ac:dyDescent="0.2">
      <c r="A3890">
        <v>25.921250000000001</v>
      </c>
      <c r="B3890">
        <v>12.9756927490235</v>
      </c>
      <c r="D3890">
        <v>1741585</v>
      </c>
      <c r="E3890">
        <f t="shared" si="60"/>
        <v>134219.03814199552</v>
      </c>
    </row>
    <row r="3891" spans="1:5" x14ac:dyDescent="0.2">
      <c r="A3891">
        <v>25.9279166666667</v>
      </c>
      <c r="B3891">
        <v>13.451099395751999</v>
      </c>
      <c r="D3891">
        <v>1805351</v>
      </c>
      <c r="E3891">
        <f t="shared" si="60"/>
        <v>134215.86941585972</v>
      </c>
    </row>
    <row r="3892" spans="1:5" x14ac:dyDescent="0.2">
      <c r="A3892">
        <v>25.9345833333334</v>
      </c>
      <c r="B3892">
        <v>13.864994049072299</v>
      </c>
      <c r="D3892">
        <v>1860917</v>
      </c>
      <c r="E3892">
        <f t="shared" si="60"/>
        <v>134216.93463507207</v>
      </c>
    </row>
    <row r="3893" spans="1:5" x14ac:dyDescent="0.2">
      <c r="A3893">
        <v>25.94125</v>
      </c>
      <c r="B3893">
        <v>14.2369270324707</v>
      </c>
      <c r="D3893">
        <v>1910848</v>
      </c>
      <c r="E3893">
        <f t="shared" si="60"/>
        <v>134217.72800000003</v>
      </c>
    </row>
    <row r="3894" spans="1:5" x14ac:dyDescent="0.2">
      <c r="A3894">
        <v>25.9479166666667</v>
      </c>
      <c r="B3894">
        <v>14.7833824157715</v>
      </c>
      <c r="D3894">
        <v>1984207</v>
      </c>
      <c r="E3894">
        <f t="shared" si="60"/>
        <v>134218.7426527754</v>
      </c>
    </row>
    <row r="3895" spans="1:5" x14ac:dyDescent="0.2">
      <c r="A3895">
        <v>25.9545833333334</v>
      </c>
      <c r="B3895">
        <v>15.493392944336</v>
      </c>
      <c r="D3895">
        <v>2079517</v>
      </c>
      <c r="E3895">
        <f t="shared" si="60"/>
        <v>134219.59976560331</v>
      </c>
    </row>
    <row r="3896" spans="1:5" x14ac:dyDescent="0.2">
      <c r="A3896">
        <v>25.96125</v>
      </c>
      <c r="B3896">
        <v>16.299724578857401</v>
      </c>
      <c r="D3896">
        <v>2187700</v>
      </c>
      <c r="E3896">
        <f t="shared" si="60"/>
        <v>134216.99179124142</v>
      </c>
    </row>
    <row r="3897" spans="1:5" x14ac:dyDescent="0.2">
      <c r="A3897">
        <v>25.967916666666699</v>
      </c>
      <c r="B3897">
        <v>17.165184020996101</v>
      </c>
      <c r="D3897">
        <v>2303860</v>
      </c>
      <c r="E3897">
        <f t="shared" si="60"/>
        <v>134217.02891049496</v>
      </c>
    </row>
    <row r="3898" spans="1:5" x14ac:dyDescent="0.2">
      <c r="A3898">
        <v>25.974583333333399</v>
      </c>
      <c r="B3898">
        <v>18.237113952636701</v>
      </c>
      <c r="D3898">
        <v>2447741</v>
      </c>
      <c r="E3898">
        <f t="shared" si="60"/>
        <v>134217.56350028774</v>
      </c>
    </row>
    <row r="3899" spans="1:5" x14ac:dyDescent="0.2">
      <c r="A3899">
        <v>25.981249999999999</v>
      </c>
      <c r="B3899">
        <v>19.6528434753418</v>
      </c>
      <c r="D3899">
        <v>2637728</v>
      </c>
      <c r="E3899">
        <f t="shared" si="60"/>
        <v>134216.09973689189</v>
      </c>
    </row>
    <row r="3900" spans="1:5" x14ac:dyDescent="0.2">
      <c r="A3900">
        <v>25.987916666666699</v>
      </c>
      <c r="B3900">
        <v>21.2860107421875</v>
      </c>
      <c r="D3900">
        <v>2856980</v>
      </c>
      <c r="E3900">
        <f t="shared" si="60"/>
        <v>134218.66758422938</v>
      </c>
    </row>
    <row r="3901" spans="1:5" x14ac:dyDescent="0.2">
      <c r="A3901">
        <v>25.994583333333399</v>
      </c>
      <c r="B3901">
        <v>22.924423217773501</v>
      </c>
      <c r="D3901">
        <v>3076892</v>
      </c>
      <c r="E3901">
        <f t="shared" si="60"/>
        <v>134218.9494047754</v>
      </c>
    </row>
    <row r="3902" spans="1:5" x14ac:dyDescent="0.2">
      <c r="A3902">
        <v>26.001249999999999</v>
      </c>
      <c r="B3902">
        <v>24.496555328369201</v>
      </c>
      <c r="D3902">
        <v>3287898</v>
      </c>
      <c r="E3902">
        <f t="shared" si="60"/>
        <v>134218.78937371739</v>
      </c>
    </row>
    <row r="3903" spans="1:5" x14ac:dyDescent="0.2">
      <c r="A3903">
        <v>26.007916666666699</v>
      </c>
      <c r="B3903">
        <v>26.083469390869201</v>
      </c>
      <c r="D3903">
        <v>3500838</v>
      </c>
      <c r="E3903">
        <f t="shared" si="60"/>
        <v>134216.73120008744</v>
      </c>
    </row>
    <row r="3904" spans="1:5" x14ac:dyDescent="0.2">
      <c r="A3904">
        <v>26.014583333333398</v>
      </c>
      <c r="B3904">
        <v>27.704715728759801</v>
      </c>
      <c r="D3904">
        <v>3718476</v>
      </c>
      <c r="E3904">
        <f t="shared" si="60"/>
        <v>134218.16113925734</v>
      </c>
    </row>
    <row r="3905" spans="1:5" x14ac:dyDescent="0.2">
      <c r="A3905">
        <v>26.021249999999998</v>
      </c>
      <c r="B3905">
        <v>29.301643371582099</v>
      </c>
      <c r="D3905">
        <v>3932817</v>
      </c>
      <c r="E3905">
        <f t="shared" si="60"/>
        <v>134218.30817223727</v>
      </c>
    </row>
    <row r="3906" spans="1:5" x14ac:dyDescent="0.2">
      <c r="A3906">
        <v>26.027916666666702</v>
      </c>
      <c r="B3906">
        <v>30.7536125183106</v>
      </c>
      <c r="D3906">
        <v>4127650</v>
      </c>
      <c r="E3906">
        <f t="shared" si="60"/>
        <v>134216.75250484509</v>
      </c>
    </row>
    <row r="3907" spans="1:5" x14ac:dyDescent="0.2">
      <c r="A3907">
        <v>26.034583333333401</v>
      </c>
      <c r="B3907">
        <v>32.042026519775398</v>
      </c>
      <c r="D3907">
        <v>4300631</v>
      </c>
      <c r="E3907">
        <f t="shared" ref="E3907:E3970" si="61">D3907/B3907</f>
        <v>134218.44580728305</v>
      </c>
    </row>
    <row r="3908" spans="1:5" x14ac:dyDescent="0.2">
      <c r="A3908">
        <v>26.041250000000002</v>
      </c>
      <c r="B3908">
        <v>33.166885375976598</v>
      </c>
      <c r="D3908">
        <v>4451569</v>
      </c>
      <c r="E3908">
        <f t="shared" si="61"/>
        <v>134217.27574167564</v>
      </c>
    </row>
    <row r="3909" spans="1:5" x14ac:dyDescent="0.2">
      <c r="A3909">
        <v>26.047916666666701</v>
      </c>
      <c r="B3909">
        <v>34.000396728515597</v>
      </c>
      <c r="D3909">
        <v>4563431</v>
      </c>
      <c r="E3909">
        <f t="shared" si="61"/>
        <v>134216.99271446213</v>
      </c>
    </row>
    <row r="3910" spans="1:5" x14ac:dyDescent="0.2">
      <c r="A3910">
        <v>26.054583333333401</v>
      </c>
      <c r="B3910">
        <v>34.452915191650398</v>
      </c>
      <c r="D3910">
        <v>4624200</v>
      </c>
      <c r="E3910">
        <f t="shared" si="61"/>
        <v>134217.96020096049</v>
      </c>
    </row>
    <row r="3911" spans="1:5" x14ac:dyDescent="0.2">
      <c r="A3911">
        <v>26.061250000000001</v>
      </c>
      <c r="B3911">
        <v>34.512996673583999</v>
      </c>
      <c r="D3911">
        <v>4632245</v>
      </c>
      <c r="E3911">
        <f t="shared" si="61"/>
        <v>134217.4092794871</v>
      </c>
    </row>
    <row r="3912" spans="1:5" x14ac:dyDescent="0.2">
      <c r="A3912">
        <v>26.067916666666701</v>
      </c>
      <c r="B3912">
        <v>34.212112426757798</v>
      </c>
      <c r="D3912">
        <v>4591899</v>
      </c>
      <c r="E3912">
        <f t="shared" si="61"/>
        <v>134218.51719417967</v>
      </c>
    </row>
    <row r="3913" spans="1:5" x14ac:dyDescent="0.2">
      <c r="A3913">
        <v>26.074583333333401</v>
      </c>
      <c r="B3913">
        <v>33.5311889648438</v>
      </c>
      <c r="D3913">
        <v>4500488</v>
      </c>
      <c r="E3913">
        <f t="shared" si="61"/>
        <v>134217.96658384509</v>
      </c>
    </row>
    <row r="3914" spans="1:5" x14ac:dyDescent="0.2">
      <c r="A3914">
        <v>26.081250000000001</v>
      </c>
      <c r="B3914">
        <v>32.422065734863303</v>
      </c>
      <c r="D3914">
        <v>4351619</v>
      </c>
      <c r="E3914">
        <f t="shared" si="61"/>
        <v>134217.82052957604</v>
      </c>
    </row>
    <row r="3915" spans="1:5" x14ac:dyDescent="0.2">
      <c r="A3915">
        <v>26.0879166666667</v>
      </c>
      <c r="B3915">
        <v>30.976772308349599</v>
      </c>
      <c r="D3915">
        <v>4157606</v>
      </c>
      <c r="E3915">
        <f t="shared" si="61"/>
        <v>134216.88866142271</v>
      </c>
    </row>
    <row r="3916" spans="1:5" x14ac:dyDescent="0.2">
      <c r="A3916">
        <v>26.0945833333334</v>
      </c>
      <c r="B3916">
        <v>29.150962829589901</v>
      </c>
      <c r="D3916">
        <v>3912576</v>
      </c>
      <c r="E3916">
        <f t="shared" si="61"/>
        <v>134217.72799999974</v>
      </c>
    </row>
    <row r="3917" spans="1:5" x14ac:dyDescent="0.2">
      <c r="A3917">
        <v>26.10125</v>
      </c>
      <c r="B3917">
        <v>26.895523071289102</v>
      </c>
      <c r="D3917">
        <v>3609860</v>
      </c>
      <c r="E3917">
        <f t="shared" si="61"/>
        <v>134217.87672363644</v>
      </c>
    </row>
    <row r="3918" spans="1:5" x14ac:dyDescent="0.2">
      <c r="A3918">
        <v>26.1079166666667</v>
      </c>
      <c r="B3918">
        <v>24.3911743164063</v>
      </c>
      <c r="D3918">
        <v>3273759</v>
      </c>
      <c r="E3918">
        <f t="shared" si="61"/>
        <v>134218.99895151678</v>
      </c>
    </row>
    <row r="3919" spans="1:5" x14ac:dyDescent="0.2">
      <c r="A3919">
        <v>26.1145833333334</v>
      </c>
      <c r="B3919">
        <v>22.0451354980469</v>
      </c>
      <c r="D3919">
        <v>2958833</v>
      </c>
      <c r="E3919">
        <f t="shared" si="61"/>
        <v>134217.04757778146</v>
      </c>
    </row>
    <row r="3920" spans="1:5" x14ac:dyDescent="0.2">
      <c r="A3920">
        <v>26.12125</v>
      </c>
      <c r="B3920">
        <v>20.0614929199219</v>
      </c>
      <c r="D3920">
        <v>2692620</v>
      </c>
      <c r="E3920">
        <f t="shared" si="61"/>
        <v>134218.32616086691</v>
      </c>
    </row>
    <row r="3921" spans="1:5" x14ac:dyDescent="0.2">
      <c r="A3921">
        <v>26.1279166666667</v>
      </c>
      <c r="B3921">
        <v>18.4211730957031</v>
      </c>
      <c r="D3921">
        <v>2472425</v>
      </c>
      <c r="E3921">
        <f t="shared" si="61"/>
        <v>134216.47943673655</v>
      </c>
    </row>
    <row r="3922" spans="1:5" x14ac:dyDescent="0.2">
      <c r="A3922">
        <v>26.134583333333399</v>
      </c>
      <c r="B3922">
        <v>17.080783843994201</v>
      </c>
      <c r="D3922">
        <v>2292516</v>
      </c>
      <c r="E3922">
        <f t="shared" si="61"/>
        <v>134216.0887309674</v>
      </c>
    </row>
    <row r="3923" spans="1:5" x14ac:dyDescent="0.2">
      <c r="A3923">
        <v>26.141249999999999</v>
      </c>
      <c r="B3923">
        <v>16.088485717773501</v>
      </c>
      <c r="D3923">
        <v>2159341</v>
      </c>
      <c r="E3923">
        <f t="shared" si="61"/>
        <v>134216.54703117907</v>
      </c>
    </row>
    <row r="3924" spans="1:5" x14ac:dyDescent="0.2">
      <c r="A3924">
        <v>26.147916666666699</v>
      </c>
      <c r="B3924">
        <v>15.347957611084</v>
      </c>
      <c r="D3924">
        <v>2059950</v>
      </c>
      <c r="E3924">
        <f t="shared" si="61"/>
        <v>134216.55520551762</v>
      </c>
    </row>
    <row r="3925" spans="1:5" x14ac:dyDescent="0.2">
      <c r="A3925">
        <v>26.154583333333399</v>
      </c>
      <c r="B3925">
        <v>14.6136283874512</v>
      </c>
      <c r="D3925">
        <v>1961413</v>
      </c>
      <c r="E3925">
        <f t="shared" si="61"/>
        <v>134218.07014637621</v>
      </c>
    </row>
    <row r="3926" spans="1:5" x14ac:dyDescent="0.2">
      <c r="A3926">
        <v>26.161249999999999</v>
      </c>
      <c r="B3926">
        <v>13.8568878173828</v>
      </c>
      <c r="D3926">
        <v>1859837</v>
      </c>
      <c r="E3926">
        <f t="shared" si="61"/>
        <v>134217.51150117011</v>
      </c>
    </row>
    <row r="3927" spans="1:5" x14ac:dyDescent="0.2">
      <c r="A3927">
        <v>26.167916666666699</v>
      </c>
      <c r="B3927">
        <v>13.239383697509799</v>
      </c>
      <c r="D3927">
        <v>1776952</v>
      </c>
      <c r="E3927">
        <f t="shared" si="61"/>
        <v>134217.1237422651</v>
      </c>
    </row>
    <row r="3928" spans="1:5" x14ac:dyDescent="0.2">
      <c r="A3928">
        <v>26.174583333333398</v>
      </c>
      <c r="B3928">
        <v>12.9504203796387</v>
      </c>
      <c r="D3928">
        <v>1738159</v>
      </c>
      <c r="E3928">
        <f t="shared" si="61"/>
        <v>134216.41530129945</v>
      </c>
    </row>
    <row r="3929" spans="1:5" x14ac:dyDescent="0.2">
      <c r="A3929">
        <v>26.181249999999999</v>
      </c>
      <c r="B3929">
        <v>12.9284858703613</v>
      </c>
      <c r="D3929">
        <v>1735237</v>
      </c>
      <c r="E3929">
        <f t="shared" si="61"/>
        <v>134218.11474289116</v>
      </c>
    </row>
    <row r="3930" spans="1:5" x14ac:dyDescent="0.2">
      <c r="A3930">
        <v>26.187916666666698</v>
      </c>
      <c r="B3930">
        <v>12.9642486572266</v>
      </c>
      <c r="D3930">
        <v>1740025</v>
      </c>
      <c r="E3930">
        <f t="shared" si="61"/>
        <v>134217.18805355264</v>
      </c>
    </row>
    <row r="3931" spans="1:5" x14ac:dyDescent="0.2">
      <c r="A3931">
        <v>26.194583333333401</v>
      </c>
      <c r="B3931">
        <v>12.9237174987793</v>
      </c>
      <c r="D3931">
        <v>1734592</v>
      </c>
      <c r="E3931">
        <f t="shared" si="61"/>
        <v>134217.72799999997</v>
      </c>
    </row>
    <row r="3932" spans="1:5" x14ac:dyDescent="0.2">
      <c r="A3932">
        <v>26.201250000000002</v>
      </c>
      <c r="B3932">
        <v>12.7758979797363</v>
      </c>
      <c r="D3932">
        <v>1714755</v>
      </c>
      <c r="E3932">
        <f t="shared" si="61"/>
        <v>134217.96281715404</v>
      </c>
    </row>
    <row r="3933" spans="1:5" x14ac:dyDescent="0.2">
      <c r="A3933">
        <v>26.207916666666701</v>
      </c>
      <c r="B3933">
        <v>12.5255584716797</v>
      </c>
      <c r="D3933">
        <v>1681161</v>
      </c>
      <c r="E3933">
        <f t="shared" si="61"/>
        <v>134218.44653083588</v>
      </c>
    </row>
    <row r="3934" spans="1:5" x14ac:dyDescent="0.2">
      <c r="A3934">
        <v>26.214583333333401</v>
      </c>
      <c r="B3934">
        <v>12.089729309082101</v>
      </c>
      <c r="D3934">
        <v>1622678</v>
      </c>
      <c r="E3934">
        <f t="shared" si="61"/>
        <v>134219.54772643294</v>
      </c>
    </row>
    <row r="3935" spans="1:5" x14ac:dyDescent="0.2">
      <c r="A3935">
        <v>26.221250000000001</v>
      </c>
      <c r="B3935">
        <v>11.4531517028809</v>
      </c>
      <c r="D3935">
        <v>1537215</v>
      </c>
      <c r="E3935">
        <f t="shared" si="61"/>
        <v>134217.64068778834</v>
      </c>
    </row>
    <row r="3936" spans="1:5" x14ac:dyDescent="0.2">
      <c r="A3936">
        <v>26.227916666666701</v>
      </c>
      <c r="B3936">
        <v>10.836124420166</v>
      </c>
      <c r="D3936">
        <v>1454382</v>
      </c>
      <c r="E3936">
        <f t="shared" si="61"/>
        <v>134216.06688950513</v>
      </c>
    </row>
    <row r="3937" spans="1:5" x14ac:dyDescent="0.2">
      <c r="A3937">
        <v>26.234583333333401</v>
      </c>
      <c r="B3937">
        <v>10.4022026062012</v>
      </c>
      <c r="D3937">
        <v>1396181</v>
      </c>
      <c r="E3937">
        <f t="shared" si="61"/>
        <v>134219.74680320843</v>
      </c>
    </row>
    <row r="3938" spans="1:5" x14ac:dyDescent="0.2">
      <c r="A3938">
        <v>26.241250000000001</v>
      </c>
      <c r="B3938">
        <v>10.148048400878899</v>
      </c>
      <c r="D3938">
        <v>1362063</v>
      </c>
      <c r="E3938">
        <f t="shared" si="61"/>
        <v>134219.20611671844</v>
      </c>
    </row>
    <row r="3939" spans="1:5" x14ac:dyDescent="0.2">
      <c r="A3939">
        <v>26.247916666666701</v>
      </c>
      <c r="B3939">
        <v>9.9945068359375</v>
      </c>
      <c r="D3939">
        <v>1341469</v>
      </c>
      <c r="E3939">
        <f t="shared" si="61"/>
        <v>134220.62959389313</v>
      </c>
    </row>
    <row r="3940" spans="1:5" x14ac:dyDescent="0.2">
      <c r="A3940">
        <v>26.2545833333334</v>
      </c>
      <c r="B3940">
        <v>9.9282264709472692</v>
      </c>
      <c r="D3940">
        <v>1332534</v>
      </c>
      <c r="E3940">
        <f t="shared" si="61"/>
        <v>134216.72077076024</v>
      </c>
    </row>
    <row r="3941" spans="1:5" x14ac:dyDescent="0.2">
      <c r="A3941">
        <v>26.26125</v>
      </c>
      <c r="B3941">
        <v>10.0998878479004</v>
      </c>
      <c r="D3941">
        <v>1355614</v>
      </c>
      <c r="E3941">
        <f t="shared" si="61"/>
        <v>134220.69833001262</v>
      </c>
    </row>
    <row r="3942" spans="1:5" x14ac:dyDescent="0.2">
      <c r="A3942">
        <v>26.2679166666667</v>
      </c>
      <c r="B3942">
        <v>10.3931427001953</v>
      </c>
      <c r="D3942">
        <v>1394965</v>
      </c>
      <c r="E3942">
        <f t="shared" si="61"/>
        <v>134219.74856303926</v>
      </c>
    </row>
    <row r="3943" spans="1:5" x14ac:dyDescent="0.2">
      <c r="A3943">
        <v>26.2745833333334</v>
      </c>
      <c r="B3943">
        <v>10.7040405273438</v>
      </c>
      <c r="D3943">
        <v>1436672</v>
      </c>
      <c r="E3943">
        <f t="shared" si="61"/>
        <v>134217.72799999936</v>
      </c>
    </row>
    <row r="3944" spans="1:5" x14ac:dyDescent="0.2">
      <c r="A3944">
        <v>26.28125</v>
      </c>
      <c r="B3944">
        <v>10.9305381774903</v>
      </c>
      <c r="D3944">
        <v>1467103</v>
      </c>
      <c r="E3944">
        <f t="shared" si="61"/>
        <v>134220.56409091226</v>
      </c>
    </row>
    <row r="3945" spans="1:5" x14ac:dyDescent="0.2">
      <c r="A3945">
        <v>26.2879166666667</v>
      </c>
      <c r="B3945">
        <v>11.029243469238301</v>
      </c>
      <c r="D3945">
        <v>1480298</v>
      </c>
      <c r="E3945">
        <f t="shared" si="61"/>
        <v>134215.73330289643</v>
      </c>
    </row>
    <row r="3946" spans="1:5" x14ac:dyDescent="0.2">
      <c r="A3946">
        <v>26.294583333333399</v>
      </c>
      <c r="B3946">
        <v>11.0259056091309</v>
      </c>
      <c r="D3946">
        <v>1479882</v>
      </c>
      <c r="E3946">
        <f t="shared" si="61"/>
        <v>134218.63495497938</v>
      </c>
    </row>
    <row r="3947" spans="1:5" x14ac:dyDescent="0.2">
      <c r="A3947">
        <v>26.30125</v>
      </c>
      <c r="B3947">
        <v>10.8294486999512</v>
      </c>
      <c r="D3947">
        <v>1453524</v>
      </c>
      <c r="E3947">
        <f t="shared" si="61"/>
        <v>134219.57481607996</v>
      </c>
    </row>
    <row r="3948" spans="1:5" x14ac:dyDescent="0.2">
      <c r="A3948">
        <v>26.307916666666699</v>
      </c>
      <c r="B3948">
        <v>10.523796081543001</v>
      </c>
      <c r="D3948">
        <v>1412471</v>
      </c>
      <c r="E3948">
        <f t="shared" si="61"/>
        <v>134216.87279528732</v>
      </c>
    </row>
    <row r="3949" spans="1:5" x14ac:dyDescent="0.2">
      <c r="A3949">
        <v>26.314583333333399</v>
      </c>
      <c r="B3949">
        <v>10.1151466369629</v>
      </c>
      <c r="D3949">
        <v>1357621</v>
      </c>
      <c r="E3949">
        <f t="shared" si="61"/>
        <v>134216.64052194398</v>
      </c>
    </row>
    <row r="3950" spans="1:5" x14ac:dyDescent="0.2">
      <c r="A3950">
        <v>26.321249999999999</v>
      </c>
      <c r="B3950">
        <v>9.7031593322753906</v>
      </c>
      <c r="D3950">
        <v>1302327</v>
      </c>
      <c r="E3950">
        <f t="shared" si="61"/>
        <v>134216.80046704996</v>
      </c>
    </row>
    <row r="3951" spans="1:5" x14ac:dyDescent="0.2">
      <c r="A3951">
        <v>26.327916666666699</v>
      </c>
      <c r="B3951">
        <v>9.3541145324707102</v>
      </c>
      <c r="D3951">
        <v>1255481</v>
      </c>
      <c r="E3951">
        <f t="shared" si="61"/>
        <v>134216.97966620777</v>
      </c>
    </row>
    <row r="3952" spans="1:5" x14ac:dyDescent="0.2">
      <c r="A3952">
        <v>26.334583333333399</v>
      </c>
      <c r="B3952">
        <v>9.0923309326171893</v>
      </c>
      <c r="D3952">
        <v>1220365</v>
      </c>
      <c r="E3952">
        <f t="shared" si="61"/>
        <v>134219.15777637926</v>
      </c>
    </row>
    <row r="3953" spans="1:5" x14ac:dyDescent="0.2">
      <c r="A3953">
        <v>26.341249999999999</v>
      </c>
      <c r="B3953">
        <v>8.8453292846679705</v>
      </c>
      <c r="D3953">
        <v>1187176</v>
      </c>
      <c r="E3953">
        <f t="shared" si="61"/>
        <v>134215.01470361184</v>
      </c>
    </row>
    <row r="3954" spans="1:5" x14ac:dyDescent="0.2">
      <c r="A3954">
        <v>26.347916666666698</v>
      </c>
      <c r="B3954">
        <v>8.4977149963378906</v>
      </c>
      <c r="D3954">
        <v>1140517</v>
      </c>
      <c r="E3954">
        <f t="shared" si="61"/>
        <v>134214.55067527076</v>
      </c>
    </row>
    <row r="3955" spans="1:5" x14ac:dyDescent="0.2">
      <c r="A3955">
        <v>26.354583333333402</v>
      </c>
      <c r="B3955">
        <v>8.2101821899414098</v>
      </c>
      <c r="D3955">
        <v>1101926</v>
      </c>
      <c r="E3955">
        <f t="shared" si="61"/>
        <v>134214.56120060396</v>
      </c>
    </row>
    <row r="3956" spans="1:5" x14ac:dyDescent="0.2">
      <c r="A3956">
        <v>26.361249999999998</v>
      </c>
      <c r="B3956">
        <v>8.1377029418945295</v>
      </c>
      <c r="D3956">
        <v>1092204</v>
      </c>
      <c r="E3956">
        <f t="shared" si="61"/>
        <v>134215.27030399628</v>
      </c>
    </row>
    <row r="3957" spans="1:5" x14ac:dyDescent="0.2">
      <c r="A3957">
        <v>26.367916666666702</v>
      </c>
      <c r="B3957">
        <v>8.2659721374511701</v>
      </c>
      <c r="D3957">
        <v>1109442</v>
      </c>
      <c r="E3957">
        <f t="shared" si="61"/>
        <v>134217.96995581198</v>
      </c>
    </row>
    <row r="3958" spans="1:5" x14ac:dyDescent="0.2">
      <c r="A3958">
        <v>26.374583333333401</v>
      </c>
      <c r="B3958">
        <v>8.3861351013183594</v>
      </c>
      <c r="D3958">
        <v>1125563</v>
      </c>
      <c r="E3958">
        <f t="shared" si="61"/>
        <v>134217.1317777904</v>
      </c>
    </row>
    <row r="3959" spans="1:5" x14ac:dyDescent="0.2">
      <c r="A3959">
        <v>26.381250000000001</v>
      </c>
      <c r="B3959">
        <v>8.4972381591796893</v>
      </c>
      <c r="D3959">
        <v>1140452</v>
      </c>
      <c r="E3959">
        <f t="shared" si="61"/>
        <v>134214.43281167225</v>
      </c>
    </row>
    <row r="3960" spans="1:5" x14ac:dyDescent="0.2">
      <c r="A3960">
        <v>26.387916666666701</v>
      </c>
      <c r="B3960">
        <v>8.8167190551757795</v>
      </c>
      <c r="D3960">
        <v>1183351</v>
      </c>
      <c r="E3960">
        <f t="shared" si="61"/>
        <v>134216.70721211468</v>
      </c>
    </row>
    <row r="3961" spans="1:5" x14ac:dyDescent="0.2">
      <c r="A3961">
        <v>26.394583333333401</v>
      </c>
      <c r="B3961">
        <v>9.2425346374511701</v>
      </c>
      <c r="D3961">
        <v>1240536</v>
      </c>
      <c r="E3961">
        <f t="shared" si="61"/>
        <v>134220.32469029565</v>
      </c>
    </row>
    <row r="3962" spans="1:5" x14ac:dyDescent="0.2">
      <c r="A3962">
        <v>26.401250000000001</v>
      </c>
      <c r="B3962">
        <v>9.4780921936035192</v>
      </c>
      <c r="D3962">
        <v>1272141</v>
      </c>
      <c r="E3962">
        <f t="shared" si="61"/>
        <v>134219.0995840418</v>
      </c>
    </row>
    <row r="3963" spans="1:5" x14ac:dyDescent="0.2">
      <c r="A3963">
        <v>26.407916666666701</v>
      </c>
      <c r="B3963">
        <v>9.4189643859863299</v>
      </c>
      <c r="D3963">
        <v>1264166</v>
      </c>
      <c r="E3963">
        <f t="shared" si="61"/>
        <v>134214.96761160326</v>
      </c>
    </row>
    <row r="3964" spans="1:5" x14ac:dyDescent="0.2">
      <c r="A3964">
        <v>26.4145833333334</v>
      </c>
      <c r="B3964">
        <v>9.3340873718261701</v>
      </c>
      <c r="D3964">
        <v>1252778</v>
      </c>
      <c r="E3964">
        <f t="shared" si="61"/>
        <v>134215.37104756068</v>
      </c>
    </row>
    <row r="3965" spans="1:5" x14ac:dyDescent="0.2">
      <c r="A3965">
        <v>26.421250000000001</v>
      </c>
      <c r="B3965">
        <v>9.4280242919921893</v>
      </c>
      <c r="D3965">
        <v>1265409</v>
      </c>
      <c r="E3965">
        <f t="shared" si="61"/>
        <v>134217.83406676105</v>
      </c>
    </row>
    <row r="3966" spans="1:5" x14ac:dyDescent="0.2">
      <c r="A3966">
        <v>26.4279166666667</v>
      </c>
      <c r="B3966">
        <v>9.49859619140625</v>
      </c>
      <c r="D3966">
        <v>1274880</v>
      </c>
      <c r="E3966">
        <f t="shared" si="61"/>
        <v>134217.728</v>
      </c>
    </row>
    <row r="3967" spans="1:5" x14ac:dyDescent="0.2">
      <c r="A3967">
        <v>26.4345833333334</v>
      </c>
      <c r="B3967">
        <v>9.3655586242675799</v>
      </c>
      <c r="D3967">
        <v>1257021</v>
      </c>
      <c r="E3967">
        <f t="shared" si="61"/>
        <v>134217.40767740947</v>
      </c>
    </row>
    <row r="3968" spans="1:5" x14ac:dyDescent="0.2">
      <c r="A3968">
        <v>26.44125</v>
      </c>
      <c r="B3968">
        <v>9.1156959533691406</v>
      </c>
      <c r="D3968">
        <v>1223509</v>
      </c>
      <c r="E3968">
        <f t="shared" si="61"/>
        <v>134220.03171878433</v>
      </c>
    </row>
    <row r="3969" spans="1:5" x14ac:dyDescent="0.2">
      <c r="A3969">
        <v>26.4479166666667</v>
      </c>
      <c r="B3969">
        <v>8.9049339294433594</v>
      </c>
      <c r="D3969">
        <v>1195192</v>
      </c>
      <c r="E3969">
        <f t="shared" si="61"/>
        <v>134216.82962163319</v>
      </c>
    </row>
    <row r="3970" spans="1:5" x14ac:dyDescent="0.2">
      <c r="A3970">
        <v>26.4545833333334</v>
      </c>
      <c r="B3970">
        <v>8.7137222290039098</v>
      </c>
      <c r="D3970">
        <v>1169534</v>
      </c>
      <c r="E3970">
        <f t="shared" si="61"/>
        <v>134217.49847696174</v>
      </c>
    </row>
    <row r="3971" spans="1:5" x14ac:dyDescent="0.2">
      <c r="A3971">
        <v>26.46125</v>
      </c>
      <c r="B3971">
        <v>8.4333419799804705</v>
      </c>
      <c r="D3971">
        <v>1131930</v>
      </c>
      <c r="E3971">
        <f t="shared" ref="E3971:E4034" si="62">D3971/B3971</f>
        <v>134220.81100079155</v>
      </c>
    </row>
    <row r="3972" spans="1:5" x14ac:dyDescent="0.2">
      <c r="A3972">
        <v>26.467916666666699</v>
      </c>
      <c r="B3972">
        <v>8.1014633178711009</v>
      </c>
      <c r="D3972">
        <v>1087382</v>
      </c>
      <c r="E3972">
        <f t="shared" si="62"/>
        <v>134220.44355879919</v>
      </c>
    </row>
    <row r="3973" spans="1:5" x14ac:dyDescent="0.2">
      <c r="A3973">
        <v>26.474583333333399</v>
      </c>
      <c r="B3973">
        <v>7.7810287475586</v>
      </c>
      <c r="D3973">
        <v>1044320</v>
      </c>
      <c r="E3973">
        <f t="shared" si="62"/>
        <v>134213.61543326377</v>
      </c>
    </row>
    <row r="3974" spans="1:5" x14ac:dyDescent="0.2">
      <c r="A3974">
        <v>26.481249999999999</v>
      </c>
      <c r="B3974">
        <v>7.5693130493164098</v>
      </c>
      <c r="D3974">
        <v>1015910</v>
      </c>
      <c r="E3974">
        <f t="shared" si="62"/>
        <v>134214.2930779891</v>
      </c>
    </row>
    <row r="3975" spans="1:5" x14ac:dyDescent="0.2">
      <c r="A3975">
        <v>26.487916666666699</v>
      </c>
      <c r="B3975">
        <v>7.4639320373535201</v>
      </c>
      <c r="D3975">
        <v>1001801</v>
      </c>
      <c r="E3975">
        <f t="shared" si="62"/>
        <v>134218.93379876055</v>
      </c>
    </row>
    <row r="3976" spans="1:5" x14ac:dyDescent="0.2">
      <c r="A3976">
        <v>26.494583333333399</v>
      </c>
      <c r="B3976">
        <v>7.5550079345703196</v>
      </c>
      <c r="D3976">
        <v>1014018</v>
      </c>
      <c r="E3976">
        <f t="shared" si="62"/>
        <v>134217.99272506931</v>
      </c>
    </row>
    <row r="3977" spans="1:5" x14ac:dyDescent="0.2">
      <c r="A3977">
        <v>26.501249999999999</v>
      </c>
      <c r="B3977">
        <v>7.8072547912597701</v>
      </c>
      <c r="D3977">
        <v>1047863</v>
      </c>
      <c r="E3977">
        <f t="shared" si="62"/>
        <v>134216.5752260428</v>
      </c>
    </row>
    <row r="3978" spans="1:5" x14ac:dyDescent="0.2">
      <c r="A3978">
        <v>26.507916666666699</v>
      </c>
      <c r="B3978">
        <v>8.1071853637695295</v>
      </c>
      <c r="D3978">
        <v>1088152</v>
      </c>
      <c r="E3978">
        <f t="shared" si="62"/>
        <v>134220.68833690157</v>
      </c>
    </row>
    <row r="3979" spans="1:5" x14ac:dyDescent="0.2">
      <c r="A3979">
        <v>26.514583333333398</v>
      </c>
      <c r="B3979">
        <v>8.3522796630859393</v>
      </c>
      <c r="D3979">
        <v>1121032</v>
      </c>
      <c r="E3979">
        <f t="shared" si="62"/>
        <v>134218.68582233385</v>
      </c>
    </row>
    <row r="3980" spans="1:5" x14ac:dyDescent="0.2">
      <c r="A3980">
        <v>26.521249999999998</v>
      </c>
      <c r="B3980">
        <v>8.4519386291503906</v>
      </c>
      <c r="D3980">
        <v>1134384</v>
      </c>
      <c r="E3980">
        <f t="shared" si="62"/>
        <v>134215.8349431876</v>
      </c>
    </row>
    <row r="3981" spans="1:5" x14ac:dyDescent="0.2">
      <c r="A3981">
        <v>26.527916666666702</v>
      </c>
      <c r="B3981">
        <v>8.4857940673828107</v>
      </c>
      <c r="D3981">
        <v>1138967</v>
      </c>
      <c r="E3981">
        <f t="shared" si="62"/>
        <v>134220.43841222749</v>
      </c>
    </row>
    <row r="3982" spans="1:5" x14ac:dyDescent="0.2">
      <c r="A3982">
        <v>26.534583333333401</v>
      </c>
      <c r="B3982">
        <v>8.4166526794433594</v>
      </c>
      <c r="D3982">
        <v>1129676</v>
      </c>
      <c r="E3982">
        <f t="shared" si="62"/>
        <v>134219.15374494364</v>
      </c>
    </row>
    <row r="3983" spans="1:5" x14ac:dyDescent="0.2">
      <c r="A3983">
        <v>26.541250000000002</v>
      </c>
      <c r="B3983">
        <v>8.2268714904785192</v>
      </c>
      <c r="D3983">
        <v>1104164</v>
      </c>
      <c r="E3983">
        <f t="shared" si="62"/>
        <v>134214.32451909807</v>
      </c>
    </row>
    <row r="3984" spans="1:5" x14ac:dyDescent="0.2">
      <c r="A3984">
        <v>26.547916666666701</v>
      </c>
      <c r="B3984">
        <v>8.03375244140625</v>
      </c>
      <c r="D3984">
        <v>1078286</v>
      </c>
      <c r="E3984">
        <f t="shared" si="62"/>
        <v>134219.47064767333</v>
      </c>
    </row>
    <row r="3985" spans="1:5" x14ac:dyDescent="0.2">
      <c r="A3985">
        <v>26.554583333333401</v>
      </c>
      <c r="B3985">
        <v>8.0151557922363299</v>
      </c>
      <c r="D3985">
        <v>1075792</v>
      </c>
      <c r="E3985">
        <f t="shared" si="62"/>
        <v>134219.7242182164</v>
      </c>
    </row>
    <row r="3986" spans="1:5" x14ac:dyDescent="0.2">
      <c r="A3986">
        <v>26.561250000000001</v>
      </c>
      <c r="B3986">
        <v>8.1582069396972692</v>
      </c>
      <c r="D3986">
        <v>1094989</v>
      </c>
      <c r="E3986">
        <f t="shared" si="62"/>
        <v>134219.32148740423</v>
      </c>
    </row>
    <row r="3987" spans="1:5" x14ac:dyDescent="0.2">
      <c r="A3987">
        <v>26.567916666666701</v>
      </c>
      <c r="B3987">
        <v>8.2426071166992205</v>
      </c>
      <c r="D3987">
        <v>1106326</v>
      </c>
      <c r="E3987">
        <f t="shared" si="62"/>
        <v>134220.39705842876</v>
      </c>
    </row>
    <row r="3988" spans="1:5" x14ac:dyDescent="0.2">
      <c r="A3988">
        <v>26.574583333333401</v>
      </c>
      <c r="B3988">
        <v>8.1758499145507795</v>
      </c>
      <c r="D3988">
        <v>1097331</v>
      </c>
      <c r="E3988">
        <f t="shared" si="62"/>
        <v>134216.1379512423</v>
      </c>
    </row>
    <row r="3989" spans="1:5" x14ac:dyDescent="0.2">
      <c r="A3989">
        <v>26.581250000000001</v>
      </c>
      <c r="B3989">
        <v>8.0380439758300799</v>
      </c>
      <c r="D3989">
        <v>1078826</v>
      </c>
      <c r="E3989">
        <f t="shared" si="62"/>
        <v>134214.99101572044</v>
      </c>
    </row>
    <row r="3990" spans="1:5" x14ac:dyDescent="0.2">
      <c r="A3990">
        <v>26.5879166666667</v>
      </c>
      <c r="B3990">
        <v>7.87353515625</v>
      </c>
      <c r="D3990">
        <v>1056745</v>
      </c>
      <c r="E3990">
        <f t="shared" si="62"/>
        <v>134214.80682170542</v>
      </c>
    </row>
    <row r="3991" spans="1:5" x14ac:dyDescent="0.2">
      <c r="A3991">
        <v>26.5945833333334</v>
      </c>
      <c r="B3991">
        <v>7.7004432678222701</v>
      </c>
      <c r="D3991">
        <v>1033545</v>
      </c>
      <c r="E3991">
        <f t="shared" si="62"/>
        <v>134218.89676388624</v>
      </c>
    </row>
    <row r="3992" spans="1:5" x14ac:dyDescent="0.2">
      <c r="A3992">
        <v>26.60125</v>
      </c>
      <c r="B3992">
        <v>7.6112747192382804</v>
      </c>
      <c r="D3992">
        <v>1021574</v>
      </c>
      <c r="E3992">
        <f t="shared" si="62"/>
        <v>134218.51630422255</v>
      </c>
    </row>
    <row r="3993" spans="1:5" x14ac:dyDescent="0.2">
      <c r="A3993">
        <v>26.6079166666667</v>
      </c>
      <c r="B3993">
        <v>7.6713562011718803</v>
      </c>
      <c r="D3993">
        <v>1029611</v>
      </c>
      <c r="E3993">
        <f t="shared" si="62"/>
        <v>134214.99054400786</v>
      </c>
    </row>
    <row r="3994" spans="1:5" x14ac:dyDescent="0.2">
      <c r="A3994">
        <v>26.6145833333334</v>
      </c>
      <c r="B3994">
        <v>7.8349113464355504</v>
      </c>
      <c r="D3994">
        <v>1051554</v>
      </c>
      <c r="E3994">
        <f t="shared" si="62"/>
        <v>134213.89898411534</v>
      </c>
    </row>
    <row r="3995" spans="1:5" x14ac:dyDescent="0.2">
      <c r="A3995">
        <v>26.62125</v>
      </c>
      <c r="B3995">
        <v>7.9483985900878897</v>
      </c>
      <c r="D3995">
        <v>1066814</v>
      </c>
      <c r="E3995">
        <f t="shared" si="62"/>
        <v>134217.47637698724</v>
      </c>
    </row>
    <row r="3996" spans="1:5" x14ac:dyDescent="0.2">
      <c r="A3996">
        <v>26.6279166666667</v>
      </c>
      <c r="B3996">
        <v>8.0313682556152397</v>
      </c>
      <c r="D3996">
        <v>1077924</v>
      </c>
      <c r="E3996">
        <f t="shared" si="62"/>
        <v>134214.24167001119</v>
      </c>
    </row>
    <row r="3997" spans="1:5" x14ac:dyDescent="0.2">
      <c r="A3997">
        <v>26.634583333333399</v>
      </c>
      <c r="B3997">
        <v>8.1105232238769602</v>
      </c>
      <c r="D3997">
        <v>1088578</v>
      </c>
      <c r="E3997">
        <f t="shared" si="62"/>
        <v>134217.97459321524</v>
      </c>
    </row>
    <row r="3998" spans="1:5" x14ac:dyDescent="0.2">
      <c r="A3998">
        <v>26.641249999999999</v>
      </c>
      <c r="B3998">
        <v>8.1520080566406303</v>
      </c>
      <c r="D3998">
        <v>1094141</v>
      </c>
      <c r="E3998">
        <f t="shared" si="62"/>
        <v>134217.35999251279</v>
      </c>
    </row>
    <row r="3999" spans="1:5" x14ac:dyDescent="0.2">
      <c r="A3999">
        <v>26.647916666666699</v>
      </c>
      <c r="B3999">
        <v>8.0542564392089897</v>
      </c>
      <c r="D3999">
        <v>1081051</v>
      </c>
      <c r="E3999">
        <f t="shared" si="62"/>
        <v>134221.08026475628</v>
      </c>
    </row>
    <row r="4000" spans="1:5" x14ac:dyDescent="0.2">
      <c r="A4000">
        <v>26.654583333333399</v>
      </c>
      <c r="B4000">
        <v>7.8434944152832102</v>
      </c>
      <c r="D4000">
        <v>1052737</v>
      </c>
      <c r="E4000">
        <f t="shared" si="62"/>
        <v>134217.85549419405</v>
      </c>
    </row>
    <row r="4001" spans="1:5" x14ac:dyDescent="0.2">
      <c r="A4001">
        <v>26.661249999999999</v>
      </c>
      <c r="B4001">
        <v>7.7304840087890696</v>
      </c>
      <c r="D4001">
        <v>1037538</v>
      </c>
      <c r="E4001">
        <f t="shared" si="62"/>
        <v>134213.84725980743</v>
      </c>
    </row>
    <row r="4002" spans="1:5" x14ac:dyDescent="0.2">
      <c r="A4002">
        <v>26.667916666666699</v>
      </c>
      <c r="B4002">
        <v>7.6813697814941397</v>
      </c>
      <c r="D4002">
        <v>1030980</v>
      </c>
      <c r="E4002">
        <f t="shared" si="62"/>
        <v>134218.24874045566</v>
      </c>
    </row>
    <row r="4003" spans="1:5" x14ac:dyDescent="0.2">
      <c r="A4003">
        <v>26.674583333333398</v>
      </c>
      <c r="B4003">
        <v>7.5731277465820304</v>
      </c>
      <c r="D4003">
        <v>1016430</v>
      </c>
      <c r="E4003">
        <f t="shared" si="62"/>
        <v>134215.35117491501</v>
      </c>
    </row>
    <row r="4004" spans="1:5" x14ac:dyDescent="0.2">
      <c r="A4004">
        <v>26.681249999999999</v>
      </c>
      <c r="B4004">
        <v>7.3337554931640696</v>
      </c>
      <c r="D4004">
        <v>984322</v>
      </c>
      <c r="E4004">
        <f t="shared" si="62"/>
        <v>134218.00071157335</v>
      </c>
    </row>
    <row r="4005" spans="1:5" x14ac:dyDescent="0.2">
      <c r="A4005">
        <v>26.687916666666698</v>
      </c>
      <c r="B4005">
        <v>7.2350502014160201</v>
      </c>
      <c r="D4005">
        <v>971070</v>
      </c>
      <c r="E4005">
        <f t="shared" si="62"/>
        <v>134217.45156791661</v>
      </c>
    </row>
    <row r="4006" spans="1:5" x14ac:dyDescent="0.2">
      <c r="A4006">
        <v>26.694583333333401</v>
      </c>
      <c r="B4006">
        <v>7.4014663696289098</v>
      </c>
      <c r="D4006">
        <v>993386</v>
      </c>
      <c r="E4006">
        <f t="shared" si="62"/>
        <v>134214.75561602879</v>
      </c>
    </row>
    <row r="4007" spans="1:5" x14ac:dyDescent="0.2">
      <c r="A4007">
        <v>26.701250000000002</v>
      </c>
      <c r="B4007">
        <v>7.5850486755371103</v>
      </c>
      <c r="D4007">
        <v>1018018</v>
      </c>
      <c r="E4007">
        <f t="shared" si="62"/>
        <v>134213.77285069466</v>
      </c>
    </row>
    <row r="4008" spans="1:5" x14ac:dyDescent="0.2">
      <c r="A4008">
        <v>26.707916666666701</v>
      </c>
      <c r="B4008">
        <v>7.7004432678222701</v>
      </c>
      <c r="D4008">
        <v>1033507</v>
      </c>
      <c r="E4008">
        <f t="shared" si="62"/>
        <v>134213.96198303293</v>
      </c>
    </row>
    <row r="4009" spans="1:5" x14ac:dyDescent="0.2">
      <c r="A4009">
        <v>26.714583333333401</v>
      </c>
      <c r="B4009">
        <v>7.8163146972656303</v>
      </c>
      <c r="D4009">
        <v>1049068</v>
      </c>
      <c r="E4009">
        <f t="shared" si="62"/>
        <v>134215.16924938984</v>
      </c>
    </row>
    <row r="4010" spans="1:5" x14ac:dyDescent="0.2">
      <c r="A4010">
        <v>26.721250000000001</v>
      </c>
      <c r="B4010">
        <v>8.1524848937988299</v>
      </c>
      <c r="D4010">
        <v>1094190</v>
      </c>
      <c r="E4010">
        <f t="shared" si="62"/>
        <v>134215.52008422528</v>
      </c>
    </row>
    <row r="4011" spans="1:5" x14ac:dyDescent="0.2">
      <c r="A4011">
        <v>26.727916666666701</v>
      </c>
      <c r="B4011">
        <v>8.4719657897949201</v>
      </c>
      <c r="D4011">
        <v>1137062</v>
      </c>
      <c r="E4011">
        <f t="shared" si="62"/>
        <v>134214.65905465191</v>
      </c>
    </row>
    <row r="4012" spans="1:5" x14ac:dyDescent="0.2">
      <c r="A4012">
        <v>26.734583333333401</v>
      </c>
      <c r="B4012">
        <v>8.5358619689941406</v>
      </c>
      <c r="D4012">
        <v>1145686</v>
      </c>
      <c r="E4012">
        <f t="shared" si="62"/>
        <v>134220.30536126473</v>
      </c>
    </row>
    <row r="4013" spans="1:5" x14ac:dyDescent="0.2">
      <c r="A4013">
        <v>26.741250000000001</v>
      </c>
      <c r="B4013">
        <v>8.4433555603027397</v>
      </c>
      <c r="D4013">
        <v>1133266</v>
      </c>
      <c r="E4013">
        <f t="shared" si="62"/>
        <v>134219.85985384302</v>
      </c>
    </row>
    <row r="4014" spans="1:5" x14ac:dyDescent="0.2">
      <c r="A4014">
        <v>26.747916666666701</v>
      </c>
      <c r="B4014">
        <v>8.3417892456054705</v>
      </c>
      <c r="D4014">
        <v>1119589</v>
      </c>
      <c r="E4014">
        <f t="shared" si="62"/>
        <v>134214.49128432604</v>
      </c>
    </row>
    <row r="4015" spans="1:5" x14ac:dyDescent="0.2">
      <c r="A4015">
        <v>26.7545833333334</v>
      </c>
      <c r="B4015">
        <v>8.3107948303222692</v>
      </c>
      <c r="D4015">
        <v>1115431</v>
      </c>
      <c r="E4015">
        <f t="shared" si="62"/>
        <v>134214.71986413444</v>
      </c>
    </row>
    <row r="4016" spans="1:5" x14ac:dyDescent="0.2">
      <c r="A4016">
        <v>26.76125</v>
      </c>
      <c r="B4016">
        <v>8.1410408020019602</v>
      </c>
      <c r="D4016">
        <v>1092685</v>
      </c>
      <c r="E4016">
        <f t="shared" si="62"/>
        <v>134219.32484741978</v>
      </c>
    </row>
    <row r="4017" spans="1:5" x14ac:dyDescent="0.2">
      <c r="A4017">
        <v>26.7679166666667</v>
      </c>
      <c r="B4017">
        <v>7.9002380371093803</v>
      </c>
      <c r="D4017">
        <v>1060379</v>
      </c>
      <c r="E4017">
        <f t="shared" si="62"/>
        <v>134221.14561854169</v>
      </c>
    </row>
    <row r="4018" spans="1:5" x14ac:dyDescent="0.2">
      <c r="A4018">
        <v>26.7745833333334</v>
      </c>
      <c r="B4018">
        <v>7.7037811279296902</v>
      </c>
      <c r="D4018">
        <v>1033992</v>
      </c>
      <c r="E4018">
        <f t="shared" si="62"/>
        <v>134218.76645110172</v>
      </c>
    </row>
    <row r="4019" spans="1:5" x14ac:dyDescent="0.2">
      <c r="A4019">
        <v>26.78125</v>
      </c>
      <c r="B4019">
        <v>7.5540542602539098</v>
      </c>
      <c r="D4019">
        <v>1013871</v>
      </c>
      <c r="E4019">
        <f t="shared" si="62"/>
        <v>134215.47755283417</v>
      </c>
    </row>
    <row r="4020" spans="1:5" x14ac:dyDescent="0.2">
      <c r="A4020">
        <v>26.7879166666667</v>
      </c>
      <c r="B4020">
        <v>7.3642730712890696</v>
      </c>
      <c r="D4020">
        <v>988426</v>
      </c>
      <c r="E4020">
        <f t="shared" si="62"/>
        <v>134219.08590727777</v>
      </c>
    </row>
    <row r="4021" spans="1:5" x14ac:dyDescent="0.2">
      <c r="A4021">
        <v>26.794583333333399</v>
      </c>
      <c r="B4021">
        <v>7.1320533752441397</v>
      </c>
      <c r="D4021">
        <v>957263</v>
      </c>
      <c r="E4021">
        <f t="shared" si="62"/>
        <v>134219.83118111923</v>
      </c>
    </row>
    <row r="4022" spans="1:5" x14ac:dyDescent="0.2">
      <c r="A4022">
        <v>26.80125</v>
      </c>
      <c r="B4022">
        <v>6.9527626037597701</v>
      </c>
      <c r="D4022">
        <v>933206</v>
      </c>
      <c r="E4022">
        <f t="shared" si="62"/>
        <v>134220.89220986207</v>
      </c>
    </row>
    <row r="4023" spans="1:5" x14ac:dyDescent="0.2">
      <c r="A4023">
        <v>26.807916666666699</v>
      </c>
      <c r="B4023">
        <v>6.8616867065429696</v>
      </c>
      <c r="D4023">
        <v>920938</v>
      </c>
      <c r="E4023">
        <f t="shared" si="62"/>
        <v>134214.5217912439</v>
      </c>
    </row>
    <row r="4024" spans="1:5" x14ac:dyDescent="0.2">
      <c r="A4024">
        <v>26.814583333333399</v>
      </c>
      <c r="B4024">
        <v>6.805419921875</v>
      </c>
      <c r="D4024">
        <v>913384</v>
      </c>
      <c r="E4024">
        <f t="shared" si="62"/>
        <v>134214.20139910313</v>
      </c>
    </row>
    <row r="4025" spans="1:5" x14ac:dyDescent="0.2">
      <c r="A4025">
        <v>26.821249999999999</v>
      </c>
      <c r="B4025">
        <v>6.8559646606445304</v>
      </c>
      <c r="D4025">
        <v>920166</v>
      </c>
      <c r="E4025">
        <f t="shared" si="62"/>
        <v>134213.93568173601</v>
      </c>
    </row>
    <row r="4026" spans="1:5" x14ac:dyDescent="0.2">
      <c r="A4026">
        <v>26.827916666666699</v>
      </c>
      <c r="B4026">
        <v>7.0176124572753897</v>
      </c>
      <c r="D4026">
        <v>941869</v>
      </c>
      <c r="E4026">
        <f t="shared" si="62"/>
        <v>134215.02052646602</v>
      </c>
    </row>
    <row r="4027" spans="1:5" x14ac:dyDescent="0.2">
      <c r="A4027">
        <v>26.834583333333399</v>
      </c>
      <c r="B4027">
        <v>7.20882415771485</v>
      </c>
      <c r="D4027">
        <v>967548</v>
      </c>
      <c r="E4027">
        <f t="shared" si="62"/>
        <v>134217.17312448725</v>
      </c>
    </row>
    <row r="4028" spans="1:5" x14ac:dyDescent="0.2">
      <c r="A4028">
        <v>26.841249999999999</v>
      </c>
      <c r="B4028">
        <v>7.30037689208985</v>
      </c>
      <c r="D4028">
        <v>979862</v>
      </c>
      <c r="E4028">
        <f t="shared" si="62"/>
        <v>134220.74154304364</v>
      </c>
    </row>
    <row r="4029" spans="1:5" x14ac:dyDescent="0.2">
      <c r="A4029">
        <v>26.847916666666698</v>
      </c>
      <c r="B4029">
        <v>7.24029541015625</v>
      </c>
      <c r="D4029">
        <v>971767</v>
      </c>
      <c r="E4029">
        <f t="shared" si="62"/>
        <v>134216.48495679663</v>
      </c>
    </row>
    <row r="4030" spans="1:5" x14ac:dyDescent="0.2">
      <c r="A4030">
        <v>26.854583333333402</v>
      </c>
      <c r="B4030">
        <v>7.0676803588867196</v>
      </c>
      <c r="D4030">
        <v>948581</v>
      </c>
      <c r="E4030">
        <f t="shared" si="62"/>
        <v>134213.90779328023</v>
      </c>
    </row>
    <row r="4031" spans="1:5" x14ac:dyDescent="0.2">
      <c r="A4031">
        <v>26.861249999999998</v>
      </c>
      <c r="B4031">
        <v>6.7987442016601598</v>
      </c>
      <c r="D4031">
        <v>912488</v>
      </c>
      <c r="E4031">
        <f t="shared" si="62"/>
        <v>134214.19793631637</v>
      </c>
    </row>
    <row r="4032" spans="1:5" x14ac:dyDescent="0.2">
      <c r="A4032">
        <v>26.867916666666702</v>
      </c>
      <c r="B4032">
        <v>6.5388679504394602</v>
      </c>
      <c r="D4032">
        <v>877651</v>
      </c>
      <c r="E4032">
        <f t="shared" si="62"/>
        <v>134220.63370174271</v>
      </c>
    </row>
    <row r="4033" spans="1:5" x14ac:dyDescent="0.2">
      <c r="A4033">
        <v>26.874583333333401</v>
      </c>
      <c r="B4033">
        <v>6.2451362609863299</v>
      </c>
      <c r="D4033">
        <v>838214</v>
      </c>
      <c r="E4033">
        <f t="shared" si="62"/>
        <v>134218.68874765211</v>
      </c>
    </row>
    <row r="4034" spans="1:5" x14ac:dyDescent="0.2">
      <c r="A4034">
        <v>26.881250000000001</v>
      </c>
      <c r="B4034">
        <v>6.0586929321289098</v>
      </c>
      <c r="D4034">
        <v>813211</v>
      </c>
      <c r="E4034">
        <f t="shared" si="62"/>
        <v>134222.18440673689</v>
      </c>
    </row>
    <row r="4035" spans="1:5" x14ac:dyDescent="0.2">
      <c r="A4035">
        <v>26.887916666666701</v>
      </c>
      <c r="B4035">
        <v>5.9814453125</v>
      </c>
      <c r="D4035">
        <v>802828</v>
      </c>
      <c r="E4035">
        <f t="shared" ref="E4035:E4098" si="63">D4035/B4035</f>
        <v>134219.73420408164</v>
      </c>
    </row>
    <row r="4036" spans="1:5" x14ac:dyDescent="0.2">
      <c r="A4036">
        <v>26.894583333333401</v>
      </c>
      <c r="B4036">
        <v>6.0820579528808603</v>
      </c>
      <c r="D4036">
        <v>816317</v>
      </c>
      <c r="E4036">
        <f t="shared" si="63"/>
        <v>134217.23474590355</v>
      </c>
    </row>
    <row r="4037" spans="1:5" x14ac:dyDescent="0.2">
      <c r="A4037">
        <v>26.901250000000001</v>
      </c>
      <c r="B4037">
        <v>6.2456130981445304</v>
      </c>
      <c r="D4037">
        <v>838300</v>
      </c>
      <c r="E4037">
        <f t="shared" si="63"/>
        <v>134222.21114673998</v>
      </c>
    </row>
    <row r="4038" spans="1:5" x14ac:dyDescent="0.2">
      <c r="A4038">
        <v>26.907916666666701</v>
      </c>
      <c r="B4038">
        <v>6.3753128051757804</v>
      </c>
      <c r="D4038">
        <v>855659</v>
      </c>
      <c r="E4038">
        <f t="shared" si="63"/>
        <v>134214.43404397907</v>
      </c>
    </row>
    <row r="4039" spans="1:5" x14ac:dyDescent="0.2">
      <c r="A4039">
        <v>26.9145833333334</v>
      </c>
      <c r="B4039">
        <v>6.5217018127441397</v>
      </c>
      <c r="D4039">
        <v>875356</v>
      </c>
      <c r="E4039">
        <f t="shared" si="63"/>
        <v>134222.02135790014</v>
      </c>
    </row>
    <row r="4040" spans="1:5" x14ac:dyDescent="0.2">
      <c r="A4040">
        <v>26.921250000000001</v>
      </c>
      <c r="B4040">
        <v>6.5565109252929696</v>
      </c>
      <c r="D4040">
        <v>880012</v>
      </c>
      <c r="E4040">
        <f t="shared" si="63"/>
        <v>134219.55824174543</v>
      </c>
    </row>
    <row r="4041" spans="1:5" x14ac:dyDescent="0.2">
      <c r="A4041">
        <v>26.9279166666667</v>
      </c>
      <c r="B4041">
        <v>6.5259933471679696</v>
      </c>
      <c r="D4041">
        <v>875905</v>
      </c>
      <c r="E4041">
        <f t="shared" si="63"/>
        <v>134217.88123337715</v>
      </c>
    </row>
    <row r="4042" spans="1:5" x14ac:dyDescent="0.2">
      <c r="A4042">
        <v>26.9345833333334</v>
      </c>
      <c r="B4042">
        <v>6.4196586608886701</v>
      </c>
      <c r="D4042">
        <v>861626</v>
      </c>
      <c r="E4042">
        <f t="shared" si="63"/>
        <v>134216.79337086834</v>
      </c>
    </row>
    <row r="4043" spans="1:5" x14ac:dyDescent="0.2">
      <c r="A4043">
        <v>26.94125</v>
      </c>
      <c r="B4043">
        <v>6.3385963439941397</v>
      </c>
      <c r="D4043">
        <v>850743</v>
      </c>
      <c r="E4043">
        <f t="shared" si="63"/>
        <v>134216.30812728507</v>
      </c>
    </row>
    <row r="4044" spans="1:5" x14ac:dyDescent="0.2">
      <c r="A4044">
        <v>26.9479166666667</v>
      </c>
      <c r="B4044">
        <v>6.1597824096679696</v>
      </c>
      <c r="D4044">
        <v>826745</v>
      </c>
      <c r="E4044">
        <f t="shared" si="63"/>
        <v>134216.59159622231</v>
      </c>
    </row>
    <row r="4045" spans="1:5" x14ac:dyDescent="0.2">
      <c r="A4045">
        <v>26.9545833333334</v>
      </c>
      <c r="B4045">
        <v>5.85174560546875</v>
      </c>
      <c r="D4045">
        <v>785415</v>
      </c>
      <c r="E4045">
        <f t="shared" si="63"/>
        <v>134218.92422425034</v>
      </c>
    </row>
    <row r="4046" spans="1:5" x14ac:dyDescent="0.2">
      <c r="A4046">
        <v>26.96125</v>
      </c>
      <c r="B4046">
        <v>5.5127143859863299</v>
      </c>
      <c r="D4046">
        <v>739924</v>
      </c>
      <c r="E4046">
        <f t="shared" si="63"/>
        <v>134221.35597681857</v>
      </c>
    </row>
    <row r="4047" spans="1:5" x14ac:dyDescent="0.2">
      <c r="A4047">
        <v>26.967916666666699</v>
      </c>
      <c r="B4047">
        <v>5.2089691162109402</v>
      </c>
      <c r="D4047">
        <v>699152</v>
      </c>
      <c r="E4047">
        <f t="shared" si="63"/>
        <v>134220.79962504571</v>
      </c>
    </row>
    <row r="4048" spans="1:5" x14ac:dyDescent="0.2">
      <c r="A4048">
        <v>26.974583333333399</v>
      </c>
      <c r="B4048">
        <v>4.9419403076171902</v>
      </c>
      <c r="D4048">
        <v>663309</v>
      </c>
      <c r="E4048">
        <f t="shared" si="63"/>
        <v>134220.35854573516</v>
      </c>
    </row>
    <row r="4049" spans="1:5" x14ac:dyDescent="0.2">
      <c r="A4049">
        <v>26.981249999999999</v>
      </c>
      <c r="B4049">
        <v>4.7512054443359402</v>
      </c>
      <c r="D4049">
        <v>637697</v>
      </c>
      <c r="E4049">
        <f t="shared" si="63"/>
        <v>134217.93847290237</v>
      </c>
    </row>
    <row r="4050" spans="1:5" x14ac:dyDescent="0.2">
      <c r="A4050">
        <v>26.987916666666699</v>
      </c>
      <c r="B4050">
        <v>4.7545433044433603</v>
      </c>
      <c r="D4050">
        <v>638116</v>
      </c>
      <c r="E4050">
        <f t="shared" si="63"/>
        <v>134211.83889599837</v>
      </c>
    </row>
    <row r="4051" spans="1:5" x14ac:dyDescent="0.2">
      <c r="A4051">
        <v>26.994583333333399</v>
      </c>
      <c r="B4051">
        <v>4.9538612365722701</v>
      </c>
      <c r="D4051">
        <v>664896</v>
      </c>
      <c r="E4051">
        <f t="shared" si="63"/>
        <v>134217.72799999989</v>
      </c>
    </row>
    <row r="4052" spans="1:5" x14ac:dyDescent="0.2">
      <c r="A4052">
        <v>27.001249999999999</v>
      </c>
      <c r="B4052">
        <v>5.2089691162109402</v>
      </c>
      <c r="D4052">
        <v>699160</v>
      </c>
      <c r="E4052">
        <f t="shared" si="63"/>
        <v>134222.33543756857</v>
      </c>
    </row>
    <row r="4053" spans="1:5" x14ac:dyDescent="0.2">
      <c r="A4053">
        <v>27.007916666666699</v>
      </c>
      <c r="B4053">
        <v>5.47027587890625</v>
      </c>
      <c r="D4053">
        <v>734224</v>
      </c>
      <c r="E4053">
        <f t="shared" si="63"/>
        <v>134220.65289818688</v>
      </c>
    </row>
    <row r="4054" spans="1:5" x14ac:dyDescent="0.2">
      <c r="A4054">
        <v>27.014583333333398</v>
      </c>
      <c r="B4054">
        <v>5.7582855224609402</v>
      </c>
      <c r="D4054">
        <v>772834</v>
      </c>
      <c r="E4054">
        <f t="shared" si="63"/>
        <v>134212.51811593235</v>
      </c>
    </row>
    <row r="4055" spans="1:5" x14ac:dyDescent="0.2">
      <c r="A4055">
        <v>27.021249999999998</v>
      </c>
      <c r="B4055">
        <v>6.0210227966308603</v>
      </c>
      <c r="D4055">
        <v>808098</v>
      </c>
      <c r="E4055">
        <f t="shared" si="63"/>
        <v>134212.74545782845</v>
      </c>
    </row>
    <row r="4056" spans="1:5" x14ac:dyDescent="0.2">
      <c r="A4056">
        <v>27.027916666666702</v>
      </c>
      <c r="B4056">
        <v>6.1960220336914098</v>
      </c>
      <c r="D4056">
        <v>831588</v>
      </c>
      <c r="E4056">
        <f t="shared" si="63"/>
        <v>134213.20897152525</v>
      </c>
    </row>
    <row r="4057" spans="1:5" x14ac:dyDescent="0.2">
      <c r="A4057">
        <v>27.034583333333401</v>
      </c>
      <c r="B4057">
        <v>6.2522888183593803</v>
      </c>
      <c r="D4057">
        <v>839171</v>
      </c>
      <c r="E4057">
        <f t="shared" si="63"/>
        <v>134218.20782428299</v>
      </c>
    </row>
    <row r="4058" spans="1:5" x14ac:dyDescent="0.2">
      <c r="A4058">
        <v>27.041250000000002</v>
      </c>
      <c r="B4058">
        <v>6.3605308532714897</v>
      </c>
      <c r="D4058">
        <v>853709</v>
      </c>
      <c r="E4058">
        <f t="shared" si="63"/>
        <v>134219.7718545617</v>
      </c>
    </row>
    <row r="4059" spans="1:5" x14ac:dyDescent="0.2">
      <c r="A4059">
        <v>27.047916666666701</v>
      </c>
      <c r="B4059">
        <v>6.4849853515625</v>
      </c>
      <c r="D4059">
        <v>870374</v>
      </c>
      <c r="E4059">
        <f t="shared" si="63"/>
        <v>134213.71873882352</v>
      </c>
    </row>
    <row r="4060" spans="1:5" x14ac:dyDescent="0.2">
      <c r="A4060">
        <v>27.054583333333401</v>
      </c>
      <c r="B4060">
        <v>6.5407752990722701</v>
      </c>
      <c r="D4060">
        <v>877881</v>
      </c>
      <c r="E4060">
        <f t="shared" si="63"/>
        <v>134216.65779047887</v>
      </c>
    </row>
    <row r="4061" spans="1:5" x14ac:dyDescent="0.2">
      <c r="A4061">
        <v>27.061250000000001</v>
      </c>
      <c r="B4061">
        <v>6.3924789428711</v>
      </c>
      <c r="D4061">
        <v>857955</v>
      </c>
      <c r="E4061">
        <f t="shared" si="63"/>
        <v>134213.19141876759</v>
      </c>
    </row>
    <row r="4062" spans="1:5" x14ac:dyDescent="0.2">
      <c r="A4062">
        <v>27.067916666666701</v>
      </c>
      <c r="B4062">
        <v>6.1659812927246103</v>
      </c>
      <c r="D4062">
        <v>827575</v>
      </c>
      <c r="E4062">
        <f t="shared" si="63"/>
        <v>134216.26837831567</v>
      </c>
    </row>
    <row r="4063" spans="1:5" x14ac:dyDescent="0.2">
      <c r="A4063">
        <v>27.074583333333401</v>
      </c>
      <c r="B4063">
        <v>5.9638023376464897</v>
      </c>
      <c r="D4063">
        <v>800442</v>
      </c>
      <c r="E4063">
        <f t="shared" si="63"/>
        <v>134216.72193043883</v>
      </c>
    </row>
    <row r="4064" spans="1:5" x14ac:dyDescent="0.2">
      <c r="A4064">
        <v>27.081250000000001</v>
      </c>
      <c r="B4064">
        <v>5.7892799377441397</v>
      </c>
      <c r="D4064">
        <v>777041</v>
      </c>
      <c r="E4064">
        <f t="shared" si="63"/>
        <v>134220.66446190595</v>
      </c>
    </row>
    <row r="4065" spans="1:5" x14ac:dyDescent="0.2">
      <c r="A4065">
        <v>27.0879166666667</v>
      </c>
      <c r="B4065">
        <v>5.6190490722656303</v>
      </c>
      <c r="D4065">
        <v>754175</v>
      </c>
      <c r="E4065">
        <f t="shared" si="63"/>
        <v>134217.55003394419</v>
      </c>
    </row>
    <row r="4066" spans="1:5" x14ac:dyDescent="0.2">
      <c r="A4066">
        <v>27.0945833333334</v>
      </c>
      <c r="B4066">
        <v>5.4340362548828196</v>
      </c>
      <c r="D4066">
        <v>729332</v>
      </c>
      <c r="E4066">
        <f t="shared" si="63"/>
        <v>134215.51969673552</v>
      </c>
    </row>
    <row r="4067" spans="1:5" x14ac:dyDescent="0.2">
      <c r="A4067">
        <v>27.10125</v>
      </c>
      <c r="B4067">
        <v>5.3315162658691397</v>
      </c>
      <c r="D4067">
        <v>715589</v>
      </c>
      <c r="E4067">
        <f t="shared" si="63"/>
        <v>134218.66581951527</v>
      </c>
    </row>
    <row r="4068" spans="1:5" x14ac:dyDescent="0.2">
      <c r="A4068">
        <v>27.1079166666667</v>
      </c>
      <c r="B4068">
        <v>5.3687095642089897</v>
      </c>
      <c r="D4068">
        <v>720604</v>
      </c>
      <c r="E4068">
        <f t="shared" si="63"/>
        <v>134222.94340598618</v>
      </c>
    </row>
    <row r="4069" spans="1:5" x14ac:dyDescent="0.2">
      <c r="A4069">
        <v>27.1145833333334</v>
      </c>
      <c r="B4069">
        <v>5.5956840515136701</v>
      </c>
      <c r="D4069">
        <v>751033</v>
      </c>
      <c r="E4069">
        <f t="shared" si="63"/>
        <v>134216.47703587564</v>
      </c>
    </row>
    <row r="4070" spans="1:5" x14ac:dyDescent="0.2">
      <c r="A4070">
        <v>27.12125</v>
      </c>
      <c r="B4070">
        <v>5.8736801147461</v>
      </c>
      <c r="D4070">
        <v>788340</v>
      </c>
      <c r="E4070">
        <f t="shared" si="63"/>
        <v>134215.68498782255</v>
      </c>
    </row>
    <row r="4071" spans="1:5" x14ac:dyDescent="0.2">
      <c r="A4071">
        <v>27.1279166666667</v>
      </c>
      <c r="B4071">
        <v>6.1154365539550799</v>
      </c>
      <c r="D4071">
        <v>820783</v>
      </c>
      <c r="E4071">
        <f t="shared" si="63"/>
        <v>134214.94814939567</v>
      </c>
    </row>
    <row r="4072" spans="1:5" x14ac:dyDescent="0.2">
      <c r="A4072">
        <v>27.134583333333399</v>
      </c>
      <c r="B4072">
        <v>6.3185691833496103</v>
      </c>
      <c r="D4072">
        <v>848087</v>
      </c>
      <c r="E4072">
        <f t="shared" si="63"/>
        <v>134221.36806459888</v>
      </c>
    </row>
    <row r="4073" spans="1:5" x14ac:dyDescent="0.2">
      <c r="A4073">
        <v>27.141249999999999</v>
      </c>
      <c r="B4073">
        <v>6.4606666564941397</v>
      </c>
      <c r="D4073">
        <v>867125</v>
      </c>
      <c r="E4073">
        <f t="shared" si="63"/>
        <v>134216.02538932764</v>
      </c>
    </row>
    <row r="4074" spans="1:5" x14ac:dyDescent="0.2">
      <c r="A4074">
        <v>27.147916666666699</v>
      </c>
      <c r="B4074">
        <v>6.4363479614257804</v>
      </c>
      <c r="D4074">
        <v>863885</v>
      </c>
      <c r="E4074">
        <f t="shared" si="63"/>
        <v>134219.74777893024</v>
      </c>
    </row>
    <row r="4075" spans="1:5" x14ac:dyDescent="0.2">
      <c r="A4075">
        <v>27.154583333333399</v>
      </c>
      <c r="B4075">
        <v>6.1607360839843803</v>
      </c>
      <c r="D4075">
        <v>826910</v>
      </c>
      <c r="E4075">
        <f t="shared" si="63"/>
        <v>134222.59754798751</v>
      </c>
    </row>
    <row r="4076" spans="1:5" x14ac:dyDescent="0.2">
      <c r="A4076">
        <v>27.161249999999999</v>
      </c>
      <c r="B4076">
        <v>5.8135986328125</v>
      </c>
      <c r="D4076">
        <v>780296</v>
      </c>
      <c r="E4076">
        <f t="shared" si="63"/>
        <v>134219.10408398951</v>
      </c>
    </row>
    <row r="4077" spans="1:5" x14ac:dyDescent="0.2">
      <c r="A4077">
        <v>27.167916666666699</v>
      </c>
      <c r="B4077">
        <v>5.4407119750976598</v>
      </c>
      <c r="D4077">
        <v>730238</v>
      </c>
      <c r="E4077">
        <f t="shared" si="63"/>
        <v>134217.36040105161</v>
      </c>
    </row>
    <row r="4078" spans="1:5" x14ac:dyDescent="0.2">
      <c r="A4078">
        <v>27.174583333333398</v>
      </c>
      <c r="B4078">
        <v>5.0721168518066397</v>
      </c>
      <c r="D4078">
        <v>680798</v>
      </c>
      <c r="E4078">
        <f t="shared" si="63"/>
        <v>134223.64269023223</v>
      </c>
    </row>
    <row r="4079" spans="1:5" x14ac:dyDescent="0.2">
      <c r="A4079">
        <v>27.181249999999999</v>
      </c>
      <c r="B4079">
        <v>4.8799514770507804</v>
      </c>
      <c r="D4079">
        <v>654977</v>
      </c>
      <c r="E4079">
        <f t="shared" si="63"/>
        <v>134217.93292007037</v>
      </c>
    </row>
    <row r="4080" spans="1:5" x14ac:dyDescent="0.2">
      <c r="A4080">
        <v>27.187916666666698</v>
      </c>
      <c r="B4080">
        <v>4.9510002136230504</v>
      </c>
      <c r="D4080">
        <v>664504</v>
      </c>
      <c r="E4080">
        <f t="shared" si="63"/>
        <v>134216.11216488481</v>
      </c>
    </row>
    <row r="4081" spans="1:5" x14ac:dyDescent="0.2">
      <c r="A4081">
        <v>27.194583333333401</v>
      </c>
      <c r="B4081">
        <v>5.20992279052735</v>
      </c>
      <c r="D4081">
        <v>699266</v>
      </c>
      <c r="E4081">
        <f t="shared" si="63"/>
        <v>134218.11188284808</v>
      </c>
    </row>
    <row r="4082" spans="1:5" x14ac:dyDescent="0.2">
      <c r="A4082">
        <v>27.201250000000002</v>
      </c>
      <c r="B4082">
        <v>5.3696632385253897</v>
      </c>
      <c r="D4082">
        <v>720711</v>
      </c>
      <c r="E4082">
        <f t="shared" si="63"/>
        <v>134219.03161992721</v>
      </c>
    </row>
    <row r="4083" spans="1:5" x14ac:dyDescent="0.2">
      <c r="A4083">
        <v>27.207916666666701</v>
      </c>
      <c r="B4083">
        <v>5.4202079772949201</v>
      </c>
      <c r="D4083">
        <v>727466</v>
      </c>
      <c r="E4083">
        <f t="shared" si="63"/>
        <v>134213.66911515794</v>
      </c>
    </row>
    <row r="4084" spans="1:5" x14ac:dyDescent="0.2">
      <c r="A4084">
        <v>27.214583333333401</v>
      </c>
      <c r="B4084">
        <v>5.4807662963867196</v>
      </c>
      <c r="D4084">
        <v>735620</v>
      </c>
      <c r="E4084">
        <f t="shared" si="63"/>
        <v>134218.45782495211</v>
      </c>
    </row>
    <row r="4085" spans="1:5" x14ac:dyDescent="0.2">
      <c r="A4085">
        <v>27.221250000000001</v>
      </c>
      <c r="B4085">
        <v>5.5069923400878897</v>
      </c>
      <c r="D4085">
        <v>739164</v>
      </c>
      <c r="E4085">
        <f t="shared" si="63"/>
        <v>134222.8124450602</v>
      </c>
    </row>
    <row r="4086" spans="1:5" x14ac:dyDescent="0.2">
      <c r="A4086">
        <v>27.227916666666701</v>
      </c>
      <c r="B4086">
        <v>5.4111480712890696</v>
      </c>
      <c r="D4086">
        <v>726256</v>
      </c>
      <c r="E4086">
        <f t="shared" si="63"/>
        <v>134214.77114134631</v>
      </c>
    </row>
    <row r="4087" spans="1:5" x14ac:dyDescent="0.2">
      <c r="A4087">
        <v>27.234583333333401</v>
      </c>
      <c r="B4087">
        <v>5.1727294921875</v>
      </c>
      <c r="D4087">
        <v>694287</v>
      </c>
      <c r="E4087">
        <f t="shared" si="63"/>
        <v>134220.62782300884</v>
      </c>
    </row>
    <row r="4088" spans="1:5" x14ac:dyDescent="0.2">
      <c r="A4088">
        <v>27.241250000000001</v>
      </c>
      <c r="B4088">
        <v>4.9481391906738299</v>
      </c>
      <c r="D4088">
        <v>664146</v>
      </c>
      <c r="E4088">
        <f t="shared" si="63"/>
        <v>134221.36573113612</v>
      </c>
    </row>
    <row r="4089" spans="1:5" x14ac:dyDescent="0.2">
      <c r="A4089">
        <v>27.247916666666701</v>
      </c>
      <c r="B4089">
        <v>4.8327445983886701</v>
      </c>
      <c r="D4089">
        <v>648659</v>
      </c>
      <c r="E4089">
        <f t="shared" si="63"/>
        <v>134221.65951336955</v>
      </c>
    </row>
    <row r="4090" spans="1:5" x14ac:dyDescent="0.2">
      <c r="A4090">
        <v>27.2545833333334</v>
      </c>
      <c r="B4090">
        <v>4.7678947448730504</v>
      </c>
      <c r="D4090">
        <v>639965</v>
      </c>
      <c r="E4090">
        <f t="shared" si="63"/>
        <v>134223.81034903481</v>
      </c>
    </row>
    <row r="4091" spans="1:5" x14ac:dyDescent="0.2">
      <c r="A4091">
        <v>27.26125</v>
      </c>
      <c r="B4091">
        <v>4.6572685241699201</v>
      </c>
      <c r="D4091">
        <v>625102</v>
      </c>
      <c r="E4091">
        <f t="shared" si="63"/>
        <v>134220.73405385486</v>
      </c>
    </row>
    <row r="4092" spans="1:5" x14ac:dyDescent="0.2">
      <c r="A4092">
        <v>27.2679166666667</v>
      </c>
      <c r="B4092">
        <v>4.5323371887207102</v>
      </c>
      <c r="D4092">
        <v>608319</v>
      </c>
      <c r="E4092">
        <f t="shared" si="63"/>
        <v>134217.50736328226</v>
      </c>
    </row>
    <row r="4093" spans="1:5" x14ac:dyDescent="0.2">
      <c r="A4093">
        <v>27.2745833333334</v>
      </c>
      <c r="B4093">
        <v>4.4441223144531303</v>
      </c>
      <c r="D4093">
        <v>596479</v>
      </c>
      <c r="E4093">
        <f t="shared" si="63"/>
        <v>134217.50298369082</v>
      </c>
    </row>
    <row r="4094" spans="1:5" x14ac:dyDescent="0.2">
      <c r="A4094">
        <v>27.28125</v>
      </c>
      <c r="B4094">
        <v>4.425048828125</v>
      </c>
      <c r="D4094">
        <v>593922</v>
      </c>
      <c r="E4094">
        <f t="shared" si="63"/>
        <v>134218.17997241378</v>
      </c>
    </row>
    <row r="4095" spans="1:5" x14ac:dyDescent="0.2">
      <c r="A4095">
        <v>27.2879166666667</v>
      </c>
      <c r="B4095">
        <v>4.4875144958496103</v>
      </c>
      <c r="D4095">
        <v>602323</v>
      </c>
      <c r="E4095">
        <f t="shared" si="63"/>
        <v>134221.96196961001</v>
      </c>
    </row>
    <row r="4096" spans="1:5" x14ac:dyDescent="0.2">
      <c r="A4096">
        <v>27.294583333333399</v>
      </c>
      <c r="B4096">
        <v>4.63008880615235</v>
      </c>
      <c r="D4096">
        <v>621448</v>
      </c>
      <c r="E4096">
        <f t="shared" si="63"/>
        <v>134219.4558286301</v>
      </c>
    </row>
    <row r="4097" spans="1:5" x14ac:dyDescent="0.2">
      <c r="A4097">
        <v>27.30125</v>
      </c>
      <c r="B4097">
        <v>4.8813819885253897</v>
      </c>
      <c r="D4097">
        <v>655198</v>
      </c>
      <c r="E4097">
        <f t="shared" si="63"/>
        <v>134223.87380052754</v>
      </c>
    </row>
    <row r="4098" spans="1:5" x14ac:dyDescent="0.2">
      <c r="A4098">
        <v>27.307916666666699</v>
      </c>
      <c r="B4098">
        <v>5.1622390747070304</v>
      </c>
      <c r="D4098">
        <v>692857</v>
      </c>
      <c r="E4098">
        <f t="shared" si="63"/>
        <v>134216.37199926106</v>
      </c>
    </row>
    <row r="4099" spans="1:5" x14ac:dyDescent="0.2">
      <c r="A4099">
        <v>27.314583333333399</v>
      </c>
      <c r="B4099">
        <v>5.5532455444336</v>
      </c>
      <c r="D4099">
        <v>745322</v>
      </c>
      <c r="E4099">
        <f t="shared" ref="E4099:E4162" si="64">D4099/B4099</f>
        <v>134213.76635273898</v>
      </c>
    </row>
    <row r="4100" spans="1:5" x14ac:dyDescent="0.2">
      <c r="A4100">
        <v>27.321249999999999</v>
      </c>
      <c r="B4100">
        <v>6.0415267944336</v>
      </c>
      <c r="D4100">
        <v>810908</v>
      </c>
      <c r="E4100">
        <f t="shared" si="64"/>
        <v>134222.3625900551</v>
      </c>
    </row>
    <row r="4101" spans="1:5" x14ac:dyDescent="0.2">
      <c r="A4101">
        <v>27.327916666666699</v>
      </c>
      <c r="B4101">
        <v>6.5617561340332102</v>
      </c>
      <c r="D4101">
        <v>880727</v>
      </c>
      <c r="E4101">
        <f t="shared" si="64"/>
        <v>134221.23315921793</v>
      </c>
    </row>
    <row r="4102" spans="1:5" x14ac:dyDescent="0.2">
      <c r="A4102">
        <v>27.334583333333399</v>
      </c>
      <c r="B4102">
        <v>6.9260597229003897</v>
      </c>
      <c r="D4102">
        <v>929596</v>
      </c>
      <c r="E4102">
        <f t="shared" si="64"/>
        <v>134217.15047104994</v>
      </c>
    </row>
    <row r="4103" spans="1:5" x14ac:dyDescent="0.2">
      <c r="A4103">
        <v>27.341249999999999</v>
      </c>
      <c r="B4103">
        <v>6.9088935852050799</v>
      </c>
      <c r="D4103">
        <v>927297</v>
      </c>
      <c r="E4103">
        <f t="shared" si="64"/>
        <v>134217.87274097587</v>
      </c>
    </row>
    <row r="4104" spans="1:5" x14ac:dyDescent="0.2">
      <c r="A4104">
        <v>27.347916666666698</v>
      </c>
      <c r="B4104">
        <v>6.5455436706543004</v>
      </c>
      <c r="D4104">
        <v>878535</v>
      </c>
      <c r="E4104">
        <f t="shared" si="64"/>
        <v>134218.79742988263</v>
      </c>
    </row>
    <row r="4105" spans="1:5" x14ac:dyDescent="0.2">
      <c r="A4105">
        <v>27.354583333333402</v>
      </c>
      <c r="B4105">
        <v>5.9704780578613299</v>
      </c>
      <c r="D4105">
        <v>801329</v>
      </c>
      <c r="E4105">
        <f t="shared" si="64"/>
        <v>134215.21563836749</v>
      </c>
    </row>
    <row r="4106" spans="1:5" x14ac:dyDescent="0.2">
      <c r="A4106">
        <v>27.361249999999998</v>
      </c>
      <c r="B4106">
        <v>5.3935050964355504</v>
      </c>
      <c r="D4106">
        <v>723916</v>
      </c>
      <c r="E4106">
        <f t="shared" si="64"/>
        <v>134219.95289824056</v>
      </c>
    </row>
    <row r="4107" spans="1:5" x14ac:dyDescent="0.2">
      <c r="A4107">
        <v>27.367916666666702</v>
      </c>
      <c r="B4107">
        <v>4.7936439514160201</v>
      </c>
      <c r="D4107">
        <v>643399</v>
      </c>
      <c r="E4107">
        <f t="shared" si="64"/>
        <v>134219.18826698486</v>
      </c>
    </row>
    <row r="4108" spans="1:5" x14ac:dyDescent="0.2">
      <c r="A4108">
        <v>27.374583333333401</v>
      </c>
      <c r="B4108">
        <v>4.2562484741211</v>
      </c>
      <c r="D4108">
        <v>571274</v>
      </c>
      <c r="E4108">
        <f t="shared" si="64"/>
        <v>134220.07748689203</v>
      </c>
    </row>
    <row r="4109" spans="1:5" x14ac:dyDescent="0.2">
      <c r="A4109">
        <v>27.381250000000001</v>
      </c>
      <c r="B4109">
        <v>3.9505958557128902</v>
      </c>
      <c r="D4109">
        <v>530237</v>
      </c>
      <c r="E4109">
        <f t="shared" si="64"/>
        <v>134216.96862088112</v>
      </c>
    </row>
    <row r="4110" spans="1:5" x14ac:dyDescent="0.2">
      <c r="A4110">
        <v>27.387916666666701</v>
      </c>
      <c r="B4110">
        <v>3.9763450622558598</v>
      </c>
      <c r="D4110">
        <v>533722</v>
      </c>
      <c r="E4110">
        <f t="shared" si="64"/>
        <v>134224.26666794578</v>
      </c>
    </row>
    <row r="4111" spans="1:5" x14ac:dyDescent="0.2">
      <c r="A4111">
        <v>27.394583333333401</v>
      </c>
      <c r="B4111">
        <v>4.1642189025878897</v>
      </c>
      <c r="D4111">
        <v>558918</v>
      </c>
      <c r="E4111">
        <f t="shared" si="64"/>
        <v>134219.16884644455</v>
      </c>
    </row>
    <row r="4112" spans="1:5" x14ac:dyDescent="0.2">
      <c r="A4112">
        <v>27.401250000000001</v>
      </c>
      <c r="B4112">
        <v>4.2810440063476598</v>
      </c>
      <c r="D4112">
        <v>574613</v>
      </c>
      <c r="E4112">
        <f t="shared" si="64"/>
        <v>134222.63334551113</v>
      </c>
    </row>
    <row r="4113" spans="1:5" x14ac:dyDescent="0.2">
      <c r="A4113">
        <v>27.407916666666701</v>
      </c>
      <c r="B4113">
        <v>4.3349266052246103</v>
      </c>
      <c r="D4113">
        <v>581837</v>
      </c>
      <c r="E4113">
        <f t="shared" si="64"/>
        <v>134220.726897371</v>
      </c>
    </row>
    <row r="4114" spans="1:5" x14ac:dyDescent="0.2">
      <c r="A4114">
        <v>27.4145833333334</v>
      </c>
      <c r="B4114">
        <v>4.3148994445800799</v>
      </c>
      <c r="D4114">
        <v>579140</v>
      </c>
      <c r="E4114">
        <f t="shared" si="64"/>
        <v>134218.65502044419</v>
      </c>
    </row>
    <row r="4115" spans="1:5" x14ac:dyDescent="0.2">
      <c r="A4115">
        <v>27.421250000000001</v>
      </c>
      <c r="B4115">
        <v>4.3206214904785201</v>
      </c>
      <c r="D4115">
        <v>579875</v>
      </c>
      <c r="E4115">
        <f t="shared" si="64"/>
        <v>134211.01600264857</v>
      </c>
    </row>
    <row r="4116" spans="1:5" x14ac:dyDescent="0.2">
      <c r="A4116">
        <v>27.4279166666667</v>
      </c>
      <c r="B4116">
        <v>4.2810440063476598</v>
      </c>
      <c r="D4116">
        <v>574618</v>
      </c>
      <c r="E4116">
        <f t="shared" si="64"/>
        <v>134223.80128491859</v>
      </c>
    </row>
    <row r="4117" spans="1:5" x14ac:dyDescent="0.2">
      <c r="A4117">
        <v>27.4345833333334</v>
      </c>
      <c r="B4117">
        <v>4.2271614074707102</v>
      </c>
      <c r="D4117">
        <v>567333</v>
      </c>
      <c r="E4117">
        <f t="shared" si="64"/>
        <v>134211.34073502515</v>
      </c>
    </row>
    <row r="4118" spans="1:5" x14ac:dyDescent="0.2">
      <c r="A4118">
        <v>27.44125</v>
      </c>
      <c r="B4118">
        <v>4.1370391845703098</v>
      </c>
      <c r="D4118">
        <v>555264</v>
      </c>
      <c r="E4118">
        <f t="shared" si="64"/>
        <v>134217.72800000009</v>
      </c>
    </row>
    <row r="4119" spans="1:5" x14ac:dyDescent="0.2">
      <c r="A4119">
        <v>27.4479166666667</v>
      </c>
      <c r="B4119">
        <v>4.0040016174316397</v>
      </c>
      <c r="D4119">
        <v>537421</v>
      </c>
      <c r="E4119">
        <f t="shared" si="64"/>
        <v>134220.97475193525</v>
      </c>
    </row>
    <row r="4120" spans="1:5" x14ac:dyDescent="0.2">
      <c r="A4120">
        <v>27.4545833333334</v>
      </c>
      <c r="B4120">
        <v>3.9515495300293</v>
      </c>
      <c r="D4120">
        <v>530388</v>
      </c>
      <c r="E4120">
        <f t="shared" si="64"/>
        <v>134222.78930565936</v>
      </c>
    </row>
    <row r="4121" spans="1:5" x14ac:dyDescent="0.2">
      <c r="A4121">
        <v>27.46125</v>
      </c>
      <c r="B4121">
        <v>3.9010047912597701</v>
      </c>
      <c r="D4121">
        <v>523564</v>
      </c>
      <c r="E4121">
        <f t="shared" si="64"/>
        <v>134212.60111575585</v>
      </c>
    </row>
    <row r="4122" spans="1:5" x14ac:dyDescent="0.2">
      <c r="A4122">
        <v>27.467916666666699</v>
      </c>
      <c r="B4122">
        <v>3.7927627563476598</v>
      </c>
      <c r="D4122">
        <v>509066</v>
      </c>
      <c r="E4122">
        <f t="shared" si="64"/>
        <v>134220.36460045248</v>
      </c>
    </row>
    <row r="4123" spans="1:5" x14ac:dyDescent="0.2">
      <c r="A4123">
        <v>27.474583333333399</v>
      </c>
      <c r="B4123">
        <v>3.5152435302734402</v>
      </c>
      <c r="D4123">
        <v>471813</v>
      </c>
      <c r="E4123">
        <f t="shared" si="64"/>
        <v>134219.15037655985</v>
      </c>
    </row>
    <row r="4124" spans="1:5" x14ac:dyDescent="0.2">
      <c r="A4124">
        <v>27.481249999999999</v>
      </c>
      <c r="B4124">
        <v>3.1824111938476598</v>
      </c>
      <c r="D4124">
        <v>427127</v>
      </c>
      <c r="E4124">
        <f t="shared" si="64"/>
        <v>134214.89995564864</v>
      </c>
    </row>
    <row r="4125" spans="1:5" x14ac:dyDescent="0.2">
      <c r="A4125">
        <v>27.487916666666699</v>
      </c>
      <c r="B4125">
        <v>3.0660629272461</v>
      </c>
      <c r="D4125">
        <v>411497</v>
      </c>
      <c r="E4125">
        <f t="shared" si="64"/>
        <v>134210.22652317234</v>
      </c>
    </row>
    <row r="4126" spans="1:5" x14ac:dyDescent="0.2">
      <c r="A4126">
        <v>27.494583333333399</v>
      </c>
      <c r="B4126">
        <v>3.1170845031738299</v>
      </c>
      <c r="D4126">
        <v>418385</v>
      </c>
      <c r="E4126">
        <f t="shared" si="64"/>
        <v>134223.18181428782</v>
      </c>
    </row>
    <row r="4127" spans="1:5" x14ac:dyDescent="0.2">
      <c r="A4127">
        <v>27.501249999999999</v>
      </c>
      <c r="B4127">
        <v>3.2258033752441402</v>
      </c>
      <c r="D4127">
        <v>432988</v>
      </c>
      <c r="E4127">
        <f t="shared" si="64"/>
        <v>134226.40800827791</v>
      </c>
    </row>
    <row r="4128" spans="1:5" x14ac:dyDescent="0.2">
      <c r="A4128">
        <v>27.507916666666699</v>
      </c>
      <c r="B4128">
        <v>3.3378601074218799</v>
      </c>
      <c r="D4128">
        <v>448023</v>
      </c>
      <c r="E4128">
        <f t="shared" si="64"/>
        <v>134224.61864228552</v>
      </c>
    </row>
    <row r="4129" spans="1:5" x14ac:dyDescent="0.2">
      <c r="A4129">
        <v>27.514583333333398</v>
      </c>
      <c r="B4129">
        <v>3.5099983215332098</v>
      </c>
      <c r="D4129">
        <v>471129</v>
      </c>
      <c r="E4129">
        <f t="shared" si="64"/>
        <v>134224.85051052819</v>
      </c>
    </row>
    <row r="4130" spans="1:5" x14ac:dyDescent="0.2">
      <c r="A4130">
        <v>27.521249999999998</v>
      </c>
      <c r="B4130">
        <v>3.7441253662109402</v>
      </c>
      <c r="D4130">
        <v>502534</v>
      </c>
      <c r="E4130">
        <f t="shared" si="64"/>
        <v>134219.33051044311</v>
      </c>
    </row>
    <row r="4131" spans="1:5" x14ac:dyDescent="0.2">
      <c r="A4131">
        <v>27.527916666666702</v>
      </c>
      <c r="B4131">
        <v>3.7751197814941402</v>
      </c>
      <c r="D4131">
        <v>506661</v>
      </c>
      <c r="E4131">
        <f t="shared" si="64"/>
        <v>134210.57590905647</v>
      </c>
    </row>
    <row r="4132" spans="1:5" x14ac:dyDescent="0.2">
      <c r="A4132">
        <v>27.534583333333401</v>
      </c>
      <c r="B4132">
        <v>3.6640167236328098</v>
      </c>
      <c r="D4132">
        <v>491765</v>
      </c>
      <c r="E4132">
        <f t="shared" si="64"/>
        <v>134214.72583029681</v>
      </c>
    </row>
    <row r="4133" spans="1:5" x14ac:dyDescent="0.2">
      <c r="A4133">
        <v>27.541250000000002</v>
      </c>
      <c r="B4133">
        <v>3.4894943237304701</v>
      </c>
      <c r="D4133">
        <v>468383</v>
      </c>
      <c r="E4133">
        <f t="shared" si="64"/>
        <v>134226.61180869085</v>
      </c>
    </row>
    <row r="4134" spans="1:5" x14ac:dyDescent="0.2">
      <c r="A4134">
        <v>27.547916666666701</v>
      </c>
      <c r="B4134">
        <v>3.3202171325683598</v>
      </c>
      <c r="D4134">
        <v>445648</v>
      </c>
      <c r="E4134">
        <f t="shared" si="64"/>
        <v>134222.54696194167</v>
      </c>
    </row>
    <row r="4135" spans="1:5" x14ac:dyDescent="0.2">
      <c r="A4135">
        <v>27.554583333333401</v>
      </c>
      <c r="B4135">
        <v>3.1638145446777401</v>
      </c>
      <c r="D4135">
        <v>424667</v>
      </c>
      <c r="E4135">
        <f t="shared" si="64"/>
        <v>134226.26200210978</v>
      </c>
    </row>
    <row r="4136" spans="1:5" x14ac:dyDescent="0.2">
      <c r="A4136">
        <v>27.561250000000001</v>
      </c>
      <c r="B4136">
        <v>3.0789375305175799</v>
      </c>
      <c r="D4136">
        <v>413249</v>
      </c>
      <c r="E4136">
        <f t="shared" si="64"/>
        <v>134218.05278736248</v>
      </c>
    </row>
    <row r="4137" spans="1:5" x14ac:dyDescent="0.2">
      <c r="A4137">
        <v>27.567916666666701</v>
      </c>
      <c r="B4137">
        <v>3.082275390625</v>
      </c>
      <c r="D4137">
        <v>413707</v>
      </c>
      <c r="E4137">
        <f t="shared" si="64"/>
        <v>134221.2967920792</v>
      </c>
    </row>
    <row r="4138" spans="1:5" x14ac:dyDescent="0.2">
      <c r="A4138">
        <v>27.574583333333401</v>
      </c>
      <c r="B4138">
        <v>3.0031204223632799</v>
      </c>
      <c r="D4138">
        <v>403099</v>
      </c>
      <c r="E4138">
        <f t="shared" si="64"/>
        <v>134226.71864845988</v>
      </c>
    </row>
    <row r="4139" spans="1:5" x14ac:dyDescent="0.2">
      <c r="A4139">
        <v>27.581250000000001</v>
      </c>
      <c r="B4139">
        <v>2.8204917907714901</v>
      </c>
      <c r="D4139">
        <v>378559</v>
      </c>
      <c r="E4139">
        <f t="shared" si="64"/>
        <v>134217.37345190166</v>
      </c>
    </row>
    <row r="4140" spans="1:5" x14ac:dyDescent="0.2">
      <c r="A4140">
        <v>27.5879166666667</v>
      </c>
      <c r="B4140">
        <v>2.6745796203613299</v>
      </c>
      <c r="D4140">
        <v>358990</v>
      </c>
      <c r="E4140">
        <f t="shared" si="64"/>
        <v>134222.96246746293</v>
      </c>
    </row>
    <row r="4141" spans="1:5" x14ac:dyDescent="0.2">
      <c r="A4141">
        <v>27.5945833333334</v>
      </c>
      <c r="B4141">
        <v>2.7451515197753902</v>
      </c>
      <c r="D4141">
        <v>368462</v>
      </c>
      <c r="E4141">
        <f t="shared" si="64"/>
        <v>134222.8279006427</v>
      </c>
    </row>
    <row r="4142" spans="1:5" x14ac:dyDescent="0.2">
      <c r="A4142">
        <v>27.60125</v>
      </c>
      <c r="B4142">
        <v>2.8948783874511701</v>
      </c>
      <c r="D4142">
        <v>388530</v>
      </c>
      <c r="E4142">
        <f t="shared" si="64"/>
        <v>134212.89187283817</v>
      </c>
    </row>
    <row r="4143" spans="1:5" x14ac:dyDescent="0.2">
      <c r="A4143">
        <v>27.6079166666667</v>
      </c>
      <c r="B4143">
        <v>3.0350685119628902</v>
      </c>
      <c r="D4143">
        <v>407371</v>
      </c>
      <c r="E4143">
        <f t="shared" si="64"/>
        <v>134221.35230039278</v>
      </c>
    </row>
    <row r="4144" spans="1:5" x14ac:dyDescent="0.2">
      <c r="A4144">
        <v>27.6145833333334</v>
      </c>
      <c r="B4144">
        <v>3.1561851501464901</v>
      </c>
      <c r="D4144">
        <v>423615</v>
      </c>
      <c r="E4144">
        <f t="shared" si="64"/>
        <v>134217.41116180667</v>
      </c>
    </row>
    <row r="4145" spans="1:5" x14ac:dyDescent="0.2">
      <c r="A4145">
        <v>27.62125</v>
      </c>
      <c r="B4145">
        <v>3.3411979675293</v>
      </c>
      <c r="D4145">
        <v>448419</v>
      </c>
      <c r="E4145">
        <f t="shared" si="64"/>
        <v>134209.04847837865</v>
      </c>
    </row>
    <row r="4146" spans="1:5" x14ac:dyDescent="0.2">
      <c r="A4146">
        <v>27.6279166666667</v>
      </c>
      <c r="B4146">
        <v>3.4971237182617201</v>
      </c>
      <c r="D4146">
        <v>469380</v>
      </c>
      <c r="E4146">
        <f t="shared" si="64"/>
        <v>134218.87179710931</v>
      </c>
    </row>
    <row r="4147" spans="1:5" x14ac:dyDescent="0.2">
      <c r="A4147">
        <v>27.634583333333399</v>
      </c>
      <c r="B4147">
        <v>3.4203529357910201</v>
      </c>
      <c r="D4147">
        <v>459075</v>
      </c>
      <c r="E4147">
        <f t="shared" si="64"/>
        <v>134218.60510246741</v>
      </c>
    </row>
    <row r="4148" spans="1:5" x14ac:dyDescent="0.2">
      <c r="A4148">
        <v>27.641249999999999</v>
      </c>
      <c r="B4148">
        <v>3.1390190124511701</v>
      </c>
      <c r="D4148">
        <v>421320</v>
      </c>
      <c r="E4148">
        <f t="shared" si="64"/>
        <v>134220.27656691486</v>
      </c>
    </row>
    <row r="4149" spans="1:5" x14ac:dyDescent="0.2">
      <c r="A4149">
        <v>27.647916666666699</v>
      </c>
      <c r="B4149">
        <v>2.7823448181152401</v>
      </c>
      <c r="D4149">
        <v>373458</v>
      </c>
      <c r="E4149">
        <f t="shared" si="64"/>
        <v>134224.19736349586</v>
      </c>
    </row>
    <row r="4150" spans="1:5" x14ac:dyDescent="0.2">
      <c r="A4150">
        <v>27.654583333333399</v>
      </c>
      <c r="B4150">
        <v>2.5224685668945299</v>
      </c>
      <c r="D4150">
        <v>338574</v>
      </c>
      <c r="E4150">
        <f t="shared" si="64"/>
        <v>134223.27811871463</v>
      </c>
    </row>
    <row r="4151" spans="1:5" x14ac:dyDescent="0.2">
      <c r="A4151">
        <v>27.661249999999999</v>
      </c>
      <c r="B4151">
        <v>2.3336410522461</v>
      </c>
      <c r="D4151">
        <v>313227</v>
      </c>
      <c r="E4151">
        <f t="shared" si="64"/>
        <v>134222.4416640781</v>
      </c>
    </row>
    <row r="4152" spans="1:5" x14ac:dyDescent="0.2">
      <c r="A4152">
        <v>27.667916666666699</v>
      </c>
      <c r="B4152">
        <v>2.2339820861816402</v>
      </c>
      <c r="D4152">
        <v>299839</v>
      </c>
      <c r="E4152">
        <f t="shared" si="64"/>
        <v>134217.28036883674</v>
      </c>
    </row>
    <row r="4153" spans="1:5" x14ac:dyDescent="0.2">
      <c r="A4153">
        <v>27.674583333333398</v>
      </c>
      <c r="B4153">
        <v>2.2749900817871098</v>
      </c>
      <c r="D4153">
        <v>305314</v>
      </c>
      <c r="E4153">
        <f t="shared" si="64"/>
        <v>134204.54112932296</v>
      </c>
    </row>
    <row r="4154" spans="1:5" x14ac:dyDescent="0.2">
      <c r="A4154">
        <v>27.681249999999999</v>
      </c>
      <c r="B4154">
        <v>2.3813247680664098</v>
      </c>
      <c r="D4154">
        <v>319600</v>
      </c>
      <c r="E4154">
        <f t="shared" si="64"/>
        <v>134211.00905086083</v>
      </c>
    </row>
    <row r="4155" spans="1:5" x14ac:dyDescent="0.2">
      <c r="A4155">
        <v>27.687916666666698</v>
      </c>
      <c r="B4155">
        <v>2.4752616882324201</v>
      </c>
      <c r="D4155">
        <v>332245</v>
      </c>
      <c r="E4155">
        <f t="shared" si="64"/>
        <v>134226.21195145455</v>
      </c>
    </row>
    <row r="4156" spans="1:5" x14ac:dyDescent="0.2">
      <c r="A4156">
        <v>27.694583333333401</v>
      </c>
      <c r="B4156">
        <v>2.5196075439453098</v>
      </c>
      <c r="D4156">
        <v>338163</v>
      </c>
      <c r="E4156">
        <f t="shared" si="64"/>
        <v>134212.56846631353</v>
      </c>
    </row>
    <row r="4157" spans="1:5" x14ac:dyDescent="0.2">
      <c r="A4157">
        <v>27.701250000000002</v>
      </c>
      <c r="B4157">
        <v>2.5906562805175799</v>
      </c>
      <c r="D4157">
        <v>347700</v>
      </c>
      <c r="E4157">
        <f t="shared" si="64"/>
        <v>134213.09596907775</v>
      </c>
    </row>
    <row r="4158" spans="1:5" x14ac:dyDescent="0.2">
      <c r="A4158">
        <v>27.707916666666701</v>
      </c>
      <c r="B4158">
        <v>2.6121139526367201</v>
      </c>
      <c r="D4158">
        <v>350571</v>
      </c>
      <c r="E4158">
        <f t="shared" si="64"/>
        <v>134209.68853450156</v>
      </c>
    </row>
    <row r="4159" spans="1:5" x14ac:dyDescent="0.2">
      <c r="A4159">
        <v>27.714583333333401</v>
      </c>
      <c r="B4159">
        <v>2.50911712646485</v>
      </c>
      <c r="D4159">
        <v>336779</v>
      </c>
      <c r="E4159">
        <f t="shared" si="64"/>
        <v>134222.11201216234</v>
      </c>
    </row>
    <row r="4160" spans="1:5" x14ac:dyDescent="0.2">
      <c r="A4160">
        <v>27.721250000000001</v>
      </c>
      <c r="B4160">
        <v>2.3856163024902401</v>
      </c>
      <c r="D4160">
        <v>320162</v>
      </c>
      <c r="E4160">
        <f t="shared" si="64"/>
        <v>134205.15263321975</v>
      </c>
    </row>
    <row r="4161" spans="1:5" x14ac:dyDescent="0.2">
      <c r="A4161">
        <v>27.727916666666701</v>
      </c>
      <c r="B4161">
        <v>2.3837089538574201</v>
      </c>
      <c r="D4161">
        <v>319944</v>
      </c>
      <c r="E4161">
        <f t="shared" si="64"/>
        <v>134221.08411442299</v>
      </c>
    </row>
    <row r="4162" spans="1:5" x14ac:dyDescent="0.2">
      <c r="A4162">
        <v>27.734583333333401</v>
      </c>
      <c r="B4162">
        <v>2.4728775024414098</v>
      </c>
      <c r="D4162">
        <v>331889</v>
      </c>
      <c r="E4162">
        <f t="shared" si="64"/>
        <v>134211.66219205534</v>
      </c>
    </row>
    <row r="4163" spans="1:5" x14ac:dyDescent="0.2">
      <c r="A4163">
        <v>27.741250000000001</v>
      </c>
      <c r="B4163">
        <v>2.5477409362793</v>
      </c>
      <c r="D4163">
        <v>341979</v>
      </c>
      <c r="E4163">
        <f t="shared" ref="E4163:E4226" si="65">D4163/B4163</f>
        <v>134228.32562380668</v>
      </c>
    </row>
    <row r="4164" spans="1:5" x14ac:dyDescent="0.2">
      <c r="A4164">
        <v>27.747916666666701</v>
      </c>
      <c r="B4164">
        <v>2.6655197143554701</v>
      </c>
      <c r="D4164">
        <v>357758</v>
      </c>
      <c r="E4164">
        <f t="shared" si="65"/>
        <v>134216.97767728078</v>
      </c>
    </row>
    <row r="4165" spans="1:5" x14ac:dyDescent="0.2">
      <c r="A4165">
        <v>27.7545833333334</v>
      </c>
      <c r="B4165">
        <v>2.8419494628906299</v>
      </c>
      <c r="D4165">
        <v>381443</v>
      </c>
      <c r="E4165">
        <f t="shared" si="65"/>
        <v>134218.78361342259</v>
      </c>
    </row>
    <row r="4166" spans="1:5" x14ac:dyDescent="0.2">
      <c r="A4166">
        <v>27.76125</v>
      </c>
      <c r="B4166">
        <v>2.9749870300293</v>
      </c>
      <c r="D4166">
        <v>399273</v>
      </c>
      <c r="E4166">
        <f t="shared" si="65"/>
        <v>134209.99687385786</v>
      </c>
    </row>
    <row r="4167" spans="1:5" x14ac:dyDescent="0.2">
      <c r="A4167">
        <v>27.7679166666667</v>
      </c>
      <c r="B4167">
        <v>2.9458999633789098</v>
      </c>
      <c r="D4167">
        <v>395381</v>
      </c>
      <c r="E4167">
        <f t="shared" si="65"/>
        <v>134213.99399676255</v>
      </c>
    </row>
    <row r="4168" spans="1:5" x14ac:dyDescent="0.2">
      <c r="A4168">
        <v>27.7745833333334</v>
      </c>
      <c r="B4168">
        <v>2.8629302978515598</v>
      </c>
      <c r="D4168">
        <v>384283</v>
      </c>
      <c r="E4168">
        <f t="shared" si="65"/>
        <v>134227.15889673564</v>
      </c>
    </row>
    <row r="4169" spans="1:5" x14ac:dyDescent="0.2">
      <c r="A4169">
        <v>27.78125</v>
      </c>
      <c r="B4169">
        <v>2.8138160705566402</v>
      </c>
      <c r="D4169">
        <v>377650</v>
      </c>
      <c r="E4169">
        <f t="shared" si="65"/>
        <v>134212.7525504152</v>
      </c>
    </row>
    <row r="4170" spans="1:5" x14ac:dyDescent="0.2">
      <c r="A4170">
        <v>27.7879166666667</v>
      </c>
      <c r="B4170">
        <v>2.7699470520019598</v>
      </c>
      <c r="D4170">
        <v>371787</v>
      </c>
      <c r="E4170">
        <f t="shared" si="65"/>
        <v>134221.69919504185</v>
      </c>
    </row>
    <row r="4171" spans="1:5" x14ac:dyDescent="0.2">
      <c r="A4171">
        <v>27.794583333333399</v>
      </c>
      <c r="B4171">
        <v>2.5963783264160201</v>
      </c>
      <c r="D4171">
        <v>348509</v>
      </c>
      <c r="E4171">
        <f t="shared" si="65"/>
        <v>134228.89740459115</v>
      </c>
    </row>
    <row r="4172" spans="1:5" x14ac:dyDescent="0.2">
      <c r="A4172">
        <v>27.80125</v>
      </c>
      <c r="B4172">
        <v>2.3531913757324201</v>
      </c>
      <c r="D4172">
        <v>315818</v>
      </c>
      <c r="E4172">
        <f t="shared" si="65"/>
        <v>134208.37899412372</v>
      </c>
    </row>
    <row r="4173" spans="1:5" x14ac:dyDescent="0.2">
      <c r="A4173">
        <v>27.807916666666699</v>
      </c>
      <c r="B4173">
        <v>2.1204948425293</v>
      </c>
      <c r="D4173">
        <v>284594</v>
      </c>
      <c r="E4173">
        <f t="shared" si="65"/>
        <v>134211.12576748349</v>
      </c>
    </row>
    <row r="4174" spans="1:5" x14ac:dyDescent="0.2">
      <c r="A4174">
        <v>27.814583333333399</v>
      </c>
      <c r="B4174">
        <v>1.9860267639160201</v>
      </c>
      <c r="D4174">
        <v>266533</v>
      </c>
      <c r="E4174">
        <f t="shared" si="65"/>
        <v>134204.13301704652</v>
      </c>
    </row>
    <row r="4175" spans="1:5" x14ac:dyDescent="0.2">
      <c r="A4175">
        <v>27.821249999999999</v>
      </c>
      <c r="B4175">
        <v>1.8463134765625</v>
      </c>
      <c r="D4175">
        <v>247839</v>
      </c>
      <c r="E4175">
        <f t="shared" si="65"/>
        <v>134234.51821487604</v>
      </c>
    </row>
    <row r="4176" spans="1:5" x14ac:dyDescent="0.2">
      <c r="A4176">
        <v>27.827916666666699</v>
      </c>
      <c r="B4176">
        <v>1.5864372253418</v>
      </c>
      <c r="D4176">
        <v>212946</v>
      </c>
      <c r="E4176">
        <f t="shared" si="65"/>
        <v>134229.07417853895</v>
      </c>
    </row>
    <row r="4177" spans="1:5" x14ac:dyDescent="0.2">
      <c r="A4177">
        <v>27.834583333333399</v>
      </c>
      <c r="B4177">
        <v>1.3766288757324201</v>
      </c>
      <c r="D4177">
        <v>184777</v>
      </c>
      <c r="E4177">
        <f t="shared" si="65"/>
        <v>134224.26570973347</v>
      </c>
    </row>
    <row r="4178" spans="1:5" x14ac:dyDescent="0.2">
      <c r="A4178">
        <v>27.841249999999999</v>
      </c>
      <c r="B4178">
        <v>1.3160705566406301</v>
      </c>
      <c r="D4178">
        <v>176668</v>
      </c>
      <c r="E4178">
        <f t="shared" si="65"/>
        <v>134239.00345507194</v>
      </c>
    </row>
    <row r="4179" spans="1:5" x14ac:dyDescent="0.2">
      <c r="A4179">
        <v>27.847916666666698</v>
      </c>
      <c r="B4179">
        <v>1.4524459838867201</v>
      </c>
      <c r="D4179">
        <v>194974</v>
      </c>
      <c r="E4179">
        <f t="shared" si="65"/>
        <v>134238.38281286921</v>
      </c>
    </row>
    <row r="4180" spans="1:5" x14ac:dyDescent="0.2">
      <c r="A4180">
        <v>27.854583333333402</v>
      </c>
      <c r="B4180">
        <v>1.59358978271485</v>
      </c>
      <c r="D4180">
        <v>213876</v>
      </c>
      <c r="E4180">
        <f t="shared" si="65"/>
        <v>134210.19783123824</v>
      </c>
    </row>
    <row r="4181" spans="1:5" x14ac:dyDescent="0.2">
      <c r="A4181">
        <v>27.861249999999998</v>
      </c>
      <c r="B4181">
        <v>1.6994476318359399</v>
      </c>
      <c r="D4181">
        <v>228083</v>
      </c>
      <c r="E4181">
        <f t="shared" si="65"/>
        <v>134210.07845566759</v>
      </c>
    </row>
    <row r="4182" spans="1:5" x14ac:dyDescent="0.2">
      <c r="A4182">
        <v>27.867916666666702</v>
      </c>
      <c r="B4182">
        <v>1.8510818481445299</v>
      </c>
      <c r="D4182">
        <v>248468</v>
      </c>
      <c r="E4182">
        <f t="shared" si="65"/>
        <v>134228.53249252972</v>
      </c>
    </row>
    <row r="4183" spans="1:5" x14ac:dyDescent="0.2">
      <c r="A4183">
        <v>27.874583333333401</v>
      </c>
      <c r="B4183">
        <v>2.0117759704589901</v>
      </c>
      <c r="D4183">
        <v>270038</v>
      </c>
      <c r="E4183">
        <f t="shared" si="65"/>
        <v>134228.6636112819</v>
      </c>
    </row>
    <row r="4184" spans="1:5" x14ac:dyDescent="0.2">
      <c r="A4184">
        <v>27.881250000000001</v>
      </c>
      <c r="B4184">
        <v>2.0942687988281299</v>
      </c>
      <c r="D4184">
        <v>281069</v>
      </c>
      <c r="E4184">
        <f t="shared" si="65"/>
        <v>134208.655621129</v>
      </c>
    </row>
    <row r="4185" spans="1:5" x14ac:dyDescent="0.2">
      <c r="A4185">
        <v>27.887916666666701</v>
      </c>
      <c r="B4185">
        <v>2.0203590393066402</v>
      </c>
      <c r="D4185">
        <v>271164</v>
      </c>
      <c r="E4185">
        <f t="shared" si="65"/>
        <v>134215.74815388248</v>
      </c>
    </row>
    <row r="4186" spans="1:5" x14ac:dyDescent="0.2">
      <c r="A4186">
        <v>27.894583333333401</v>
      </c>
      <c r="B4186">
        <v>1.8420219421386701</v>
      </c>
      <c r="D4186">
        <v>247236</v>
      </c>
      <c r="E4186">
        <f t="shared" si="65"/>
        <v>134219.89952679278</v>
      </c>
    </row>
    <row r="4187" spans="1:5" x14ac:dyDescent="0.2">
      <c r="A4187">
        <v>27.901250000000001</v>
      </c>
      <c r="B4187">
        <v>1.6574859619140601</v>
      </c>
      <c r="D4187">
        <v>222470</v>
      </c>
      <c r="E4187">
        <f t="shared" si="65"/>
        <v>134221.3479401613</v>
      </c>
    </row>
    <row r="4188" spans="1:5" x14ac:dyDescent="0.2">
      <c r="A4188">
        <v>27.907916666666701</v>
      </c>
      <c r="B4188">
        <v>1.5859603881836</v>
      </c>
      <c r="D4188">
        <v>212864</v>
      </c>
      <c r="E4188">
        <f t="shared" si="65"/>
        <v>134217.72799999948</v>
      </c>
    </row>
    <row r="4189" spans="1:5" x14ac:dyDescent="0.2">
      <c r="A4189">
        <v>27.9145833333334</v>
      </c>
      <c r="B4189">
        <v>1.5916824340820299</v>
      </c>
      <c r="D4189">
        <v>213627</v>
      </c>
      <c r="E4189">
        <f t="shared" si="65"/>
        <v>134214.5866698623</v>
      </c>
    </row>
    <row r="4190" spans="1:5" x14ac:dyDescent="0.2">
      <c r="A4190">
        <v>27.921250000000001</v>
      </c>
      <c r="B4190">
        <v>1.6145706176757799</v>
      </c>
      <c r="D4190">
        <v>216689</v>
      </c>
      <c r="E4190">
        <f t="shared" si="65"/>
        <v>134208.43760425292</v>
      </c>
    </row>
    <row r="4191" spans="1:5" x14ac:dyDescent="0.2">
      <c r="A4191">
        <v>27.9279166666667</v>
      </c>
      <c r="B4191">
        <v>1.6350746154785201</v>
      </c>
      <c r="D4191">
        <v>219460</v>
      </c>
      <c r="E4191">
        <f t="shared" si="65"/>
        <v>134220.17437153653</v>
      </c>
    </row>
    <row r="4192" spans="1:5" x14ac:dyDescent="0.2">
      <c r="A4192">
        <v>27.9345833333334</v>
      </c>
      <c r="B4192">
        <v>1.66988372802735</v>
      </c>
      <c r="D4192">
        <v>224156</v>
      </c>
      <c r="E4192">
        <f t="shared" si="65"/>
        <v>134234.49563449409</v>
      </c>
    </row>
    <row r="4193" spans="1:5" x14ac:dyDescent="0.2">
      <c r="A4193">
        <v>27.94125</v>
      </c>
      <c r="B4193">
        <v>1.6140937805175799</v>
      </c>
      <c r="D4193">
        <v>216656</v>
      </c>
      <c r="E4193">
        <f t="shared" si="65"/>
        <v>134227.64068301316</v>
      </c>
    </row>
    <row r="4194" spans="1:5" x14ac:dyDescent="0.2">
      <c r="A4194">
        <v>27.9479166666667</v>
      </c>
      <c r="B4194">
        <v>1.2722015380859399</v>
      </c>
      <c r="D4194">
        <v>170781</v>
      </c>
      <c r="E4194">
        <f t="shared" si="65"/>
        <v>134240.52313043454</v>
      </c>
    </row>
    <row r="4195" spans="1:5" x14ac:dyDescent="0.2">
      <c r="A4195">
        <v>27.9545833333334</v>
      </c>
      <c r="B4195">
        <v>0.81777572631836004</v>
      </c>
      <c r="D4195">
        <v>109775</v>
      </c>
      <c r="E4195">
        <f t="shared" si="65"/>
        <v>134236.07043731768</v>
      </c>
    </row>
    <row r="4196" spans="1:5" x14ac:dyDescent="0.2">
      <c r="A4196">
        <v>27.96125</v>
      </c>
      <c r="B4196">
        <v>0.52118301391601596</v>
      </c>
      <c r="D4196">
        <v>69974</v>
      </c>
      <c r="E4196">
        <f t="shared" si="65"/>
        <v>134259.93965965224</v>
      </c>
    </row>
    <row r="4197" spans="1:5" x14ac:dyDescent="0.2">
      <c r="A4197">
        <v>27.967916666666699</v>
      </c>
      <c r="B4197">
        <v>0.47540664672851601</v>
      </c>
      <c r="D4197">
        <v>63806</v>
      </c>
      <c r="E4197">
        <f t="shared" si="65"/>
        <v>134213.52107522558</v>
      </c>
    </row>
    <row r="4198" spans="1:5" x14ac:dyDescent="0.2">
      <c r="A4198">
        <v>27.974583333333399</v>
      </c>
      <c r="B4198">
        <v>0.52976608276367199</v>
      </c>
      <c r="D4198">
        <v>71124</v>
      </c>
      <c r="E4198">
        <f t="shared" si="65"/>
        <v>134255.48051125111</v>
      </c>
    </row>
    <row r="4199" spans="1:5" x14ac:dyDescent="0.2">
      <c r="A4199">
        <v>27.981249999999999</v>
      </c>
      <c r="B4199">
        <v>0.67949295043945301</v>
      </c>
      <c r="D4199">
        <v>91195</v>
      </c>
      <c r="E4199">
        <f t="shared" si="65"/>
        <v>134210.36957192986</v>
      </c>
    </row>
    <row r="4200" spans="1:5" x14ac:dyDescent="0.2">
      <c r="A4200">
        <v>27.987916666666699</v>
      </c>
      <c r="B4200">
        <v>1.01566314697266</v>
      </c>
      <c r="D4200">
        <v>136288</v>
      </c>
      <c r="E4200">
        <f t="shared" si="65"/>
        <v>134186.22149107931</v>
      </c>
    </row>
    <row r="4201" spans="1:5" x14ac:dyDescent="0.2">
      <c r="A4201">
        <v>27.994583333333399</v>
      </c>
      <c r="B4201">
        <v>1.4185905456543</v>
      </c>
      <c r="D4201">
        <v>190406</v>
      </c>
      <c r="E4201">
        <f t="shared" si="65"/>
        <v>134221.9575502518</v>
      </c>
    </row>
    <row r="4202" spans="1:5" x14ac:dyDescent="0.2">
      <c r="A4202">
        <v>28.001249999999999</v>
      </c>
      <c r="B4202">
        <v>1.70183181762696</v>
      </c>
      <c r="D4202">
        <v>228426</v>
      </c>
      <c r="E4202">
        <f t="shared" si="65"/>
        <v>134223.60402129393</v>
      </c>
    </row>
    <row r="4203" spans="1:5" x14ac:dyDescent="0.2">
      <c r="A4203">
        <v>28.007916666666699</v>
      </c>
      <c r="B4203">
        <v>1.7662048339843801</v>
      </c>
      <c r="D4203">
        <v>237074</v>
      </c>
      <c r="E4203">
        <f t="shared" si="65"/>
        <v>134227.91934341213</v>
      </c>
    </row>
    <row r="4204" spans="1:5" x14ac:dyDescent="0.2">
      <c r="A4204">
        <v>28.014583333333398</v>
      </c>
      <c r="B4204">
        <v>1.6460418701171899</v>
      </c>
      <c r="D4204">
        <v>220900</v>
      </c>
      <c r="E4204">
        <f t="shared" si="65"/>
        <v>134200.71749710292</v>
      </c>
    </row>
    <row r="4205" spans="1:5" x14ac:dyDescent="0.2">
      <c r="A4205">
        <v>28.021249999999998</v>
      </c>
      <c r="B4205">
        <v>1.4214515686035201</v>
      </c>
      <c r="D4205">
        <v>190777</v>
      </c>
      <c r="E4205">
        <f t="shared" si="65"/>
        <v>134212.80345655777</v>
      </c>
    </row>
    <row r="4206" spans="1:5" x14ac:dyDescent="0.2">
      <c r="A4206">
        <v>28.027916666666702</v>
      </c>
      <c r="B4206">
        <v>1.15203857421875</v>
      </c>
      <c r="D4206">
        <v>154624</v>
      </c>
      <c r="E4206">
        <f t="shared" si="65"/>
        <v>134217.728</v>
      </c>
    </row>
    <row r="4207" spans="1:5" x14ac:dyDescent="0.2">
      <c r="A4207">
        <v>28.034583333333401</v>
      </c>
      <c r="B4207">
        <v>0.92172622680664096</v>
      </c>
      <c r="D4207">
        <v>123735</v>
      </c>
      <c r="E4207">
        <f t="shared" si="65"/>
        <v>134242.68117951366</v>
      </c>
    </row>
    <row r="4208" spans="1:5" x14ac:dyDescent="0.2">
      <c r="A4208">
        <v>28.041250000000002</v>
      </c>
      <c r="B4208">
        <v>0.68759918212890703</v>
      </c>
      <c r="D4208">
        <v>92278</v>
      </c>
      <c r="E4208">
        <f t="shared" si="65"/>
        <v>134203.18464355048</v>
      </c>
    </row>
    <row r="4209" spans="1:5" x14ac:dyDescent="0.2">
      <c r="A4209">
        <v>28.047916666666701</v>
      </c>
      <c r="B4209">
        <v>0.4425048828125</v>
      </c>
      <c r="D4209">
        <v>59363</v>
      </c>
      <c r="E4209">
        <f t="shared" si="65"/>
        <v>134152.19200000001</v>
      </c>
    </row>
    <row r="4210" spans="1:5" x14ac:dyDescent="0.2">
      <c r="A4210">
        <v>28.054583333333401</v>
      </c>
      <c r="B4210">
        <v>0.257492065429688</v>
      </c>
      <c r="D4210">
        <v>34562</v>
      </c>
      <c r="E4210">
        <f t="shared" si="65"/>
        <v>134225.49522962936</v>
      </c>
    </row>
    <row r="4211" spans="1:5" x14ac:dyDescent="0.2">
      <c r="A4211">
        <v>28.061250000000001</v>
      </c>
      <c r="B4211">
        <v>0.14829635620117201</v>
      </c>
      <c r="D4211">
        <v>19935</v>
      </c>
      <c r="E4211">
        <f t="shared" si="65"/>
        <v>134426.76887459794</v>
      </c>
    </row>
    <row r="4212" spans="1:5" x14ac:dyDescent="0.2">
      <c r="A4212">
        <v>28.067916666666701</v>
      </c>
      <c r="B4212">
        <v>4.6253204345703097E-2</v>
      </c>
      <c r="D4212">
        <v>6234</v>
      </c>
      <c r="E4212">
        <f t="shared" si="65"/>
        <v>134779.85121649492</v>
      </c>
    </row>
    <row r="4213" spans="1:5" x14ac:dyDescent="0.2">
      <c r="A4213">
        <v>28.074583333333401</v>
      </c>
      <c r="B4213">
        <v>-0.116348266601563</v>
      </c>
      <c r="D4213">
        <v>-15643</v>
      </c>
      <c r="E4213">
        <f t="shared" si="65"/>
        <v>134449.78990163875</v>
      </c>
    </row>
    <row r="4214" spans="1:5" x14ac:dyDescent="0.2">
      <c r="A4214">
        <v>28.081250000000001</v>
      </c>
      <c r="B4214">
        <v>-0.288009643554688</v>
      </c>
      <c r="D4214">
        <v>-38682</v>
      </c>
      <c r="E4214">
        <f t="shared" si="65"/>
        <v>134308.00275496664</v>
      </c>
    </row>
    <row r="4215" spans="1:5" x14ac:dyDescent="0.2">
      <c r="A4215">
        <v>28.0879166666667</v>
      </c>
      <c r="B4215">
        <v>-0.31375885009765597</v>
      </c>
      <c r="D4215">
        <v>-42124</v>
      </c>
      <c r="E4215">
        <f t="shared" si="65"/>
        <v>134255.97393313082</v>
      </c>
    </row>
    <row r="4216" spans="1:5" x14ac:dyDescent="0.2">
      <c r="A4216">
        <v>28.0945833333334</v>
      </c>
      <c r="B4216">
        <v>-0.17023086547851601</v>
      </c>
      <c r="D4216">
        <v>-22872</v>
      </c>
      <c r="E4216">
        <f t="shared" si="65"/>
        <v>134358.71300840305</v>
      </c>
    </row>
    <row r="4217" spans="1:5" x14ac:dyDescent="0.2">
      <c r="A4217">
        <v>28.10125</v>
      </c>
      <c r="B4217">
        <v>2.4318695068359399E-2</v>
      </c>
      <c r="D4217">
        <v>3247</v>
      </c>
      <c r="E4217">
        <f t="shared" si="65"/>
        <v>133518.67733333321</v>
      </c>
    </row>
    <row r="4218" spans="1:5" x14ac:dyDescent="0.2">
      <c r="A4218">
        <v>28.1079166666667</v>
      </c>
      <c r="B4218">
        <v>0.19788742065429701</v>
      </c>
      <c r="D4218">
        <v>26529</v>
      </c>
      <c r="E4218">
        <f t="shared" si="65"/>
        <v>134061.07327228907</v>
      </c>
    </row>
    <row r="4219" spans="1:5" x14ac:dyDescent="0.2">
      <c r="A4219">
        <v>28.1145833333334</v>
      </c>
      <c r="B4219">
        <v>0.41913986206054699</v>
      </c>
      <c r="D4219">
        <v>56234</v>
      </c>
      <c r="E4219">
        <f t="shared" si="65"/>
        <v>134165.23955403865</v>
      </c>
    </row>
    <row r="4220" spans="1:5" x14ac:dyDescent="0.2">
      <c r="A4220">
        <v>28.12125</v>
      </c>
      <c r="B4220">
        <v>0.75292587280273504</v>
      </c>
      <c r="D4220">
        <v>101036</v>
      </c>
      <c r="E4220">
        <f t="shared" si="65"/>
        <v>134191.16496010122</v>
      </c>
    </row>
    <row r="4221" spans="1:5" x14ac:dyDescent="0.2">
      <c r="A4221">
        <v>28.1279166666667</v>
      </c>
      <c r="B4221">
        <v>1.06906890869141</v>
      </c>
      <c r="D4221">
        <v>143503</v>
      </c>
      <c r="E4221">
        <f t="shared" si="65"/>
        <v>134231.75890098079</v>
      </c>
    </row>
    <row r="4222" spans="1:5" x14ac:dyDescent="0.2">
      <c r="A4222">
        <v>28.134583333333399</v>
      </c>
      <c r="B4222">
        <v>1.1873245239257799</v>
      </c>
      <c r="D4222">
        <v>159328</v>
      </c>
      <c r="E4222">
        <f t="shared" si="65"/>
        <v>134190.77664899614</v>
      </c>
    </row>
    <row r="4223" spans="1:5" x14ac:dyDescent="0.2">
      <c r="A4223">
        <v>28.141249999999999</v>
      </c>
      <c r="B4223">
        <v>1.1444091796875</v>
      </c>
      <c r="D4223">
        <v>153615</v>
      </c>
      <c r="E4223">
        <f t="shared" si="65"/>
        <v>134230.8352</v>
      </c>
    </row>
    <row r="4224" spans="1:5" x14ac:dyDescent="0.2">
      <c r="A4224">
        <v>28.147916666666699</v>
      </c>
      <c r="B4224">
        <v>1.04522705078125</v>
      </c>
      <c r="D4224">
        <v>140285</v>
      </c>
      <c r="E4224">
        <f t="shared" si="65"/>
        <v>134214.85781021896</v>
      </c>
    </row>
    <row r="4225" spans="1:5" x14ac:dyDescent="0.2">
      <c r="A4225">
        <v>28.154583333333399</v>
      </c>
      <c r="B4225">
        <v>0.81539154052734397</v>
      </c>
      <c r="D4225">
        <v>109456</v>
      </c>
      <c r="E4225">
        <f t="shared" si="65"/>
        <v>134237.35047485377</v>
      </c>
    </row>
    <row r="4226" spans="1:5" x14ac:dyDescent="0.2">
      <c r="A4226">
        <v>28.161249999999999</v>
      </c>
      <c r="B4226">
        <v>0.368118286132813</v>
      </c>
      <c r="D4226">
        <v>49393</v>
      </c>
      <c r="E4226">
        <f t="shared" si="65"/>
        <v>134176.9802279791</v>
      </c>
    </row>
    <row r="4227" spans="1:5" x14ac:dyDescent="0.2">
      <c r="A4227">
        <v>28.167916666666699</v>
      </c>
      <c r="B4227">
        <v>-0.246047973632813</v>
      </c>
      <c r="D4227">
        <v>-33011</v>
      </c>
      <c r="E4227">
        <f t="shared" ref="E4227:E4290" si="66">D4227/B4227</f>
        <v>134164.89277519353</v>
      </c>
    </row>
    <row r="4228" spans="1:5" x14ac:dyDescent="0.2">
      <c r="A4228">
        <v>28.174583333333398</v>
      </c>
      <c r="B4228">
        <v>-0.81110000610351596</v>
      </c>
      <c r="D4228">
        <v>-108869</v>
      </c>
      <c r="E4228">
        <f t="shared" si="66"/>
        <v>134223.89246795996</v>
      </c>
    </row>
    <row r="4229" spans="1:5" x14ac:dyDescent="0.2">
      <c r="A4229">
        <v>28.181249999999999</v>
      </c>
      <c r="B4229">
        <v>-1.2044906616211</v>
      </c>
      <c r="D4229">
        <v>-161636</v>
      </c>
      <c r="E4229">
        <f t="shared" si="66"/>
        <v>134194.48165954009</v>
      </c>
    </row>
    <row r="4230" spans="1:5" x14ac:dyDescent="0.2">
      <c r="A4230">
        <v>28.187916666666698</v>
      </c>
      <c r="B4230">
        <v>-1.4529228210449201</v>
      </c>
      <c r="D4230">
        <v>-195009</v>
      </c>
      <c r="E4230">
        <f t="shared" si="66"/>
        <v>134218.41626780457</v>
      </c>
    </row>
    <row r="4231" spans="1:5" x14ac:dyDescent="0.2">
      <c r="A4231">
        <v>28.194583333333401</v>
      </c>
      <c r="B4231">
        <v>-1.54161453247071</v>
      </c>
      <c r="D4231">
        <v>-206905</v>
      </c>
      <c r="E4231">
        <f t="shared" si="66"/>
        <v>134213.18730590722</v>
      </c>
    </row>
    <row r="4232" spans="1:5" x14ac:dyDescent="0.2">
      <c r="A4232">
        <v>28.201250000000002</v>
      </c>
      <c r="B4232">
        <v>-1.4452934265136701</v>
      </c>
      <c r="D4232">
        <v>-193968</v>
      </c>
      <c r="E4232">
        <f t="shared" si="66"/>
        <v>134206.65758363594</v>
      </c>
    </row>
    <row r="4233" spans="1:5" x14ac:dyDescent="0.2">
      <c r="A4233">
        <v>28.207916666666701</v>
      </c>
      <c r="B4233">
        <v>-1.22737884521485</v>
      </c>
      <c r="D4233">
        <v>-164726</v>
      </c>
      <c r="E4233">
        <f t="shared" si="66"/>
        <v>134209.58055633187</v>
      </c>
    </row>
    <row r="4234" spans="1:5" x14ac:dyDescent="0.2">
      <c r="A4234">
        <v>28.214583333333401</v>
      </c>
      <c r="B4234">
        <v>-0.896453857421875</v>
      </c>
      <c r="D4234">
        <v>-120348</v>
      </c>
      <c r="E4234">
        <f t="shared" si="66"/>
        <v>134248.96217872339</v>
      </c>
    </row>
    <row r="4235" spans="1:5" x14ac:dyDescent="0.2">
      <c r="A4235">
        <v>28.221250000000001</v>
      </c>
      <c r="B4235">
        <v>-0.48208236694335999</v>
      </c>
      <c r="D4235">
        <v>-64706</v>
      </c>
      <c r="E4235">
        <f t="shared" si="66"/>
        <v>134221.87666864475</v>
      </c>
    </row>
    <row r="4236" spans="1:5" x14ac:dyDescent="0.2">
      <c r="A4236">
        <v>28.227916666666701</v>
      </c>
      <c r="B4236">
        <v>-2.86102294921875E-2</v>
      </c>
      <c r="D4236">
        <v>-3836</v>
      </c>
      <c r="E4236">
        <f t="shared" si="66"/>
        <v>134077.91786666666</v>
      </c>
    </row>
    <row r="4237" spans="1:5" x14ac:dyDescent="0.2">
      <c r="A4237">
        <v>28.234583333333401</v>
      </c>
      <c r="B4237">
        <v>0.30994415283203097</v>
      </c>
      <c r="D4237">
        <v>41625</v>
      </c>
      <c r="E4237">
        <f t="shared" si="66"/>
        <v>134298.38769230782</v>
      </c>
    </row>
    <row r="4238" spans="1:5" x14ac:dyDescent="0.2">
      <c r="A4238">
        <v>28.241250000000001</v>
      </c>
      <c r="B4238">
        <v>0.52309036254882801</v>
      </c>
      <c r="D4238">
        <v>70181</v>
      </c>
      <c r="E4238">
        <f t="shared" si="66"/>
        <v>134166.11167912491</v>
      </c>
    </row>
    <row r="4239" spans="1:5" x14ac:dyDescent="0.2">
      <c r="A4239">
        <v>28.247916666666701</v>
      </c>
      <c r="B4239">
        <v>0.67949295043945301</v>
      </c>
      <c r="D4239">
        <v>91169</v>
      </c>
      <c r="E4239">
        <f t="shared" si="66"/>
        <v>134172.10574596495</v>
      </c>
    </row>
    <row r="4240" spans="1:5" x14ac:dyDescent="0.2">
      <c r="A4240">
        <v>28.2545833333334</v>
      </c>
      <c r="B4240">
        <v>0.77867507934570301</v>
      </c>
      <c r="D4240">
        <v>104535</v>
      </c>
      <c r="E4240">
        <f t="shared" si="66"/>
        <v>134247.26535211271</v>
      </c>
    </row>
    <row r="4241" spans="1:5" x14ac:dyDescent="0.2">
      <c r="A4241">
        <v>28.26125</v>
      </c>
      <c r="B4241">
        <v>0.69189071655273504</v>
      </c>
      <c r="D4241">
        <v>92882</v>
      </c>
      <c r="E4241">
        <f t="shared" si="66"/>
        <v>134243.74366919353</v>
      </c>
    </row>
    <row r="4242" spans="1:5" x14ac:dyDescent="0.2">
      <c r="A4242">
        <v>28.2679166666667</v>
      </c>
      <c r="B4242">
        <v>0.50401687622070301</v>
      </c>
      <c r="D4242">
        <v>67651</v>
      </c>
      <c r="E4242">
        <f t="shared" si="66"/>
        <v>134223.6801816462</v>
      </c>
    </row>
    <row r="4243" spans="1:5" x14ac:dyDescent="0.2">
      <c r="A4243">
        <v>28.2745833333334</v>
      </c>
      <c r="B4243">
        <v>0.41294097900390597</v>
      </c>
      <c r="D4243">
        <v>55429</v>
      </c>
      <c r="E4243">
        <f t="shared" si="66"/>
        <v>134229.83626789847</v>
      </c>
    </row>
    <row r="4244" spans="1:5" x14ac:dyDescent="0.2">
      <c r="A4244">
        <v>28.28125</v>
      </c>
      <c r="B4244">
        <v>0.26559829711914101</v>
      </c>
      <c r="D4244">
        <v>35644</v>
      </c>
      <c r="E4244">
        <f t="shared" si="66"/>
        <v>134202.66766247735</v>
      </c>
    </row>
    <row r="4245" spans="1:5" x14ac:dyDescent="0.2">
      <c r="A4245">
        <v>28.2879166666667</v>
      </c>
      <c r="B4245">
        <v>-5.3882598876953201E-2</v>
      </c>
      <c r="D4245">
        <v>-7228</v>
      </c>
      <c r="E4245">
        <f t="shared" si="66"/>
        <v>134143.49253097325</v>
      </c>
    </row>
    <row r="4246" spans="1:5" x14ac:dyDescent="0.2">
      <c r="A4246">
        <v>28.294583333333399</v>
      </c>
      <c r="B4246">
        <v>-0.59413909912109397</v>
      </c>
      <c r="D4246">
        <v>-79755</v>
      </c>
      <c r="E4246">
        <f t="shared" si="66"/>
        <v>134236.2421829855</v>
      </c>
    </row>
    <row r="4247" spans="1:5" x14ac:dyDescent="0.2">
      <c r="A4247">
        <v>28.30125</v>
      </c>
      <c r="B4247">
        <v>-1.0433197021484399</v>
      </c>
      <c r="D4247">
        <v>-140011</v>
      </c>
      <c r="E4247">
        <f t="shared" si="66"/>
        <v>134197.59994149877</v>
      </c>
    </row>
    <row r="4248" spans="1:5" x14ac:dyDescent="0.2">
      <c r="A4248">
        <v>28.307916666666699</v>
      </c>
      <c r="B4248">
        <v>-1.3904571533203101</v>
      </c>
      <c r="D4248">
        <v>-186635</v>
      </c>
      <c r="E4248">
        <f t="shared" si="66"/>
        <v>134225.63906721561</v>
      </c>
    </row>
    <row r="4249" spans="1:5" x14ac:dyDescent="0.2">
      <c r="A4249">
        <v>28.314583333333399</v>
      </c>
      <c r="B4249">
        <v>-1.79290771484375</v>
      </c>
      <c r="D4249">
        <v>-240645</v>
      </c>
      <c r="E4249">
        <f t="shared" si="66"/>
        <v>134220.51676595744</v>
      </c>
    </row>
    <row r="4250" spans="1:5" x14ac:dyDescent="0.2">
      <c r="A4250">
        <v>28.321249999999999</v>
      </c>
      <c r="B4250">
        <v>-2.1028518676757799</v>
      </c>
      <c r="D4250">
        <v>-282239</v>
      </c>
      <c r="E4250">
        <f t="shared" si="66"/>
        <v>134217.25245532888</v>
      </c>
    </row>
    <row r="4251" spans="1:5" x14ac:dyDescent="0.2">
      <c r="A4251">
        <v>28.327916666666699</v>
      </c>
      <c r="B4251">
        <v>-2.2053718566894598</v>
      </c>
      <c r="D4251">
        <v>-296002</v>
      </c>
      <c r="E4251">
        <f t="shared" si="66"/>
        <v>134218.63487654013</v>
      </c>
    </row>
    <row r="4252" spans="1:5" x14ac:dyDescent="0.2">
      <c r="A4252">
        <v>28.334583333333399</v>
      </c>
      <c r="B4252">
        <v>-2.0232200622558598</v>
      </c>
      <c r="D4252">
        <v>-271558</v>
      </c>
      <c r="E4252">
        <f t="shared" si="66"/>
        <v>134220.69356964409</v>
      </c>
    </row>
    <row r="4253" spans="1:5" x14ac:dyDescent="0.2">
      <c r="A4253">
        <v>28.341249999999999</v>
      </c>
      <c r="B4253">
        <v>-1.7848014831543</v>
      </c>
      <c r="D4253">
        <v>-239567</v>
      </c>
      <c r="E4253">
        <f t="shared" si="66"/>
        <v>134226.132296019</v>
      </c>
    </row>
    <row r="4254" spans="1:5" x14ac:dyDescent="0.2">
      <c r="A4254">
        <v>28.347916666666698</v>
      </c>
      <c r="B4254">
        <v>-1.51157379150391</v>
      </c>
      <c r="D4254">
        <v>-202907</v>
      </c>
      <c r="E4254">
        <f t="shared" si="66"/>
        <v>134235.59017791765</v>
      </c>
    </row>
    <row r="4255" spans="1:5" x14ac:dyDescent="0.2">
      <c r="A4255">
        <v>28.354583333333402</v>
      </c>
      <c r="B4255">
        <v>-1.15060806274414</v>
      </c>
      <c r="D4255">
        <v>-154455</v>
      </c>
      <c r="E4255">
        <f t="shared" si="66"/>
        <v>134237.71743058442</v>
      </c>
    </row>
    <row r="4256" spans="1:5" x14ac:dyDescent="0.2">
      <c r="A4256">
        <v>28.361249999999998</v>
      </c>
      <c r="B4256">
        <v>-0.84972381591796897</v>
      </c>
      <c r="D4256">
        <v>-114046</v>
      </c>
      <c r="E4256">
        <f t="shared" si="66"/>
        <v>134215.37429405158</v>
      </c>
    </row>
    <row r="4257" spans="1:5" x14ac:dyDescent="0.2">
      <c r="A4257">
        <v>28.367916666666702</v>
      </c>
      <c r="B4257">
        <v>-0.64229965209961004</v>
      </c>
      <c r="D4257">
        <v>-86193</v>
      </c>
      <c r="E4257">
        <f t="shared" si="66"/>
        <v>134194.37441425375</v>
      </c>
    </row>
    <row r="4258" spans="1:5" x14ac:dyDescent="0.2">
      <c r="A4258">
        <v>28.374583333333401</v>
      </c>
      <c r="B4258">
        <v>-0.61893463134765703</v>
      </c>
      <c r="D4258">
        <v>-83044</v>
      </c>
      <c r="E4258">
        <f t="shared" si="66"/>
        <v>134172.48897380568</v>
      </c>
    </row>
    <row r="4259" spans="1:5" x14ac:dyDescent="0.2">
      <c r="A4259">
        <v>28.381250000000001</v>
      </c>
      <c r="B4259">
        <v>-0.71668624877929699</v>
      </c>
      <c r="D4259">
        <v>-96202</v>
      </c>
      <c r="E4259">
        <f t="shared" si="66"/>
        <v>134231.68110711908</v>
      </c>
    </row>
    <row r="4260" spans="1:5" x14ac:dyDescent="0.2">
      <c r="A4260">
        <v>28.387916666666701</v>
      </c>
      <c r="B4260">
        <v>-1.01327896118164</v>
      </c>
      <c r="D4260">
        <v>-136011</v>
      </c>
      <c r="E4260">
        <f t="shared" si="66"/>
        <v>134228.58384564714</v>
      </c>
    </row>
    <row r="4261" spans="1:5" x14ac:dyDescent="0.2">
      <c r="A4261">
        <v>28.394583333333401</v>
      </c>
      <c r="B4261">
        <v>-1.4300346374511701</v>
      </c>
      <c r="D4261">
        <v>-191958</v>
      </c>
      <c r="E4261">
        <f t="shared" si="66"/>
        <v>134233.11224274774</v>
      </c>
    </row>
    <row r="4262" spans="1:5" x14ac:dyDescent="0.2">
      <c r="A4262">
        <v>28.401250000000001</v>
      </c>
      <c r="B4262">
        <v>-1.7294883728027399</v>
      </c>
      <c r="D4262">
        <v>-232124</v>
      </c>
      <c r="E4262">
        <f t="shared" si="66"/>
        <v>134215.41517728107</v>
      </c>
    </row>
    <row r="4263" spans="1:5" x14ac:dyDescent="0.2">
      <c r="A4263">
        <v>28.407916666666701</v>
      </c>
      <c r="B4263">
        <v>-1.8496513366699201</v>
      </c>
      <c r="D4263">
        <v>-248259</v>
      </c>
      <c r="E4263">
        <f t="shared" si="66"/>
        <v>134219.34992730097</v>
      </c>
    </row>
    <row r="4264" spans="1:5" x14ac:dyDescent="0.2">
      <c r="A4264">
        <v>28.4145833333334</v>
      </c>
      <c r="B4264">
        <v>-1.7948150634765601</v>
      </c>
      <c r="D4264">
        <v>-240898</v>
      </c>
      <c r="E4264">
        <f t="shared" si="66"/>
        <v>134218.84232093536</v>
      </c>
    </row>
    <row r="4265" spans="1:5" x14ac:dyDescent="0.2">
      <c r="A4265">
        <v>28.421250000000001</v>
      </c>
      <c r="B4265">
        <v>-1.6880035400390601</v>
      </c>
      <c r="D4265">
        <v>-226565</v>
      </c>
      <c r="E4265">
        <f t="shared" si="66"/>
        <v>134220.69007909624</v>
      </c>
    </row>
    <row r="4266" spans="1:5" x14ac:dyDescent="0.2">
      <c r="A4266">
        <v>28.4279166666667</v>
      </c>
      <c r="B4266">
        <v>-1.5611648559570299</v>
      </c>
      <c r="D4266">
        <v>-209558</v>
      </c>
      <c r="E4266">
        <f t="shared" si="66"/>
        <v>134231.82004153953</v>
      </c>
    </row>
    <row r="4267" spans="1:5" x14ac:dyDescent="0.2">
      <c r="A4267">
        <v>28.4345833333334</v>
      </c>
      <c r="B4267">
        <v>-1.41763687133789</v>
      </c>
      <c r="D4267">
        <v>-190268</v>
      </c>
      <c r="E4267">
        <f t="shared" si="66"/>
        <v>134214.90640296004</v>
      </c>
    </row>
    <row r="4268" spans="1:5" x14ac:dyDescent="0.2">
      <c r="A4268">
        <v>28.44125</v>
      </c>
      <c r="B4268">
        <v>-1.2912750244140601</v>
      </c>
      <c r="D4268">
        <v>-173292</v>
      </c>
      <c r="E4268">
        <f t="shared" si="66"/>
        <v>134202.23943279198</v>
      </c>
    </row>
    <row r="4269" spans="1:5" x14ac:dyDescent="0.2">
      <c r="A4269">
        <v>28.4479166666667</v>
      </c>
      <c r="B4269">
        <v>-1.19829177856446</v>
      </c>
      <c r="D4269">
        <v>-160832</v>
      </c>
      <c r="E4269">
        <f t="shared" si="66"/>
        <v>134217.72799999922</v>
      </c>
    </row>
    <row r="4270" spans="1:5" x14ac:dyDescent="0.2">
      <c r="A4270">
        <v>28.4545833333334</v>
      </c>
      <c r="B4270">
        <v>-1.2197494506836</v>
      </c>
      <c r="D4270">
        <v>-163706</v>
      </c>
      <c r="E4270">
        <f t="shared" si="66"/>
        <v>134212.80895699697</v>
      </c>
    </row>
    <row r="4271" spans="1:5" x14ac:dyDescent="0.2">
      <c r="A4271">
        <v>28.46125</v>
      </c>
      <c r="B4271">
        <v>-1.3637542724609399</v>
      </c>
      <c r="D4271">
        <v>-183070</v>
      </c>
      <c r="E4271">
        <f t="shared" si="66"/>
        <v>134239.72609790185</v>
      </c>
    </row>
    <row r="4272" spans="1:5" x14ac:dyDescent="0.2">
      <c r="A4272">
        <v>28.467916666666699</v>
      </c>
      <c r="B4272">
        <v>-1.54924392700196</v>
      </c>
      <c r="D4272">
        <v>-207909</v>
      </c>
      <c r="E4272">
        <f t="shared" si="66"/>
        <v>134200.30014404372</v>
      </c>
    </row>
    <row r="4273" spans="1:5" x14ac:dyDescent="0.2">
      <c r="A4273">
        <v>28.474583333333399</v>
      </c>
      <c r="B4273">
        <v>-1.70946121215821</v>
      </c>
      <c r="D4273">
        <v>-229448</v>
      </c>
      <c r="E4273">
        <f t="shared" si="66"/>
        <v>134222.40783709849</v>
      </c>
    </row>
    <row r="4274" spans="1:5" x14ac:dyDescent="0.2">
      <c r="A4274">
        <v>28.481249999999999</v>
      </c>
      <c r="B4274">
        <v>-1.9283294677734399</v>
      </c>
      <c r="D4274">
        <v>-258792</v>
      </c>
      <c r="E4274">
        <f t="shared" si="66"/>
        <v>134205.28199406512</v>
      </c>
    </row>
    <row r="4275" spans="1:5" x14ac:dyDescent="0.2">
      <c r="A4275">
        <v>28.487916666666699</v>
      </c>
      <c r="B4275">
        <v>-2.2482872009277401</v>
      </c>
      <c r="D4275">
        <v>-301755</v>
      </c>
      <c r="E4275">
        <f t="shared" si="66"/>
        <v>134215.50408483529</v>
      </c>
    </row>
    <row r="4276" spans="1:5" x14ac:dyDescent="0.2">
      <c r="A4276">
        <v>28.494583333333399</v>
      </c>
      <c r="B4276">
        <v>-2.5973320007324201</v>
      </c>
      <c r="D4276">
        <v>-348600</v>
      </c>
      <c r="E4276">
        <f t="shared" si="66"/>
        <v>134214.64791628427</v>
      </c>
    </row>
    <row r="4277" spans="1:5" x14ac:dyDescent="0.2">
      <c r="A4277">
        <v>28.501249999999999</v>
      </c>
      <c r="B4277">
        <v>-2.8953552246093799</v>
      </c>
      <c r="D4277">
        <v>-388580</v>
      </c>
      <c r="E4277">
        <f t="shared" si="66"/>
        <v>134208.05733860319</v>
      </c>
    </row>
    <row r="4278" spans="1:5" x14ac:dyDescent="0.2">
      <c r="A4278">
        <v>28.507916666666699</v>
      </c>
      <c r="B4278">
        <v>-3.2367706298828098</v>
      </c>
      <c r="D4278">
        <v>-434405</v>
      </c>
      <c r="E4278">
        <f t="shared" si="66"/>
        <v>134209.38635238667</v>
      </c>
    </row>
    <row r="4279" spans="1:5" x14ac:dyDescent="0.2">
      <c r="A4279">
        <v>28.514583333333398</v>
      </c>
      <c r="B4279">
        <v>-3.7236213684082098</v>
      </c>
      <c r="D4279">
        <v>-499759</v>
      </c>
      <c r="E4279">
        <f t="shared" si="66"/>
        <v>134213.16255192703</v>
      </c>
    </row>
    <row r="4280" spans="1:5" x14ac:dyDescent="0.2">
      <c r="A4280">
        <v>28.521249999999998</v>
      </c>
      <c r="B4280">
        <v>-4.2738914489746103</v>
      </c>
      <c r="D4280">
        <v>-573622</v>
      </c>
      <c r="E4280">
        <f t="shared" si="66"/>
        <v>134215.38821198256</v>
      </c>
    </row>
    <row r="4281" spans="1:5" x14ac:dyDescent="0.2">
      <c r="A4281">
        <v>28.527916666666702</v>
      </c>
      <c r="B4281">
        <v>-4.87422943115235</v>
      </c>
      <c r="D4281">
        <v>-654239</v>
      </c>
      <c r="E4281">
        <f t="shared" si="66"/>
        <v>134224.08797965155</v>
      </c>
    </row>
    <row r="4282" spans="1:5" x14ac:dyDescent="0.2">
      <c r="A4282">
        <v>28.534583333333401</v>
      </c>
      <c r="B4282">
        <v>-5.5561065673828196</v>
      </c>
      <c r="D4282">
        <v>-745732</v>
      </c>
      <c r="E4282">
        <f t="shared" si="66"/>
        <v>134218.44792859576</v>
      </c>
    </row>
    <row r="4283" spans="1:5" x14ac:dyDescent="0.2">
      <c r="A4283">
        <v>28.541250000000002</v>
      </c>
      <c r="B4283">
        <v>-6.4125061035156303</v>
      </c>
      <c r="D4283">
        <v>-860648</v>
      </c>
      <c r="E4283">
        <f t="shared" si="66"/>
        <v>134213.98531350374</v>
      </c>
    </row>
    <row r="4284" spans="1:5" x14ac:dyDescent="0.2">
      <c r="A4284">
        <v>28.547916666666701</v>
      </c>
      <c r="B4284">
        <v>-7.3213577270507804</v>
      </c>
      <c r="D4284">
        <v>-982661</v>
      </c>
      <c r="E4284">
        <f t="shared" si="66"/>
        <v>134218.41093343755</v>
      </c>
    </row>
    <row r="4285" spans="1:5" x14ac:dyDescent="0.2">
      <c r="A4285">
        <v>28.554583333333401</v>
      </c>
      <c r="B4285">
        <v>-8.2278251647949201</v>
      </c>
      <c r="D4285">
        <v>-1104309</v>
      </c>
      <c r="E4285">
        <f t="shared" si="66"/>
        <v>134216.3910731962</v>
      </c>
    </row>
    <row r="4286" spans="1:5" x14ac:dyDescent="0.2">
      <c r="A4286">
        <v>28.561250000000001</v>
      </c>
      <c r="B4286">
        <v>-9.11712646484375</v>
      </c>
      <c r="D4286">
        <v>-1223658</v>
      </c>
      <c r="E4286">
        <f t="shared" si="66"/>
        <v>134215.31495899582</v>
      </c>
    </row>
    <row r="4287" spans="1:5" x14ac:dyDescent="0.2">
      <c r="A4287">
        <v>28.567916666666701</v>
      </c>
      <c r="B4287">
        <v>-9.9973678588867205</v>
      </c>
      <c r="D4287">
        <v>-1341831</v>
      </c>
      <c r="E4287">
        <f t="shared" si="66"/>
        <v>134218.42818429836</v>
      </c>
    </row>
    <row r="4288" spans="1:5" x14ac:dyDescent="0.2">
      <c r="A4288">
        <v>28.574583333333401</v>
      </c>
      <c r="B4288">
        <v>-10.7855796813965</v>
      </c>
      <c r="D4288">
        <v>-1447627</v>
      </c>
      <c r="E4288">
        <f t="shared" si="66"/>
        <v>134218.74788027746</v>
      </c>
    </row>
    <row r="4289" spans="1:5" x14ac:dyDescent="0.2">
      <c r="A4289">
        <v>28.581250000000001</v>
      </c>
      <c r="B4289">
        <v>-11.3968849182129</v>
      </c>
      <c r="D4289">
        <v>-1529693</v>
      </c>
      <c r="E4289">
        <f t="shared" si="66"/>
        <v>134220.27255495577</v>
      </c>
    </row>
    <row r="4290" spans="1:5" x14ac:dyDescent="0.2">
      <c r="A4290">
        <v>28.5879166666667</v>
      </c>
      <c r="B4290">
        <v>-12.003421783447299</v>
      </c>
      <c r="D4290">
        <v>-1611099</v>
      </c>
      <c r="E4290">
        <f t="shared" si="66"/>
        <v>134219.97735859812</v>
      </c>
    </row>
    <row r="4291" spans="1:5" x14ac:dyDescent="0.2">
      <c r="A4291">
        <v>28.5945833333334</v>
      </c>
      <c r="B4291">
        <v>-12.753963470459</v>
      </c>
      <c r="D4291">
        <v>-1711789</v>
      </c>
      <c r="E4291">
        <f t="shared" ref="E4291:E4354" si="67">D4291/B4291</f>
        <v>134216.23826702044</v>
      </c>
    </row>
    <row r="4292" spans="1:5" x14ac:dyDescent="0.2">
      <c r="A4292">
        <v>28.60125</v>
      </c>
      <c r="B4292">
        <v>-13.747215270996101</v>
      </c>
      <c r="D4292">
        <v>-1845125</v>
      </c>
      <c r="E4292">
        <f t="shared" si="67"/>
        <v>134218.09171002422</v>
      </c>
    </row>
    <row r="4293" spans="1:5" x14ac:dyDescent="0.2">
      <c r="A4293">
        <v>28.6079166666667</v>
      </c>
      <c r="B4293">
        <v>-14.8577690124512</v>
      </c>
      <c r="D4293">
        <v>-1994164</v>
      </c>
      <c r="E4293">
        <f t="shared" si="67"/>
        <v>134216.92034173087</v>
      </c>
    </row>
    <row r="4294" spans="1:5" x14ac:dyDescent="0.2">
      <c r="A4294">
        <v>28.6145833333334</v>
      </c>
      <c r="B4294">
        <v>-16.160011291503899</v>
      </c>
      <c r="D4294">
        <v>-2168944</v>
      </c>
      <c r="E4294">
        <f t="shared" si="67"/>
        <v>134216.73790168198</v>
      </c>
    </row>
    <row r="4295" spans="1:5" x14ac:dyDescent="0.2">
      <c r="A4295">
        <v>28.62125</v>
      </c>
      <c r="B4295">
        <v>-17.732143402099599</v>
      </c>
      <c r="D4295">
        <v>-2379976</v>
      </c>
      <c r="E4295">
        <f t="shared" si="67"/>
        <v>134218.17915809297</v>
      </c>
    </row>
    <row r="4296" spans="1:5" x14ac:dyDescent="0.2">
      <c r="A4296">
        <v>28.6279166666667</v>
      </c>
      <c r="B4296">
        <v>-19.458293914794901</v>
      </c>
      <c r="D4296">
        <v>-2611631</v>
      </c>
      <c r="E4296">
        <f t="shared" si="67"/>
        <v>134216.85433656006</v>
      </c>
    </row>
    <row r="4297" spans="1:5" x14ac:dyDescent="0.2">
      <c r="A4297">
        <v>28.634583333333399</v>
      </c>
      <c r="B4297">
        <v>-21.191120147705099</v>
      </c>
      <c r="D4297">
        <v>-2844225</v>
      </c>
      <c r="E4297">
        <f t="shared" si="67"/>
        <v>134217.77518957705</v>
      </c>
    </row>
    <row r="4298" spans="1:5" x14ac:dyDescent="0.2">
      <c r="A4298">
        <v>28.641249999999999</v>
      </c>
      <c r="B4298">
        <v>-22.831916809082099</v>
      </c>
      <c r="D4298">
        <v>-3064421</v>
      </c>
      <c r="E4298">
        <f t="shared" si="67"/>
        <v>134216.54544488495</v>
      </c>
    </row>
    <row r="4299" spans="1:5" x14ac:dyDescent="0.2">
      <c r="A4299">
        <v>28.647916666666699</v>
      </c>
      <c r="B4299">
        <v>-24.535179138183601</v>
      </c>
      <c r="D4299">
        <v>-3293053</v>
      </c>
      <c r="E4299">
        <f t="shared" si="67"/>
        <v>134217.6057265907</v>
      </c>
    </row>
    <row r="4300" spans="1:5" x14ac:dyDescent="0.2">
      <c r="A4300">
        <v>28.654583333333399</v>
      </c>
      <c r="B4300">
        <v>-26.319503784179702</v>
      </c>
      <c r="D4300">
        <v>-3532561</v>
      </c>
      <c r="E4300">
        <f t="shared" si="67"/>
        <v>134218.37390883389</v>
      </c>
    </row>
    <row r="4301" spans="1:5" x14ac:dyDescent="0.2">
      <c r="A4301">
        <v>28.661249999999999</v>
      </c>
      <c r="B4301">
        <v>-28.081893920898501</v>
      </c>
      <c r="D4301">
        <v>-3769082</v>
      </c>
      <c r="E4301">
        <f t="shared" si="67"/>
        <v>134217.51433919687</v>
      </c>
    </row>
    <row r="4302" spans="1:5" x14ac:dyDescent="0.2">
      <c r="A4302">
        <v>28.667916666666699</v>
      </c>
      <c r="B4302">
        <v>-29.816627502441399</v>
      </c>
      <c r="D4302">
        <v>-4001889</v>
      </c>
      <c r="E4302">
        <f t="shared" si="67"/>
        <v>134216.68831165845</v>
      </c>
    </row>
    <row r="4303" spans="1:5" x14ac:dyDescent="0.2">
      <c r="A4303">
        <v>28.674583333333398</v>
      </c>
      <c r="B4303">
        <v>-31.551837921142599</v>
      </c>
      <c r="D4303">
        <v>-4234843</v>
      </c>
      <c r="E4303">
        <f t="shared" si="67"/>
        <v>134218.58373461885</v>
      </c>
    </row>
    <row r="4304" spans="1:5" x14ac:dyDescent="0.2">
      <c r="A4304">
        <v>28.681249999999999</v>
      </c>
      <c r="B4304">
        <v>-33.333778381347699</v>
      </c>
      <c r="D4304">
        <v>-4473980</v>
      </c>
      <c r="E4304">
        <f t="shared" si="67"/>
        <v>134217.60800160197</v>
      </c>
    </row>
    <row r="4305" spans="1:5" x14ac:dyDescent="0.2">
      <c r="A4305">
        <v>28.687916666666698</v>
      </c>
      <c r="B4305">
        <v>-35.202980041503899</v>
      </c>
      <c r="D4305">
        <v>-4724840</v>
      </c>
      <c r="E4305">
        <f t="shared" si="67"/>
        <v>134217.04623953623</v>
      </c>
    </row>
    <row r="4306" spans="1:5" x14ac:dyDescent="0.2">
      <c r="A4306">
        <v>28.694583333333401</v>
      </c>
      <c r="B4306">
        <v>-37.146091461181697</v>
      </c>
      <c r="D4306">
        <v>-4985689</v>
      </c>
      <c r="E4306">
        <f t="shared" si="67"/>
        <v>134218.40101831791</v>
      </c>
    </row>
    <row r="4307" spans="1:5" x14ac:dyDescent="0.2">
      <c r="A4307">
        <v>28.701250000000002</v>
      </c>
      <c r="B4307">
        <v>-39.281845092773501</v>
      </c>
      <c r="D4307">
        <v>-5272288</v>
      </c>
      <c r="E4307">
        <f t="shared" si="67"/>
        <v>134216.91337431394</v>
      </c>
    </row>
    <row r="4308" spans="1:5" x14ac:dyDescent="0.2">
      <c r="A4308">
        <v>28.707916666666701</v>
      </c>
      <c r="B4308">
        <v>-41.553497314453097</v>
      </c>
      <c r="D4308">
        <v>-5577235</v>
      </c>
      <c r="E4308">
        <f t="shared" si="67"/>
        <v>134218.18524189855</v>
      </c>
    </row>
    <row r="4309" spans="1:5" x14ac:dyDescent="0.2">
      <c r="A4309">
        <v>28.714583333333401</v>
      </c>
      <c r="B4309">
        <v>-43.893337249755902</v>
      </c>
      <c r="D4309">
        <v>-5891283</v>
      </c>
      <c r="E4309">
        <f t="shared" si="67"/>
        <v>134218.16086751895</v>
      </c>
    </row>
    <row r="4310" spans="1:5" x14ac:dyDescent="0.2">
      <c r="A4310">
        <v>28.721250000000001</v>
      </c>
      <c r="B4310">
        <v>-46.381473541259801</v>
      </c>
      <c r="D4310">
        <v>-6225242</v>
      </c>
      <c r="E4310">
        <f t="shared" si="67"/>
        <v>134218.28856864973</v>
      </c>
    </row>
    <row r="4311" spans="1:5" x14ac:dyDescent="0.2">
      <c r="A4311">
        <v>28.727916666666701</v>
      </c>
      <c r="B4311">
        <v>-49.005985260009801</v>
      </c>
      <c r="D4311">
        <v>-6577490</v>
      </c>
      <c r="E4311">
        <f t="shared" si="67"/>
        <v>134218.0953020734</v>
      </c>
    </row>
    <row r="4312" spans="1:5" x14ac:dyDescent="0.2">
      <c r="A4312">
        <v>28.734583333333401</v>
      </c>
      <c r="B4312">
        <v>-51.776885986328203</v>
      </c>
      <c r="D4312">
        <v>-6949373</v>
      </c>
      <c r="E4312">
        <f t="shared" si="67"/>
        <v>134217.67005908769</v>
      </c>
    </row>
    <row r="4313" spans="1:5" x14ac:dyDescent="0.2">
      <c r="A4313">
        <v>28.741250000000001</v>
      </c>
      <c r="B4313">
        <v>-54.563522338867202</v>
      </c>
      <c r="D4313">
        <v>-7323396</v>
      </c>
      <c r="E4313">
        <f t="shared" si="67"/>
        <v>134217.80130905021</v>
      </c>
    </row>
    <row r="4314" spans="1:5" x14ac:dyDescent="0.2">
      <c r="A4314">
        <v>28.747916666666701</v>
      </c>
      <c r="B4314">
        <v>-57.305335998535199</v>
      </c>
      <c r="D4314">
        <v>-7691375</v>
      </c>
      <c r="E4314">
        <f t="shared" si="67"/>
        <v>134217.43134350702</v>
      </c>
    </row>
    <row r="4315" spans="1:5" x14ac:dyDescent="0.2">
      <c r="A4315">
        <v>28.7545833333334</v>
      </c>
      <c r="B4315">
        <v>-60.077667236328203</v>
      </c>
      <c r="D4315">
        <v>-8063462</v>
      </c>
      <c r="E4315">
        <f t="shared" si="67"/>
        <v>134217.29522687139</v>
      </c>
    </row>
    <row r="4316" spans="1:5" x14ac:dyDescent="0.2">
      <c r="A4316">
        <v>28.76125</v>
      </c>
      <c r="B4316">
        <v>-62.867641448974602</v>
      </c>
      <c r="D4316">
        <v>-8437928</v>
      </c>
      <c r="E4316">
        <f t="shared" si="67"/>
        <v>134217.34624557997</v>
      </c>
    </row>
    <row r="4317" spans="1:5" x14ac:dyDescent="0.2">
      <c r="A4317">
        <v>28.7679166666667</v>
      </c>
      <c r="B4317">
        <v>-65.680980682373104</v>
      </c>
      <c r="D4317">
        <v>-8815560</v>
      </c>
      <c r="E4317">
        <f t="shared" si="67"/>
        <v>134217.84980086092</v>
      </c>
    </row>
    <row r="4318" spans="1:5" x14ac:dyDescent="0.2">
      <c r="A4318">
        <v>28.7745833333334</v>
      </c>
      <c r="B4318">
        <v>-68.500041961669993</v>
      </c>
      <c r="D4318">
        <v>-9193888</v>
      </c>
      <c r="E4318">
        <f t="shared" si="67"/>
        <v>134217.26084700137</v>
      </c>
    </row>
    <row r="4319" spans="1:5" x14ac:dyDescent="0.2">
      <c r="A4319">
        <v>28.78125</v>
      </c>
      <c r="B4319">
        <v>-71.327686309814496</v>
      </c>
      <c r="D4319">
        <v>-9573445</v>
      </c>
      <c r="E4319">
        <f t="shared" si="67"/>
        <v>134217.79809900717</v>
      </c>
    </row>
    <row r="4320" spans="1:5" x14ac:dyDescent="0.2">
      <c r="A4320">
        <v>28.7879166666667</v>
      </c>
      <c r="B4320">
        <v>-74.223041534423899</v>
      </c>
      <c r="D4320">
        <v>-9962046</v>
      </c>
      <c r="E4320">
        <f t="shared" si="67"/>
        <v>134217.70105418953</v>
      </c>
    </row>
    <row r="4321" spans="1:5" x14ac:dyDescent="0.2">
      <c r="A4321">
        <v>28.794583333333399</v>
      </c>
      <c r="B4321">
        <v>-77.218055725097699</v>
      </c>
      <c r="D4321">
        <v>-10364002</v>
      </c>
      <c r="E4321">
        <f t="shared" si="67"/>
        <v>134217.33948982938</v>
      </c>
    </row>
    <row r="4322" spans="1:5" x14ac:dyDescent="0.2">
      <c r="A4322">
        <v>28.80125</v>
      </c>
      <c r="B4322">
        <v>-80.237865447998104</v>
      </c>
      <c r="D4322">
        <v>-10769348</v>
      </c>
      <c r="E4322">
        <f t="shared" si="67"/>
        <v>134217.77785177471</v>
      </c>
    </row>
    <row r="4323" spans="1:5" x14ac:dyDescent="0.2">
      <c r="A4323">
        <v>28.807916666666699</v>
      </c>
      <c r="B4323">
        <v>-83.240509033203097</v>
      </c>
      <c r="D4323">
        <v>-11172342</v>
      </c>
      <c r="E4323">
        <f t="shared" si="67"/>
        <v>134217.607866184</v>
      </c>
    </row>
    <row r="4324" spans="1:5" x14ac:dyDescent="0.2">
      <c r="A4324">
        <v>28.814583333333399</v>
      </c>
      <c r="B4324">
        <v>-86.136341094970703</v>
      </c>
      <c r="D4324">
        <v>-11561037</v>
      </c>
      <c r="E4324">
        <f t="shared" si="67"/>
        <v>134217.87892352234</v>
      </c>
    </row>
    <row r="4325" spans="1:5" x14ac:dyDescent="0.2">
      <c r="A4325">
        <v>28.821249999999999</v>
      </c>
      <c r="B4325">
        <v>-88.912487030029297</v>
      </c>
      <c r="D4325">
        <v>-11933614</v>
      </c>
      <c r="E4325">
        <f t="shared" si="67"/>
        <v>134217.52555374525</v>
      </c>
    </row>
    <row r="4326" spans="1:5" x14ac:dyDescent="0.2">
      <c r="A4326">
        <v>28.827916666666699</v>
      </c>
      <c r="B4326">
        <v>-91.603755950927805</v>
      </c>
      <c r="D4326">
        <v>-12294840</v>
      </c>
      <c r="E4326">
        <f t="shared" si="67"/>
        <v>134217.64066733632</v>
      </c>
    </row>
    <row r="4327" spans="1:5" x14ac:dyDescent="0.2">
      <c r="A4327">
        <v>28.834583333333399</v>
      </c>
      <c r="B4327">
        <v>-94.156265258789105</v>
      </c>
      <c r="D4327">
        <v>-12637420</v>
      </c>
      <c r="E4327">
        <f t="shared" si="67"/>
        <v>134217.51558715684</v>
      </c>
    </row>
    <row r="4328" spans="1:5" x14ac:dyDescent="0.2">
      <c r="A4328">
        <v>28.841249999999999</v>
      </c>
      <c r="B4328">
        <v>-96.651554107666001</v>
      </c>
      <c r="D4328">
        <v>-12972376</v>
      </c>
      <c r="E4328">
        <f t="shared" si="67"/>
        <v>134217.9763146828</v>
      </c>
    </row>
    <row r="4329" spans="1:5" x14ac:dyDescent="0.2">
      <c r="A4329">
        <v>28.847916666666698</v>
      </c>
      <c r="B4329">
        <v>-99.123477935791001</v>
      </c>
      <c r="D4329">
        <v>-13304096</v>
      </c>
      <c r="E4329">
        <f t="shared" si="67"/>
        <v>134217.4051703267</v>
      </c>
    </row>
    <row r="4330" spans="1:5" x14ac:dyDescent="0.2">
      <c r="A4330">
        <v>28.854583333333402</v>
      </c>
      <c r="B4330">
        <v>-101.71222686767599</v>
      </c>
      <c r="D4330">
        <v>-13651565</v>
      </c>
      <c r="E4330">
        <f t="shared" si="67"/>
        <v>134217.54119846577</v>
      </c>
    </row>
    <row r="4331" spans="1:5" x14ac:dyDescent="0.2">
      <c r="A4331">
        <v>28.861249999999998</v>
      </c>
      <c r="B4331">
        <v>-104.55846786499001</v>
      </c>
      <c r="D4331">
        <v>-14033592</v>
      </c>
      <c r="E4331">
        <f t="shared" si="67"/>
        <v>134217.65148778504</v>
      </c>
    </row>
    <row r="4332" spans="1:5" x14ac:dyDescent="0.2">
      <c r="A4332">
        <v>28.867916666666702</v>
      </c>
      <c r="B4332">
        <v>-107.65027999877999</v>
      </c>
      <c r="D4332">
        <v>-14448589</v>
      </c>
      <c r="E4332">
        <f t="shared" si="67"/>
        <v>134217.84876141284</v>
      </c>
    </row>
    <row r="4333" spans="1:5" x14ac:dyDescent="0.2">
      <c r="A4333">
        <v>28.874583333333401</v>
      </c>
      <c r="B4333">
        <v>-111.024856567383</v>
      </c>
      <c r="D4333">
        <v>-14901529</v>
      </c>
      <c r="E4333">
        <f t="shared" si="67"/>
        <v>134217.95317480093</v>
      </c>
    </row>
    <row r="4334" spans="1:5" x14ac:dyDescent="0.2">
      <c r="A4334">
        <v>28.881250000000001</v>
      </c>
      <c r="B4334">
        <v>-114.67981338500999</v>
      </c>
      <c r="D4334">
        <v>-15392037</v>
      </c>
      <c r="E4334">
        <f t="shared" si="67"/>
        <v>134217.4925618768</v>
      </c>
    </row>
    <row r="4335" spans="1:5" x14ac:dyDescent="0.2">
      <c r="A4335">
        <v>28.887916666666701</v>
      </c>
      <c r="B4335">
        <v>-118.682384490967</v>
      </c>
      <c r="D4335">
        <v>-15929266</v>
      </c>
      <c r="E4335">
        <f t="shared" si="67"/>
        <v>134217.61003809617</v>
      </c>
    </row>
    <row r="4336" spans="1:5" x14ac:dyDescent="0.2">
      <c r="A4336">
        <v>28.894583333333401</v>
      </c>
      <c r="B4336">
        <v>-123.05498123168999</v>
      </c>
      <c r="D4336">
        <v>-16516129</v>
      </c>
      <c r="E4336">
        <f t="shared" si="67"/>
        <v>134217.47608008777</v>
      </c>
    </row>
    <row r="4337" spans="1:5" x14ac:dyDescent="0.2">
      <c r="A4337">
        <v>28.901250000000001</v>
      </c>
      <c r="B4337">
        <v>-127.627849578858</v>
      </c>
      <c r="D4337">
        <v>-17129917</v>
      </c>
      <c r="E4337">
        <f t="shared" si="67"/>
        <v>134217.70449415792</v>
      </c>
    </row>
    <row r="4338" spans="1:5" x14ac:dyDescent="0.2">
      <c r="A4338">
        <v>28.907916666666701</v>
      </c>
      <c r="B4338">
        <v>-132.31801986694401</v>
      </c>
      <c r="D4338">
        <v>-17759418</v>
      </c>
      <c r="E4338">
        <f t="shared" si="67"/>
        <v>134217.68265470164</v>
      </c>
    </row>
    <row r="4339" spans="1:5" x14ac:dyDescent="0.2">
      <c r="A4339">
        <v>28.9145833333334</v>
      </c>
      <c r="B4339">
        <v>-137.02917098999001</v>
      </c>
      <c r="D4339">
        <v>-18391741</v>
      </c>
      <c r="E4339">
        <f t="shared" si="67"/>
        <v>134217.70610685163</v>
      </c>
    </row>
    <row r="4340" spans="1:5" x14ac:dyDescent="0.2">
      <c r="A4340">
        <v>28.921250000000001</v>
      </c>
      <c r="B4340">
        <v>-141.741275787354</v>
      </c>
      <c r="D4340">
        <v>-19024169</v>
      </c>
      <c r="E4340">
        <f t="shared" si="67"/>
        <v>134217.56573251696</v>
      </c>
    </row>
    <row r="4341" spans="1:5" x14ac:dyDescent="0.2">
      <c r="A4341">
        <v>28.9279166666667</v>
      </c>
      <c r="B4341">
        <v>-146.36039733886699</v>
      </c>
      <c r="D4341">
        <v>-19644145</v>
      </c>
      <c r="E4341">
        <f t="shared" si="67"/>
        <v>134217.62551326011</v>
      </c>
    </row>
    <row r="4342" spans="1:5" x14ac:dyDescent="0.2">
      <c r="A4342">
        <v>28.9345833333334</v>
      </c>
      <c r="B4342">
        <v>-150.761604309082</v>
      </c>
      <c r="D4342">
        <v>-20234885</v>
      </c>
      <c r="E4342">
        <f t="shared" si="67"/>
        <v>134217.76116494293</v>
      </c>
    </row>
    <row r="4343" spans="1:5" x14ac:dyDescent="0.2">
      <c r="A4343">
        <v>28.94125</v>
      </c>
      <c r="B4343">
        <v>-155.02214431762701</v>
      </c>
      <c r="D4343">
        <v>-20806722</v>
      </c>
      <c r="E4343">
        <f t="shared" si="67"/>
        <v>134217.74090138258</v>
      </c>
    </row>
    <row r="4344" spans="1:5" x14ac:dyDescent="0.2">
      <c r="A4344">
        <v>28.9479166666667</v>
      </c>
      <c r="B4344">
        <v>-159.245014190674</v>
      </c>
      <c r="D4344">
        <v>-21373533</v>
      </c>
      <c r="E4344">
        <f t="shared" si="67"/>
        <v>134217.91010931201</v>
      </c>
    </row>
    <row r="4345" spans="1:5" x14ac:dyDescent="0.2">
      <c r="A4345">
        <v>28.9545833333334</v>
      </c>
      <c r="B4345">
        <v>-163.53178024292001</v>
      </c>
      <c r="D4345">
        <v>-21948850</v>
      </c>
      <c r="E4345">
        <f t="shared" si="67"/>
        <v>134217.64238972907</v>
      </c>
    </row>
    <row r="4346" spans="1:5" x14ac:dyDescent="0.2">
      <c r="A4346">
        <v>28.96125</v>
      </c>
      <c r="B4346">
        <v>-167.85383224487299</v>
      </c>
      <c r="D4346">
        <v>-22528991</v>
      </c>
      <c r="E4346">
        <f t="shared" si="67"/>
        <v>134217.91268449361</v>
      </c>
    </row>
    <row r="4347" spans="1:5" x14ac:dyDescent="0.2">
      <c r="A4347">
        <v>28.967916666666699</v>
      </c>
      <c r="B4347">
        <v>-172.17922210693399</v>
      </c>
      <c r="D4347">
        <v>-23109507</v>
      </c>
      <c r="E4347">
        <f t="shared" si="67"/>
        <v>134217.74542370485</v>
      </c>
    </row>
    <row r="4348" spans="1:5" x14ac:dyDescent="0.2">
      <c r="A4348">
        <v>28.974583333333399</v>
      </c>
      <c r="B4348">
        <v>-176.54991149902401</v>
      </c>
      <c r="D4348">
        <v>-23696141</v>
      </c>
      <c r="E4348">
        <f t="shared" si="67"/>
        <v>134217.80163356804</v>
      </c>
    </row>
    <row r="4349" spans="1:5" x14ac:dyDescent="0.2">
      <c r="A4349">
        <v>28.981249999999999</v>
      </c>
      <c r="B4349">
        <v>-180.97209930419899</v>
      </c>
      <c r="D4349">
        <v>-24289648</v>
      </c>
      <c r="E4349">
        <f t="shared" si="67"/>
        <v>134217.63958858172</v>
      </c>
    </row>
    <row r="4350" spans="1:5" x14ac:dyDescent="0.2">
      <c r="A4350">
        <v>28.987916666666699</v>
      </c>
      <c r="B4350">
        <v>-185.47391891479501</v>
      </c>
      <c r="D4350">
        <v>-24893893</v>
      </c>
      <c r="E4350">
        <f t="shared" si="67"/>
        <v>134217.75495796811</v>
      </c>
    </row>
    <row r="4351" spans="1:5" x14ac:dyDescent="0.2">
      <c r="A4351">
        <v>28.994583333333399</v>
      </c>
      <c r="B4351">
        <v>-190.02676010131901</v>
      </c>
      <c r="D4351">
        <v>-25504970</v>
      </c>
      <c r="E4351">
        <f t="shared" si="67"/>
        <v>134217.78062416677</v>
      </c>
    </row>
    <row r="4352" spans="1:5" x14ac:dyDescent="0.2">
      <c r="A4352">
        <v>29.001249999999999</v>
      </c>
      <c r="B4352">
        <v>-194.64826583862299</v>
      </c>
      <c r="D4352">
        <v>-26125255</v>
      </c>
      <c r="E4352">
        <f t="shared" si="67"/>
        <v>134217.76396230349</v>
      </c>
    </row>
    <row r="4353" spans="1:5" x14ac:dyDescent="0.2">
      <c r="A4353">
        <v>29.007916666666699</v>
      </c>
      <c r="B4353">
        <v>-199.341773986817</v>
      </c>
      <c r="D4353">
        <v>-26755197</v>
      </c>
      <c r="E4353">
        <f t="shared" si="67"/>
        <v>134217.71295046963</v>
      </c>
    </row>
    <row r="4354" spans="1:5" x14ac:dyDescent="0.2">
      <c r="A4354">
        <v>29.014583333333398</v>
      </c>
      <c r="B4354">
        <v>-204.1015625</v>
      </c>
      <c r="D4354">
        <v>-27394077</v>
      </c>
      <c r="E4354">
        <f t="shared" si="67"/>
        <v>134217.8700861244</v>
      </c>
    </row>
    <row r="4355" spans="1:5" x14ac:dyDescent="0.2">
      <c r="A4355">
        <v>29.021249999999998</v>
      </c>
      <c r="B4355">
        <v>-208.91809463500999</v>
      </c>
      <c r="D4355">
        <v>-28040527</v>
      </c>
      <c r="E4355">
        <f t="shared" ref="E4355:E4418" si="68">D4355/B4355</f>
        <v>134217.799798472</v>
      </c>
    </row>
    <row r="4356" spans="1:5" x14ac:dyDescent="0.2">
      <c r="A4356">
        <v>29.027916666666702</v>
      </c>
      <c r="B4356">
        <v>-213.74273300170901</v>
      </c>
      <c r="D4356">
        <v>-28688053</v>
      </c>
      <c r="E4356">
        <f t="shared" si="68"/>
        <v>134217.67653626204</v>
      </c>
    </row>
    <row r="4357" spans="1:5" x14ac:dyDescent="0.2">
      <c r="A4357">
        <v>29.034583333333401</v>
      </c>
      <c r="B4357">
        <v>-218.579292297363</v>
      </c>
      <c r="D4357">
        <v>-29337216</v>
      </c>
      <c r="E4357">
        <f t="shared" si="68"/>
        <v>134217.72800000018</v>
      </c>
    </row>
    <row r="4358" spans="1:5" x14ac:dyDescent="0.2">
      <c r="A4358">
        <v>29.041250000000002</v>
      </c>
      <c r="B4358">
        <v>-223.43349456787101</v>
      </c>
      <c r="D4358">
        <v>-29988766</v>
      </c>
      <c r="E4358">
        <f t="shared" si="68"/>
        <v>134217.86226814127</v>
      </c>
    </row>
    <row r="4359" spans="1:5" x14ac:dyDescent="0.2">
      <c r="A4359">
        <v>29.047916666666701</v>
      </c>
      <c r="B4359">
        <v>-228.36589813232399</v>
      </c>
      <c r="D4359">
        <v>-30650774</v>
      </c>
      <c r="E4359">
        <f t="shared" si="68"/>
        <v>134217.82433662561</v>
      </c>
    </row>
    <row r="4360" spans="1:5" x14ac:dyDescent="0.2">
      <c r="A4360">
        <v>29.054583333333401</v>
      </c>
      <c r="B4360">
        <v>-233.372211456299</v>
      </c>
      <c r="D4360">
        <v>-31322706</v>
      </c>
      <c r="E4360">
        <f t="shared" si="68"/>
        <v>134217.80513000561</v>
      </c>
    </row>
    <row r="4361" spans="1:5" x14ac:dyDescent="0.2">
      <c r="A4361">
        <v>29.061250000000001</v>
      </c>
      <c r="B4361">
        <v>-238.37661743164099</v>
      </c>
      <c r="D4361">
        <v>-31994393</v>
      </c>
      <c r="E4361">
        <f t="shared" si="68"/>
        <v>134217.83287605798</v>
      </c>
    </row>
    <row r="4362" spans="1:5" x14ac:dyDescent="0.2">
      <c r="A4362">
        <v>29.067916666666701</v>
      </c>
      <c r="B4362">
        <v>-243.38769912719701</v>
      </c>
      <c r="D4362">
        <v>-32666965</v>
      </c>
      <c r="E4362">
        <f t="shared" si="68"/>
        <v>134217.81428209276</v>
      </c>
    </row>
    <row r="4363" spans="1:5" x14ac:dyDescent="0.2">
      <c r="A4363">
        <v>29.074583333333401</v>
      </c>
      <c r="B4363">
        <v>-248.51036071777401</v>
      </c>
      <c r="D4363">
        <v>-33354503</v>
      </c>
      <c r="E4363">
        <f t="shared" si="68"/>
        <v>134217.75616783937</v>
      </c>
    </row>
    <row r="4364" spans="1:5" x14ac:dyDescent="0.2">
      <c r="A4364">
        <v>29.081250000000001</v>
      </c>
      <c r="B4364">
        <v>-253.82184982299799</v>
      </c>
      <c r="D4364">
        <v>-34067399</v>
      </c>
      <c r="E4364">
        <f t="shared" si="68"/>
        <v>134217.75557839804</v>
      </c>
    </row>
    <row r="4365" spans="1:5" x14ac:dyDescent="0.2">
      <c r="A4365">
        <v>29.0879166666667</v>
      </c>
      <c r="B4365">
        <v>-259.32264328002998</v>
      </c>
      <c r="D4365">
        <v>-34805725</v>
      </c>
      <c r="E4365">
        <f t="shared" si="68"/>
        <v>134217.83982980222</v>
      </c>
    </row>
    <row r="4366" spans="1:5" x14ac:dyDescent="0.2">
      <c r="A4366">
        <v>29.0945833333334</v>
      </c>
      <c r="B4366">
        <v>-265.00177383422903</v>
      </c>
      <c r="D4366">
        <v>-35567955</v>
      </c>
      <c r="E4366">
        <f t="shared" si="68"/>
        <v>134217.79969763302</v>
      </c>
    </row>
    <row r="4367" spans="1:5" x14ac:dyDescent="0.2">
      <c r="A4367">
        <v>29.10125</v>
      </c>
      <c r="B4367">
        <v>-270.94841003417997</v>
      </c>
      <c r="D4367">
        <v>-36366071</v>
      </c>
      <c r="E4367">
        <f t="shared" si="68"/>
        <v>134217.69478334434</v>
      </c>
    </row>
    <row r="4368" spans="1:5" x14ac:dyDescent="0.2">
      <c r="A4368">
        <v>29.1079166666667</v>
      </c>
      <c r="B4368">
        <v>-277.13918685913097</v>
      </c>
      <c r="D4368">
        <v>-37196993</v>
      </c>
      <c r="E4368">
        <f t="shared" si="68"/>
        <v>134217.73160829514</v>
      </c>
    </row>
    <row r="4369" spans="1:5" x14ac:dyDescent="0.2">
      <c r="A4369">
        <v>29.1145833333334</v>
      </c>
      <c r="B4369">
        <v>-283.45108032226602</v>
      </c>
      <c r="D4369">
        <v>-38044129</v>
      </c>
      <c r="E4369">
        <f t="shared" si="68"/>
        <v>134217.61863368528</v>
      </c>
    </row>
    <row r="4370" spans="1:5" x14ac:dyDescent="0.2">
      <c r="A4370">
        <v>29.12125</v>
      </c>
      <c r="B4370">
        <v>-289.81447219848701</v>
      </c>
      <c r="D4370">
        <v>-38898267</v>
      </c>
      <c r="E4370">
        <f t="shared" si="68"/>
        <v>134217.82116304911</v>
      </c>
    </row>
    <row r="4371" spans="1:5" x14ac:dyDescent="0.2">
      <c r="A4371">
        <v>29.1279166666667</v>
      </c>
      <c r="B4371">
        <v>-296.21839523315498</v>
      </c>
      <c r="D4371">
        <v>-39757747</v>
      </c>
      <c r="E4371">
        <f t="shared" si="68"/>
        <v>134217.6841134612</v>
      </c>
    </row>
    <row r="4372" spans="1:5" x14ac:dyDescent="0.2">
      <c r="A4372">
        <v>29.134583333333399</v>
      </c>
      <c r="B4372">
        <v>-302.67524719238298</v>
      </c>
      <c r="D4372">
        <v>-40624388</v>
      </c>
      <c r="E4372">
        <f t="shared" si="68"/>
        <v>134217.7412154843</v>
      </c>
    </row>
    <row r="4373" spans="1:5" x14ac:dyDescent="0.2">
      <c r="A4373">
        <v>29.141249999999999</v>
      </c>
      <c r="B4373">
        <v>-309.14211273193399</v>
      </c>
      <c r="D4373">
        <v>-41492337</v>
      </c>
      <c r="E4373">
        <f t="shared" si="68"/>
        <v>134217.67947862606</v>
      </c>
    </row>
    <row r="4374" spans="1:5" x14ac:dyDescent="0.2">
      <c r="A4374">
        <v>29.147916666666699</v>
      </c>
      <c r="B4374">
        <v>-315.61231613159202</v>
      </c>
      <c r="D4374">
        <v>-42360771</v>
      </c>
      <c r="E4374">
        <f t="shared" si="68"/>
        <v>134217.73750533239</v>
      </c>
    </row>
    <row r="4375" spans="1:5" x14ac:dyDescent="0.2">
      <c r="A4375">
        <v>29.154583333333399</v>
      </c>
      <c r="B4375">
        <v>-322.13783264160202</v>
      </c>
      <c r="D4375">
        <v>-43236628</v>
      </c>
      <c r="E4375">
        <f t="shared" si="68"/>
        <v>134217.79008522537</v>
      </c>
    </row>
    <row r="4376" spans="1:5" x14ac:dyDescent="0.2">
      <c r="A4376">
        <v>29.161249999999999</v>
      </c>
      <c r="B4376">
        <v>-328.75871658325201</v>
      </c>
      <c r="D4376">
        <v>-44125245</v>
      </c>
      <c r="E4376">
        <f t="shared" si="68"/>
        <v>134217.71887476664</v>
      </c>
    </row>
    <row r="4377" spans="1:5" x14ac:dyDescent="0.2">
      <c r="A4377">
        <v>29.167916666666699</v>
      </c>
      <c r="B4377">
        <v>-335.49022674560598</v>
      </c>
      <c r="D4377">
        <v>-45028724</v>
      </c>
      <c r="E4377">
        <f t="shared" si="68"/>
        <v>134217.69223144668</v>
      </c>
    </row>
    <row r="4378" spans="1:5" x14ac:dyDescent="0.2">
      <c r="A4378">
        <v>29.174583333333398</v>
      </c>
      <c r="B4378">
        <v>-342.34952926635799</v>
      </c>
      <c r="D4378">
        <v>-45949398</v>
      </c>
      <c r="E4378">
        <f t="shared" si="68"/>
        <v>134217.79226180859</v>
      </c>
    </row>
    <row r="4379" spans="1:5" x14ac:dyDescent="0.2">
      <c r="A4379">
        <v>29.181249999999999</v>
      </c>
      <c r="B4379">
        <v>-349.347114562988</v>
      </c>
      <c r="D4379">
        <v>-46888567</v>
      </c>
      <c r="E4379">
        <f t="shared" si="68"/>
        <v>134217.70223765765</v>
      </c>
    </row>
    <row r="4380" spans="1:5" x14ac:dyDescent="0.2">
      <c r="A4380">
        <v>29.187916666666698</v>
      </c>
      <c r="B4380">
        <v>-356.51540756225597</v>
      </c>
      <c r="D4380">
        <v>-47850695</v>
      </c>
      <c r="E4380">
        <f t="shared" si="68"/>
        <v>134217.747634495</v>
      </c>
    </row>
    <row r="4381" spans="1:5" x14ac:dyDescent="0.2">
      <c r="A4381">
        <v>29.194583333333401</v>
      </c>
      <c r="B4381">
        <v>-363.86203765869197</v>
      </c>
      <c r="D4381">
        <v>-48836727</v>
      </c>
      <c r="E4381">
        <f t="shared" si="68"/>
        <v>134217.7032653502</v>
      </c>
    </row>
    <row r="4382" spans="1:5" x14ac:dyDescent="0.2">
      <c r="A4382">
        <v>29.201250000000002</v>
      </c>
      <c r="B4382">
        <v>-371.39272689819398</v>
      </c>
      <c r="D4382">
        <v>-49847472</v>
      </c>
      <c r="E4382">
        <f t="shared" si="68"/>
        <v>134217.68491891917</v>
      </c>
    </row>
    <row r="4383" spans="1:5" x14ac:dyDescent="0.2">
      <c r="A4383">
        <v>29.207916666666701</v>
      </c>
      <c r="B4383">
        <v>-379.14848327636702</v>
      </c>
      <c r="D4383">
        <v>-50888468</v>
      </c>
      <c r="E4383">
        <f t="shared" si="68"/>
        <v>134217.78074978248</v>
      </c>
    </row>
    <row r="4384" spans="1:5" x14ac:dyDescent="0.2">
      <c r="A4384">
        <v>29.214583333333401</v>
      </c>
      <c r="B4384">
        <v>-387.10594177246099</v>
      </c>
      <c r="D4384">
        <v>-51956484</v>
      </c>
      <c r="E4384">
        <f t="shared" si="68"/>
        <v>134217.73833308861</v>
      </c>
    </row>
    <row r="4385" spans="1:5" x14ac:dyDescent="0.2">
      <c r="A4385">
        <v>29.221250000000001</v>
      </c>
      <c r="B4385">
        <v>-395.26319503784202</v>
      </c>
      <c r="D4385">
        <v>-53051338</v>
      </c>
      <c r="E4385">
        <f t="shared" si="68"/>
        <v>134217.75329959809</v>
      </c>
    </row>
    <row r="4386" spans="1:5" x14ac:dyDescent="0.2">
      <c r="A4386">
        <v>29.227916666666701</v>
      </c>
      <c r="B4386">
        <v>-403.61356735229498</v>
      </c>
      <c r="D4386">
        <v>-54172122</v>
      </c>
      <c r="E4386">
        <f t="shared" si="68"/>
        <v>134217.79241805256</v>
      </c>
    </row>
    <row r="4387" spans="1:5" x14ac:dyDescent="0.2">
      <c r="A4387">
        <v>29.234583333333401</v>
      </c>
      <c r="B4387">
        <v>-412.17088699340798</v>
      </c>
      <c r="D4387">
        <v>-55320609</v>
      </c>
      <c r="E4387">
        <f t="shared" si="68"/>
        <v>134217.65278847743</v>
      </c>
    </row>
    <row r="4388" spans="1:5" x14ac:dyDescent="0.2">
      <c r="A4388">
        <v>29.241250000000001</v>
      </c>
      <c r="B4388">
        <v>-420.91751098632801</v>
      </c>
      <c r="D4388">
        <v>-56494610</v>
      </c>
      <c r="E4388">
        <f t="shared" si="68"/>
        <v>134217.77076372341</v>
      </c>
    </row>
    <row r="4389" spans="1:5" x14ac:dyDescent="0.2">
      <c r="A4389">
        <v>29.247916666666701</v>
      </c>
      <c r="B4389">
        <v>-429.77237701415999</v>
      </c>
      <c r="D4389">
        <v>-57683062</v>
      </c>
      <c r="E4389">
        <f t="shared" si="68"/>
        <v>134217.70473186899</v>
      </c>
    </row>
    <row r="4390" spans="1:5" x14ac:dyDescent="0.2">
      <c r="A4390">
        <v>29.2545833333334</v>
      </c>
      <c r="B4390">
        <v>-438.733100891113</v>
      </c>
      <c r="D4390">
        <v>-58885732</v>
      </c>
      <c r="E4390">
        <f t="shared" si="68"/>
        <v>134217.66417987813</v>
      </c>
    </row>
    <row r="4391" spans="1:5" x14ac:dyDescent="0.2">
      <c r="A4391">
        <v>29.26125</v>
      </c>
      <c r="B4391">
        <v>-447.81541824340798</v>
      </c>
      <c r="D4391">
        <v>-60104778</v>
      </c>
      <c r="E4391">
        <f t="shared" si="68"/>
        <v>134217.75033062915</v>
      </c>
    </row>
    <row r="4392" spans="1:5" x14ac:dyDescent="0.2">
      <c r="A4392">
        <v>29.2679166666667</v>
      </c>
      <c r="B4392">
        <v>-457.02266693115303</v>
      </c>
      <c r="D4392">
        <v>-61340567</v>
      </c>
      <c r="E4392">
        <f t="shared" si="68"/>
        <v>134217.77832573125</v>
      </c>
    </row>
    <row r="4393" spans="1:5" x14ac:dyDescent="0.2">
      <c r="A4393">
        <v>29.2745833333334</v>
      </c>
      <c r="B4393">
        <v>-466.32385253906301</v>
      </c>
      <c r="D4393">
        <v>-62588915</v>
      </c>
      <c r="E4393">
        <f t="shared" si="68"/>
        <v>134217.70012237804</v>
      </c>
    </row>
    <row r="4394" spans="1:5" x14ac:dyDescent="0.2">
      <c r="A4394">
        <v>29.28125</v>
      </c>
      <c r="B4394">
        <v>-475.69465637207099</v>
      </c>
      <c r="D4394">
        <v>-63846661</v>
      </c>
      <c r="E4394">
        <f t="shared" si="68"/>
        <v>134217.73851094404</v>
      </c>
    </row>
    <row r="4395" spans="1:5" x14ac:dyDescent="0.2">
      <c r="A4395">
        <v>29.2879166666667</v>
      </c>
      <c r="B4395">
        <v>-485.16654968261702</v>
      </c>
      <c r="D4395">
        <v>-65117976</v>
      </c>
      <c r="E4395">
        <f t="shared" si="68"/>
        <v>134217.77746754891</v>
      </c>
    </row>
    <row r="4396" spans="1:5" x14ac:dyDescent="0.2">
      <c r="A4396">
        <v>29.294583333333399</v>
      </c>
      <c r="B4396">
        <v>-494.77195739746099</v>
      </c>
      <c r="D4396">
        <v>-66407192</v>
      </c>
      <c r="E4396">
        <f t="shared" si="68"/>
        <v>134217.77650719535</v>
      </c>
    </row>
    <row r="4397" spans="1:5" x14ac:dyDescent="0.2">
      <c r="A4397">
        <v>29.30125</v>
      </c>
      <c r="B4397">
        <v>-504.5166015625</v>
      </c>
      <c r="D4397">
        <v>-67715068</v>
      </c>
      <c r="E4397">
        <f t="shared" si="68"/>
        <v>134217.72007161868</v>
      </c>
    </row>
    <row r="4398" spans="1:5" x14ac:dyDescent="0.2">
      <c r="A4398">
        <v>29.307916666666699</v>
      </c>
      <c r="B4398">
        <v>-514.387607574463</v>
      </c>
      <c r="D4398">
        <v>-69039941</v>
      </c>
      <c r="E4398">
        <f t="shared" si="68"/>
        <v>134217.73772029634</v>
      </c>
    </row>
    <row r="4399" spans="1:5" x14ac:dyDescent="0.2">
      <c r="A4399">
        <v>29.314583333333399</v>
      </c>
      <c r="B4399">
        <v>-524.36399459838901</v>
      </c>
      <c r="D4399">
        <v>-70378930</v>
      </c>
      <c r="E4399">
        <f t="shared" si="68"/>
        <v>134217.70130098902</v>
      </c>
    </row>
    <row r="4400" spans="1:5" x14ac:dyDescent="0.2">
      <c r="A4400">
        <v>29.321249999999999</v>
      </c>
      <c r="B4400">
        <v>-534.43098068237305</v>
      </c>
      <c r="D4400">
        <v>-71730117</v>
      </c>
      <c r="E4400">
        <f t="shared" si="68"/>
        <v>134217.73735574505</v>
      </c>
    </row>
    <row r="4401" spans="1:5" x14ac:dyDescent="0.2">
      <c r="A4401">
        <v>29.327916666666699</v>
      </c>
      <c r="B4401">
        <v>-544.61812973022495</v>
      </c>
      <c r="D4401">
        <v>-73097439</v>
      </c>
      <c r="E4401">
        <f t="shared" si="68"/>
        <v>134217.78492061698</v>
      </c>
    </row>
    <row r="4402" spans="1:5" x14ac:dyDescent="0.2">
      <c r="A4402">
        <v>29.334583333333399</v>
      </c>
      <c r="B4402">
        <v>-554.95882034301803</v>
      </c>
      <c r="D4402">
        <v>-74485331</v>
      </c>
      <c r="E4402">
        <f t="shared" si="68"/>
        <v>134217.7622367744</v>
      </c>
    </row>
    <row r="4403" spans="1:5" x14ac:dyDescent="0.2">
      <c r="A4403">
        <v>29.341249999999999</v>
      </c>
      <c r="B4403">
        <v>-565.507411956787</v>
      </c>
      <c r="D4403">
        <v>-75901139</v>
      </c>
      <c r="E4403">
        <f t="shared" si="68"/>
        <v>134217.76159814498</v>
      </c>
    </row>
    <row r="4404" spans="1:5" x14ac:dyDescent="0.2">
      <c r="A4404">
        <v>29.347916666666698</v>
      </c>
      <c r="B4404">
        <v>-576.27344131469795</v>
      </c>
      <c r="D4404">
        <v>-77346104</v>
      </c>
      <c r="E4404">
        <f t="shared" si="68"/>
        <v>134217.71411770122</v>
      </c>
    </row>
    <row r="4405" spans="1:5" x14ac:dyDescent="0.2">
      <c r="A4405">
        <v>29.354583333333402</v>
      </c>
      <c r="B4405">
        <v>-587.28742599487305</v>
      </c>
      <c r="D4405">
        <v>-78824407</v>
      </c>
      <c r="E4405">
        <f t="shared" si="68"/>
        <v>134217.76716310647</v>
      </c>
    </row>
    <row r="4406" spans="1:5" x14ac:dyDescent="0.2">
      <c r="A4406">
        <v>29.361249999999998</v>
      </c>
      <c r="B4406">
        <v>-598.57034683227596</v>
      </c>
      <c r="D4406">
        <v>-80338748</v>
      </c>
      <c r="E4406">
        <f t="shared" si="68"/>
        <v>134217.72131741024</v>
      </c>
    </row>
    <row r="4407" spans="1:5" x14ac:dyDescent="0.2">
      <c r="A4407">
        <v>29.367916666666702</v>
      </c>
      <c r="B4407">
        <v>-610.09645462036201</v>
      </c>
      <c r="D4407">
        <v>-81885746</v>
      </c>
      <c r="E4407">
        <f t="shared" si="68"/>
        <v>134217.70505280865</v>
      </c>
    </row>
    <row r="4408" spans="1:5" x14ac:dyDescent="0.2">
      <c r="A4408">
        <v>29.374583333333401</v>
      </c>
      <c r="B4408">
        <v>-621.80137634277401</v>
      </c>
      <c r="D4408">
        <v>-83456792</v>
      </c>
      <c r="E4408">
        <f t="shared" si="68"/>
        <v>134217.76659753427</v>
      </c>
    </row>
    <row r="4409" spans="1:5" x14ac:dyDescent="0.2">
      <c r="A4409">
        <v>29.381250000000001</v>
      </c>
      <c r="B4409">
        <v>-633.60595703125</v>
      </c>
      <c r="D4409">
        <v>-85041157</v>
      </c>
      <c r="E4409">
        <f t="shared" si="68"/>
        <v>134217.73589133995</v>
      </c>
    </row>
    <row r="4410" spans="1:5" x14ac:dyDescent="0.2">
      <c r="A4410">
        <v>29.387916666666701</v>
      </c>
      <c r="B4410">
        <v>-645.50113677978504</v>
      </c>
      <c r="D4410">
        <v>-86637676</v>
      </c>
      <c r="E4410">
        <f t="shared" si="68"/>
        <v>134217.69701632104</v>
      </c>
    </row>
    <row r="4411" spans="1:5" x14ac:dyDescent="0.2">
      <c r="A4411">
        <v>29.394583333333401</v>
      </c>
      <c r="B4411">
        <v>-657.49597549438499</v>
      </c>
      <c r="D4411">
        <v>-88247637</v>
      </c>
      <c r="E4411">
        <f t="shared" si="68"/>
        <v>134217.75993935895</v>
      </c>
    </row>
    <row r="4412" spans="1:5" x14ac:dyDescent="0.2">
      <c r="A4412">
        <v>29.401250000000001</v>
      </c>
      <c r="B4412">
        <v>-669.61574554443405</v>
      </c>
      <c r="D4412">
        <v>-89874305</v>
      </c>
      <c r="E4412">
        <f t="shared" si="68"/>
        <v>134217.72949339371</v>
      </c>
    </row>
    <row r="4413" spans="1:5" x14ac:dyDescent="0.2">
      <c r="A4413">
        <v>29.407916666666701</v>
      </c>
      <c r="B4413">
        <v>-681.898593902588</v>
      </c>
      <c r="D4413">
        <v>-91522878</v>
      </c>
      <c r="E4413">
        <f t="shared" si="68"/>
        <v>134217.72506701256</v>
      </c>
    </row>
    <row r="4414" spans="1:5" x14ac:dyDescent="0.2">
      <c r="A4414">
        <v>29.4145833333334</v>
      </c>
      <c r="B4414">
        <v>-694.37932968139705</v>
      </c>
      <c r="D4414">
        <v>-93198012</v>
      </c>
      <c r="E4414">
        <f t="shared" si="68"/>
        <v>134217.72223945975</v>
      </c>
    </row>
    <row r="4415" spans="1:5" x14ac:dyDescent="0.2">
      <c r="A4415">
        <v>29.421250000000001</v>
      </c>
      <c r="B4415">
        <v>-707.10134506225597</v>
      </c>
      <c r="D4415">
        <v>-94905532</v>
      </c>
      <c r="E4415">
        <f t="shared" si="68"/>
        <v>134217.72234310224</v>
      </c>
    </row>
    <row r="4416" spans="1:5" x14ac:dyDescent="0.2">
      <c r="A4416">
        <v>29.4279166666667</v>
      </c>
      <c r="B4416">
        <v>-720.09372711181697</v>
      </c>
      <c r="D4416">
        <v>-96649331</v>
      </c>
      <c r="E4416">
        <f t="shared" si="68"/>
        <v>134217.70994679444</v>
      </c>
    </row>
    <row r="4417" spans="1:5" x14ac:dyDescent="0.2">
      <c r="A4417">
        <v>29.4345833333334</v>
      </c>
      <c r="B4417">
        <v>-733.35599899292004</v>
      </c>
      <c r="D4417">
        <v>-98429396</v>
      </c>
      <c r="E4417">
        <f t="shared" si="68"/>
        <v>134217.75527188435</v>
      </c>
    </row>
    <row r="4418" spans="1:5" x14ac:dyDescent="0.2">
      <c r="A4418">
        <v>29.44125</v>
      </c>
      <c r="B4418">
        <v>-746.86145782470703</v>
      </c>
      <c r="D4418">
        <v>-100242047</v>
      </c>
      <c r="E4418">
        <f t="shared" si="68"/>
        <v>134217.72666106359</v>
      </c>
    </row>
    <row r="4419" spans="1:5" x14ac:dyDescent="0.2">
      <c r="A4419">
        <v>29.4479166666667</v>
      </c>
      <c r="B4419">
        <v>-760.55145263671898</v>
      </c>
      <c r="D4419">
        <v>-102079464</v>
      </c>
      <c r="E4419">
        <f t="shared" ref="E4419:E4482" si="69">D4419/B4419</f>
        <v>134217.69644394954</v>
      </c>
    </row>
    <row r="4420" spans="1:5" x14ac:dyDescent="0.2">
      <c r="A4420">
        <v>29.4545833333334</v>
      </c>
      <c r="B4420">
        <v>-774.40404891967796</v>
      </c>
      <c r="D4420">
        <v>-103938727</v>
      </c>
      <c r="E4420">
        <f t="shared" si="69"/>
        <v>134217.69571711091</v>
      </c>
    </row>
    <row r="4421" spans="1:5" x14ac:dyDescent="0.2">
      <c r="A4421">
        <v>29.46125</v>
      </c>
      <c r="B4421">
        <v>-788.41781616210994</v>
      </c>
      <c r="D4421">
        <v>-105819665</v>
      </c>
      <c r="E4421">
        <f t="shared" si="69"/>
        <v>134217.7495621712</v>
      </c>
    </row>
    <row r="4422" spans="1:5" x14ac:dyDescent="0.2">
      <c r="A4422">
        <v>29.467916666666699</v>
      </c>
      <c r="B4422">
        <v>-802.61039733886696</v>
      </c>
      <c r="D4422">
        <v>-107724526</v>
      </c>
      <c r="E4422">
        <f t="shared" si="69"/>
        <v>134217.70557317868</v>
      </c>
    </row>
    <row r="4423" spans="1:5" x14ac:dyDescent="0.2">
      <c r="A4423">
        <v>29.474583333333399</v>
      </c>
      <c r="B4423">
        <v>-817.00563430786201</v>
      </c>
      <c r="D4423">
        <v>-109656618</v>
      </c>
      <c r="E4423">
        <f t="shared" si="69"/>
        <v>134217.70107240102</v>
      </c>
    </row>
    <row r="4424" spans="1:5" x14ac:dyDescent="0.2">
      <c r="A4424">
        <v>29.481249999999999</v>
      </c>
      <c r="B4424">
        <v>-831.65073394775402</v>
      </c>
      <c r="D4424">
        <v>-111622258</v>
      </c>
      <c r="E4424">
        <f t="shared" si="69"/>
        <v>134217.71116601015</v>
      </c>
    </row>
    <row r="4425" spans="1:5" x14ac:dyDescent="0.2">
      <c r="A4425">
        <v>29.487916666666699</v>
      </c>
      <c r="B4425">
        <v>-846.61388397216797</v>
      </c>
      <c r="D4425">
        <v>-113630613</v>
      </c>
      <c r="E4425">
        <f t="shared" si="69"/>
        <v>134217.75280469598</v>
      </c>
    </row>
    <row r="4426" spans="1:5" x14ac:dyDescent="0.2">
      <c r="A4426">
        <v>29.494583333333399</v>
      </c>
      <c r="B4426">
        <v>-861.96994781494197</v>
      </c>
      <c r="D4426">
        <v>-115691628</v>
      </c>
      <c r="E4426">
        <f t="shared" si="69"/>
        <v>134217.70479733485</v>
      </c>
    </row>
    <row r="4427" spans="1:5" x14ac:dyDescent="0.2">
      <c r="A4427">
        <v>29.501249999999999</v>
      </c>
      <c r="B4427">
        <v>-877.77185440063499</v>
      </c>
      <c r="D4427">
        <v>-117812556</v>
      </c>
      <c r="E4427">
        <f t="shared" si="69"/>
        <v>134217.74167097828</v>
      </c>
    </row>
    <row r="4428" spans="1:5" x14ac:dyDescent="0.2">
      <c r="A4428">
        <v>29.507916666666699</v>
      </c>
      <c r="B4428">
        <v>-894.03676986694404</v>
      </c>
      <c r="D4428">
        <v>-119995605</v>
      </c>
      <c r="E4428">
        <f t="shared" si="69"/>
        <v>134217.75148896669</v>
      </c>
    </row>
    <row r="4429" spans="1:5" x14ac:dyDescent="0.2">
      <c r="A4429">
        <v>29.514583333333398</v>
      </c>
      <c r="B4429">
        <v>-910.75181961059604</v>
      </c>
      <c r="D4429">
        <v>-122239033</v>
      </c>
      <c r="E4429">
        <f t="shared" si="69"/>
        <v>134217.72031404221</v>
      </c>
    </row>
    <row r="4430" spans="1:5" x14ac:dyDescent="0.2">
      <c r="A4430">
        <v>29.521249999999998</v>
      </c>
      <c r="B4430">
        <v>-927.89649963378895</v>
      </c>
      <c r="D4430">
        <v>-124540191</v>
      </c>
      <c r="E4430">
        <f t="shared" si="69"/>
        <v>134217.76140889854</v>
      </c>
    </row>
    <row r="4431" spans="1:5" x14ac:dyDescent="0.2">
      <c r="A4431">
        <v>29.527916666666702</v>
      </c>
      <c r="B4431">
        <v>-945.44219970703102</v>
      </c>
      <c r="D4431">
        <v>-126895087</v>
      </c>
      <c r="E4431">
        <f t="shared" si="69"/>
        <v>134217.710018996</v>
      </c>
    </row>
    <row r="4432" spans="1:5" x14ac:dyDescent="0.2">
      <c r="A4432">
        <v>29.534583333333401</v>
      </c>
      <c r="B4432">
        <v>-963.33694458007801</v>
      </c>
      <c r="D4432">
        <v>-129296893</v>
      </c>
      <c r="E4432">
        <f t="shared" si="69"/>
        <v>134217.72488582483</v>
      </c>
    </row>
    <row r="4433" spans="1:5" x14ac:dyDescent="0.2">
      <c r="A4433">
        <v>29.541250000000002</v>
      </c>
      <c r="B4433">
        <v>-981.51254653930698</v>
      </c>
      <c r="D4433">
        <v>-131736383</v>
      </c>
      <c r="E4433">
        <f t="shared" si="69"/>
        <v>134217.72698116428</v>
      </c>
    </row>
    <row r="4434" spans="1:5" x14ac:dyDescent="0.2">
      <c r="A4434">
        <v>29.547916666666701</v>
      </c>
      <c r="B4434">
        <v>-999.91035461425804</v>
      </c>
      <c r="D4434">
        <v>-134205667</v>
      </c>
      <c r="E4434">
        <f t="shared" si="69"/>
        <v>134217.69899740003</v>
      </c>
    </row>
    <row r="4435" spans="1:5" x14ac:dyDescent="0.2">
      <c r="A4435">
        <v>29.554583333333401</v>
      </c>
      <c r="B4435">
        <v>-1018.48411560059</v>
      </c>
      <c r="D4435">
        <v>-136698597</v>
      </c>
      <c r="E4435">
        <f t="shared" si="69"/>
        <v>134217.7014900131</v>
      </c>
    </row>
    <row r="4436" spans="1:5" x14ac:dyDescent="0.2">
      <c r="A4436">
        <v>29.561250000000001</v>
      </c>
      <c r="B4436">
        <v>-1037.1789932250999</v>
      </c>
      <c r="D4436">
        <v>-139207832</v>
      </c>
      <c r="E4436">
        <f t="shared" si="69"/>
        <v>134217.75113968935</v>
      </c>
    </row>
    <row r="4437" spans="1:5" x14ac:dyDescent="0.2">
      <c r="A4437">
        <v>29.567916666666701</v>
      </c>
      <c r="B4437">
        <v>-1055.9458732605001</v>
      </c>
      <c r="D4437">
        <v>-141726686</v>
      </c>
      <c r="E4437">
        <f t="shared" si="69"/>
        <v>134217.75641054686</v>
      </c>
    </row>
    <row r="4438" spans="1:5" x14ac:dyDescent="0.2">
      <c r="A4438">
        <v>29.574583333333401</v>
      </c>
      <c r="B4438">
        <v>-1074.73802566529</v>
      </c>
      <c r="D4438">
        <v>-144248924</v>
      </c>
      <c r="E4438">
        <f t="shared" si="69"/>
        <v>134217.75405285979</v>
      </c>
    </row>
    <row r="4439" spans="1:5" x14ac:dyDescent="0.2">
      <c r="A4439">
        <v>29.581250000000001</v>
      </c>
      <c r="B4439">
        <v>-1093.52207183838</v>
      </c>
      <c r="D4439">
        <v>-146770055</v>
      </c>
      <c r="E4439">
        <f t="shared" si="69"/>
        <v>134217.73440133384</v>
      </c>
    </row>
    <row r="4440" spans="1:5" x14ac:dyDescent="0.2">
      <c r="A4440">
        <v>29.5879166666667</v>
      </c>
      <c r="B4440">
        <v>-1112.25938796997</v>
      </c>
      <c r="D4440">
        <v>-149284910</v>
      </c>
      <c r="E4440">
        <f t="shared" si="69"/>
        <v>134217.71181672468</v>
      </c>
    </row>
    <row r="4441" spans="1:5" x14ac:dyDescent="0.2">
      <c r="A4441">
        <v>29.5945833333334</v>
      </c>
      <c r="B4441">
        <v>-1130.9223175048901</v>
      </c>
      <c r="D4441">
        <v>-151789847</v>
      </c>
      <c r="E4441">
        <f t="shared" si="69"/>
        <v>134217.74833738187</v>
      </c>
    </row>
    <row r="4442" spans="1:5" x14ac:dyDescent="0.2">
      <c r="A4442">
        <v>29.60125</v>
      </c>
      <c r="B4442">
        <v>-1149.4941711425799</v>
      </c>
      <c r="D4442">
        <v>-154282496</v>
      </c>
      <c r="E4442">
        <f t="shared" si="69"/>
        <v>134217.7279999998</v>
      </c>
    </row>
    <row r="4443" spans="1:5" x14ac:dyDescent="0.2">
      <c r="A4443">
        <v>29.6079166666667</v>
      </c>
      <c r="B4443">
        <v>-1167.9472923278799</v>
      </c>
      <c r="D4443">
        <v>-156759233</v>
      </c>
      <c r="E4443">
        <f t="shared" si="69"/>
        <v>134217.72885620312</v>
      </c>
    </row>
    <row r="4444" spans="1:5" x14ac:dyDescent="0.2">
      <c r="A4444">
        <v>29.6145833333334</v>
      </c>
      <c r="B4444">
        <v>-1186.24830245972</v>
      </c>
      <c r="D4444">
        <v>-159215572</v>
      </c>
      <c r="E4444">
        <f t="shared" si="69"/>
        <v>134217.74485987626</v>
      </c>
    </row>
    <row r="4445" spans="1:5" x14ac:dyDescent="0.2">
      <c r="A4445">
        <v>29.62125</v>
      </c>
      <c r="B4445">
        <v>-1204.37145233155</v>
      </c>
      <c r="D4445">
        <v>-161648016</v>
      </c>
      <c r="E4445">
        <f t="shared" si="69"/>
        <v>134217.74128493716</v>
      </c>
    </row>
    <row r="4446" spans="1:5" x14ac:dyDescent="0.2">
      <c r="A4446">
        <v>29.6279166666667</v>
      </c>
      <c r="B4446">
        <v>-1222.30434417725</v>
      </c>
      <c r="D4446">
        <v>-164054890</v>
      </c>
      <c r="E4446">
        <f t="shared" si="69"/>
        <v>134217.71000120894</v>
      </c>
    </row>
    <row r="4447" spans="1:5" x14ac:dyDescent="0.2">
      <c r="A4447">
        <v>29.634583333333399</v>
      </c>
      <c r="B4447">
        <v>-1240.03028869629</v>
      </c>
      <c r="D4447">
        <v>-166434071</v>
      </c>
      <c r="E4447">
        <f t="shared" si="69"/>
        <v>134217.74654793393</v>
      </c>
    </row>
    <row r="4448" spans="1:5" x14ac:dyDescent="0.2">
      <c r="A4448">
        <v>29.641249999999999</v>
      </c>
      <c r="B4448">
        <v>-1257.53688812256</v>
      </c>
      <c r="D4448">
        <v>-168783767</v>
      </c>
      <c r="E4448">
        <f t="shared" si="69"/>
        <v>134217.74628972178</v>
      </c>
    </row>
    <row r="4449" spans="1:5" x14ac:dyDescent="0.2">
      <c r="A4449">
        <v>29.647916666666699</v>
      </c>
      <c r="B4449">
        <v>-1274.8279571533201</v>
      </c>
      <c r="D4449">
        <v>-171104504</v>
      </c>
      <c r="E4449">
        <f t="shared" si="69"/>
        <v>134217.72172464346</v>
      </c>
    </row>
    <row r="4450" spans="1:5" x14ac:dyDescent="0.2">
      <c r="A4450">
        <v>29.654583333333399</v>
      </c>
      <c r="B4450">
        <v>-1291.9092178344699</v>
      </c>
      <c r="D4450">
        <v>-173397123</v>
      </c>
      <c r="E4450">
        <f t="shared" si="69"/>
        <v>134217.73032214487</v>
      </c>
    </row>
    <row r="4451" spans="1:5" x14ac:dyDescent="0.2">
      <c r="A4451">
        <v>29.661249999999999</v>
      </c>
      <c r="B4451">
        <v>-1308.7749481201199</v>
      </c>
      <c r="D4451">
        <v>-175660801</v>
      </c>
      <c r="E4451">
        <f t="shared" si="69"/>
        <v>134217.72876407302</v>
      </c>
    </row>
    <row r="4452" spans="1:5" x14ac:dyDescent="0.2">
      <c r="A4452">
        <v>29.667916666666699</v>
      </c>
      <c r="B4452">
        <v>-1325.4222869873099</v>
      </c>
      <c r="D4452">
        <v>-177895188</v>
      </c>
      <c r="E4452">
        <f t="shared" si="69"/>
        <v>134217.74308952995</v>
      </c>
    </row>
    <row r="4453" spans="1:5" x14ac:dyDescent="0.2">
      <c r="A4453">
        <v>29.674583333333398</v>
      </c>
      <c r="B4453">
        <v>-1341.8545722961401</v>
      </c>
      <c r="D4453">
        <v>-180100679</v>
      </c>
      <c r="E4453">
        <f t="shared" si="69"/>
        <v>134217.73321666094</v>
      </c>
    </row>
    <row r="4454" spans="1:5" x14ac:dyDescent="0.2">
      <c r="A4454">
        <v>29.681249999999999</v>
      </c>
      <c r="B4454">
        <v>-1358.0651283264201</v>
      </c>
      <c r="D4454">
        <v>-182276401</v>
      </c>
      <c r="E4454">
        <f t="shared" si="69"/>
        <v>134217.71695487393</v>
      </c>
    </row>
    <row r="4455" spans="1:5" x14ac:dyDescent="0.2">
      <c r="A4455">
        <v>29.687916666666698</v>
      </c>
      <c r="B4455">
        <v>-1374.01866912842</v>
      </c>
      <c r="D4455">
        <v>-184417666</v>
      </c>
      <c r="E4455">
        <f t="shared" si="69"/>
        <v>134217.72945558411</v>
      </c>
    </row>
    <row r="4456" spans="1:5" x14ac:dyDescent="0.2">
      <c r="A4456">
        <v>29.694583333333401</v>
      </c>
      <c r="B4456">
        <v>-1389.6698951721201</v>
      </c>
      <c r="D4456">
        <v>-186518365</v>
      </c>
      <c r="E4456">
        <f t="shared" si="69"/>
        <v>134217.74886826519</v>
      </c>
    </row>
    <row r="4457" spans="1:5" x14ac:dyDescent="0.2">
      <c r="A4457">
        <v>29.701250000000002</v>
      </c>
      <c r="B4457">
        <v>-1404.9801826477101</v>
      </c>
      <c r="D4457">
        <v>-188573256</v>
      </c>
      <c r="E4457">
        <f t="shared" si="69"/>
        <v>134217.73369403</v>
      </c>
    </row>
    <row r="4458" spans="1:5" x14ac:dyDescent="0.2">
      <c r="A4458">
        <v>29.707916666666701</v>
      </c>
      <c r="B4458">
        <v>-1419.90756988526</v>
      </c>
      <c r="D4458">
        <v>-190576765</v>
      </c>
      <c r="E4458">
        <f t="shared" si="69"/>
        <v>134217.72588718584</v>
      </c>
    </row>
    <row r="4459" spans="1:5" x14ac:dyDescent="0.2">
      <c r="A4459">
        <v>29.714583333333401</v>
      </c>
      <c r="B4459">
        <v>-1434.41152572632</v>
      </c>
      <c r="D4459">
        <v>-192523475</v>
      </c>
      <c r="E4459">
        <f t="shared" si="69"/>
        <v>134217.7412458499</v>
      </c>
    </row>
    <row r="4460" spans="1:5" x14ac:dyDescent="0.2">
      <c r="A4460">
        <v>29.721250000000001</v>
      </c>
      <c r="B4460">
        <v>-1448.4629631042501</v>
      </c>
      <c r="D4460">
        <v>-194409439</v>
      </c>
      <c r="E4460">
        <f t="shared" si="69"/>
        <v>134217.74940199681</v>
      </c>
    </row>
    <row r="4461" spans="1:5" x14ac:dyDescent="0.2">
      <c r="A4461">
        <v>29.727916666666701</v>
      </c>
      <c r="B4461">
        <v>-1462.05234527588</v>
      </c>
      <c r="D4461">
        <v>-196233327</v>
      </c>
      <c r="E4461">
        <f t="shared" si="69"/>
        <v>134217.71637250923</v>
      </c>
    </row>
    <row r="4462" spans="1:5" x14ac:dyDescent="0.2">
      <c r="A4462">
        <v>29.734583333333401</v>
      </c>
      <c r="B4462">
        <v>-1475.16965866089</v>
      </c>
      <c r="D4462">
        <v>-197993915</v>
      </c>
      <c r="E4462">
        <f t="shared" si="69"/>
        <v>134217.72461055923</v>
      </c>
    </row>
    <row r="4463" spans="1:5" x14ac:dyDescent="0.2">
      <c r="A4463">
        <v>29.741250000000001</v>
      </c>
      <c r="B4463">
        <v>-1487.79296875</v>
      </c>
      <c r="D4463">
        <v>-199688192</v>
      </c>
      <c r="E4463">
        <f t="shared" si="69"/>
        <v>134217.728</v>
      </c>
    </row>
    <row r="4464" spans="1:5" x14ac:dyDescent="0.2">
      <c r="A4464">
        <v>29.747916666666701</v>
      </c>
      <c r="B4464">
        <v>-1499.85790252686</v>
      </c>
      <c r="D4464">
        <v>-201307538</v>
      </c>
      <c r="E4464">
        <f t="shared" si="69"/>
        <v>134217.74000113647</v>
      </c>
    </row>
    <row r="4465" spans="1:5" x14ac:dyDescent="0.2">
      <c r="A4465">
        <v>29.7545833333334</v>
      </c>
      <c r="B4465">
        <v>-1511.19899749756</v>
      </c>
      <c r="D4465">
        <v>-202829719</v>
      </c>
      <c r="E4465">
        <f t="shared" si="69"/>
        <v>134217.74321970294</v>
      </c>
    </row>
    <row r="4466" spans="1:5" x14ac:dyDescent="0.2">
      <c r="A4466">
        <v>29.76125</v>
      </c>
      <c r="B4466">
        <v>-1521.4366912841799</v>
      </c>
      <c r="D4466">
        <v>-204203787</v>
      </c>
      <c r="E4466">
        <f t="shared" si="69"/>
        <v>134217.73523000834</v>
      </c>
    </row>
    <row r="4467" spans="1:5" x14ac:dyDescent="0.2">
      <c r="A4467">
        <v>29.7679166666667</v>
      </c>
      <c r="B4467">
        <v>-1529.9196243286201</v>
      </c>
      <c r="D4467">
        <v>-205342339</v>
      </c>
      <c r="E4467">
        <f t="shared" si="69"/>
        <v>134217.72996088673</v>
      </c>
    </row>
    <row r="4468" spans="1:5" x14ac:dyDescent="0.2">
      <c r="A4468">
        <v>29.7745833333334</v>
      </c>
      <c r="B4468">
        <v>-1535.9072685241699</v>
      </c>
      <c r="D4468">
        <v>-206146001</v>
      </c>
      <c r="E4468">
        <f t="shared" si="69"/>
        <v>134217.73906837654</v>
      </c>
    </row>
    <row r="4469" spans="1:5" x14ac:dyDescent="0.2">
      <c r="A4469">
        <v>29.78125</v>
      </c>
      <c r="B4469">
        <v>-1538.9685630798399</v>
      </c>
      <c r="D4469">
        <v>-206556877</v>
      </c>
      <c r="E4469">
        <f t="shared" si="69"/>
        <v>134217.73644721558</v>
      </c>
    </row>
    <row r="4470" spans="1:5" x14ac:dyDescent="0.2">
      <c r="A4470">
        <v>29.7879166666667</v>
      </c>
      <c r="B4470">
        <v>-1539.3586158752501</v>
      </c>
      <c r="D4470">
        <v>-206609216</v>
      </c>
      <c r="E4470">
        <f t="shared" si="69"/>
        <v>134217.72799999948</v>
      </c>
    </row>
    <row r="4471" spans="1:5" x14ac:dyDescent="0.2">
      <c r="A4471">
        <v>29.794583333333399</v>
      </c>
      <c r="B4471">
        <v>-1538.0077362060599</v>
      </c>
      <c r="D4471">
        <v>-206427912</v>
      </c>
      <c r="E4471">
        <f t="shared" si="69"/>
        <v>134217.73320153385</v>
      </c>
    </row>
    <row r="4472" spans="1:5" x14ac:dyDescent="0.2">
      <c r="A4472">
        <v>29.80125</v>
      </c>
      <c r="B4472">
        <v>-1536.17954254151</v>
      </c>
      <c r="D4472">
        <v>-206182524</v>
      </c>
      <c r="E4472">
        <f t="shared" si="69"/>
        <v>134217.72539613716</v>
      </c>
    </row>
    <row r="4473" spans="1:5" x14ac:dyDescent="0.2">
      <c r="A4473">
        <v>29.807916666666699</v>
      </c>
      <c r="B4473">
        <v>-1535.12620925904</v>
      </c>
      <c r="D4473">
        <v>-206041160</v>
      </c>
      <c r="E4473">
        <f t="shared" si="69"/>
        <v>134217.73321129731</v>
      </c>
    </row>
    <row r="4474" spans="1:5" x14ac:dyDescent="0.2">
      <c r="A4474">
        <v>29.814583333333399</v>
      </c>
      <c r="B4474">
        <v>-1535.89868545532</v>
      </c>
      <c r="D4474">
        <v>-206144834</v>
      </c>
      <c r="E4474">
        <f t="shared" si="69"/>
        <v>134217.72930216943</v>
      </c>
    </row>
    <row r="4475" spans="1:5" x14ac:dyDescent="0.2">
      <c r="A4475">
        <v>29.821249999999999</v>
      </c>
      <c r="B4475">
        <v>-1539.2527580261301</v>
      </c>
      <c r="D4475">
        <v>-206595008</v>
      </c>
      <c r="E4475">
        <f t="shared" si="69"/>
        <v>134217.72799999939</v>
      </c>
    </row>
    <row r="4476" spans="1:5" x14ac:dyDescent="0.2">
      <c r="A4476">
        <v>29.827916666666699</v>
      </c>
      <c r="B4476">
        <v>-1545.5045700073299</v>
      </c>
      <c r="D4476">
        <v>-207434086</v>
      </c>
      <c r="E4476">
        <f t="shared" si="69"/>
        <v>134217.71117701463</v>
      </c>
    </row>
    <row r="4477" spans="1:5" x14ac:dyDescent="0.2">
      <c r="A4477">
        <v>29.834583333333399</v>
      </c>
      <c r="B4477">
        <v>-1554.5058250427301</v>
      </c>
      <c r="D4477">
        <v>-208642240</v>
      </c>
      <c r="E4477">
        <f t="shared" si="69"/>
        <v>134217.72799999954</v>
      </c>
    </row>
    <row r="4478" spans="1:5" x14ac:dyDescent="0.2">
      <c r="A4478">
        <v>29.841249999999999</v>
      </c>
      <c r="B4478">
        <v>-1565.79160690308</v>
      </c>
      <c r="D4478">
        <v>-210156985</v>
      </c>
      <c r="E4478">
        <f t="shared" si="69"/>
        <v>134217.72352941753</v>
      </c>
    </row>
    <row r="4479" spans="1:5" x14ac:dyDescent="0.2">
      <c r="A4479">
        <v>29.847916666666698</v>
      </c>
      <c r="B4479">
        <v>-1578.8002014160199</v>
      </c>
      <c r="D4479">
        <v>-211902970</v>
      </c>
      <c r="E4479">
        <f t="shared" si="69"/>
        <v>134217.72419964542</v>
      </c>
    </row>
    <row r="4480" spans="1:5" x14ac:dyDescent="0.2">
      <c r="A4480">
        <v>29.854583333333402</v>
      </c>
      <c r="B4480">
        <v>-1593.0109024047899</v>
      </c>
      <c r="D4480">
        <v>-213810303</v>
      </c>
      <c r="E4480">
        <f t="shared" si="69"/>
        <v>134217.7273722575</v>
      </c>
    </row>
    <row r="4481" spans="1:5" x14ac:dyDescent="0.2">
      <c r="A4481">
        <v>29.861249999999998</v>
      </c>
      <c r="B4481">
        <v>-1607.9173088073801</v>
      </c>
      <c r="D4481">
        <v>-215810980</v>
      </c>
      <c r="E4481">
        <f t="shared" si="69"/>
        <v>134217.71058616857</v>
      </c>
    </row>
    <row r="4482" spans="1:5" x14ac:dyDescent="0.2">
      <c r="A4482">
        <v>29.867916666666702</v>
      </c>
      <c r="B4482">
        <v>-1622.9820251464901</v>
      </c>
      <c r="D4482">
        <v>-217832990</v>
      </c>
      <c r="E4482">
        <f t="shared" si="69"/>
        <v>134217.74648449261</v>
      </c>
    </row>
    <row r="4483" spans="1:5" x14ac:dyDescent="0.2">
      <c r="A4483">
        <v>29.874583333333401</v>
      </c>
      <c r="B4483">
        <v>-1637.6829147338899</v>
      </c>
      <c r="D4483">
        <v>-219806067</v>
      </c>
      <c r="E4483">
        <f t="shared" ref="E4483:E4546" si="70">D4483/B4483</f>
        <v>134217.72006195516</v>
      </c>
    </row>
    <row r="4484" spans="1:5" x14ac:dyDescent="0.2">
      <c r="A4484">
        <v>29.881250000000001</v>
      </c>
      <c r="B4484">
        <v>-1651.65758132935</v>
      </c>
      <c r="D4484">
        <v>-221681743</v>
      </c>
      <c r="E4484">
        <f t="shared" si="70"/>
        <v>134217.73708178522</v>
      </c>
    </row>
    <row r="4485" spans="1:5" x14ac:dyDescent="0.2">
      <c r="A4485">
        <v>29.887916666666701</v>
      </c>
      <c r="B4485">
        <v>-1664.7815704345701</v>
      </c>
      <c r="D4485">
        <v>-223443169</v>
      </c>
      <c r="E4485">
        <f t="shared" si="70"/>
        <v>134217.70937893851</v>
      </c>
    </row>
    <row r="4486" spans="1:5" x14ac:dyDescent="0.2">
      <c r="A4486">
        <v>29.894583333333401</v>
      </c>
      <c r="B4486">
        <v>-1677.06871032715</v>
      </c>
      <c r="D4486">
        <v>-225092356</v>
      </c>
      <c r="E4486">
        <f t="shared" si="70"/>
        <v>134217.73038511383</v>
      </c>
    </row>
    <row r="4487" spans="1:5" x14ac:dyDescent="0.2">
      <c r="A4487">
        <v>29.901250000000001</v>
      </c>
      <c r="B4487">
        <v>-1688.49611282349</v>
      </c>
      <c r="D4487">
        <v>-226626142</v>
      </c>
      <c r="E4487">
        <f t="shared" si="70"/>
        <v>134217.74576728966</v>
      </c>
    </row>
    <row r="4488" spans="1:5" x14ac:dyDescent="0.2">
      <c r="A4488">
        <v>29.907916666666701</v>
      </c>
      <c r="B4488">
        <v>-1698.92835617066</v>
      </c>
      <c r="D4488">
        <v>-228026292</v>
      </c>
      <c r="E4488">
        <f t="shared" si="70"/>
        <v>134217.72093672349</v>
      </c>
    </row>
    <row r="4489" spans="1:5" x14ac:dyDescent="0.2">
      <c r="A4489">
        <v>29.9145833333334</v>
      </c>
      <c r="B4489">
        <v>-1708.19187164307</v>
      </c>
      <c r="D4489">
        <v>-229269661</v>
      </c>
      <c r="E4489">
        <f t="shared" si="70"/>
        <v>134217.74497701527</v>
      </c>
    </row>
    <row r="4490" spans="1:5" x14ac:dyDescent="0.2">
      <c r="A4490">
        <v>29.921250000000001</v>
      </c>
      <c r="B4490">
        <v>-1716.2156105041499</v>
      </c>
      <c r="D4490">
        <v>-230346585</v>
      </c>
      <c r="E4490">
        <f t="shared" si="70"/>
        <v>134217.74256693432</v>
      </c>
    </row>
    <row r="4491" spans="1:5" x14ac:dyDescent="0.2">
      <c r="A4491">
        <v>29.9279166666667</v>
      </c>
      <c r="B4491">
        <v>-1723.1025695800799</v>
      </c>
      <c r="D4491">
        <v>-231270882</v>
      </c>
      <c r="E4491">
        <f t="shared" si="70"/>
        <v>134217.7105895447</v>
      </c>
    </row>
    <row r="4492" spans="1:5" x14ac:dyDescent="0.2">
      <c r="A4492">
        <v>29.9345833333334</v>
      </c>
      <c r="B4492">
        <v>-1729.08926010132</v>
      </c>
      <c r="D4492">
        <v>-232074461</v>
      </c>
      <c r="E4492">
        <f t="shared" si="70"/>
        <v>134217.74477183502</v>
      </c>
    </row>
    <row r="4493" spans="1:5" x14ac:dyDescent="0.2">
      <c r="A4493">
        <v>29.94125</v>
      </c>
      <c r="B4493">
        <v>-1734.44557189942</v>
      </c>
      <c r="D4493">
        <v>-232793356</v>
      </c>
      <c r="E4493">
        <f t="shared" si="70"/>
        <v>134217.73491863694</v>
      </c>
    </row>
    <row r="4494" spans="1:5" x14ac:dyDescent="0.2">
      <c r="A4494">
        <v>29.9479166666667</v>
      </c>
      <c r="B4494">
        <v>-1739.3774986267099</v>
      </c>
      <c r="D4494">
        <v>-233455275</v>
      </c>
      <c r="E4494">
        <f t="shared" si="70"/>
        <v>134217.71592671509</v>
      </c>
    </row>
    <row r="4495" spans="1:5" x14ac:dyDescent="0.2">
      <c r="A4495">
        <v>29.9545833333334</v>
      </c>
      <c r="B4495">
        <v>-1743.99852752686</v>
      </c>
      <c r="D4495">
        <v>-234075494</v>
      </c>
      <c r="E4495">
        <f t="shared" si="70"/>
        <v>134217.71309173017</v>
      </c>
    </row>
    <row r="4496" spans="1:5" x14ac:dyDescent="0.2">
      <c r="A4496">
        <v>29.96125</v>
      </c>
      <c r="B4496">
        <v>-1748.3501434326199</v>
      </c>
      <c r="D4496">
        <v>-234659582</v>
      </c>
      <c r="E4496">
        <f t="shared" si="70"/>
        <v>134217.72685606417</v>
      </c>
    </row>
    <row r="4497" spans="1:5" x14ac:dyDescent="0.2">
      <c r="A4497">
        <v>29.967916666666699</v>
      </c>
      <c r="B4497">
        <v>-1752.44092941284</v>
      </c>
      <c r="D4497">
        <v>-235208661</v>
      </c>
      <c r="E4497">
        <f t="shared" si="70"/>
        <v>134217.73998328566</v>
      </c>
    </row>
    <row r="4498" spans="1:5" x14ac:dyDescent="0.2">
      <c r="A4498">
        <v>29.974583333333399</v>
      </c>
      <c r="B4498">
        <v>-1756.2751770019599</v>
      </c>
      <c r="D4498">
        <v>-235723287</v>
      </c>
      <c r="E4498">
        <f t="shared" si="70"/>
        <v>134217.74109589716</v>
      </c>
    </row>
    <row r="4499" spans="1:5" x14ac:dyDescent="0.2">
      <c r="A4499">
        <v>29.981249999999999</v>
      </c>
      <c r="B4499">
        <v>-1759.86337661743</v>
      </c>
      <c r="D4499">
        <v>-236204862</v>
      </c>
      <c r="E4499">
        <f t="shared" si="70"/>
        <v>134217.72686354828</v>
      </c>
    </row>
    <row r="4500" spans="1:5" x14ac:dyDescent="0.2">
      <c r="A4500">
        <v>29.987916666666699</v>
      </c>
      <c r="B4500">
        <v>-1763.22460174561</v>
      </c>
      <c r="D4500">
        <v>-236656019</v>
      </c>
      <c r="E4500">
        <f t="shared" si="70"/>
        <v>134217.73877571136</v>
      </c>
    </row>
    <row r="4501" spans="1:5" x14ac:dyDescent="0.2">
      <c r="A4501">
        <v>29.994583333333399</v>
      </c>
      <c r="B4501">
        <v>-1766.3960456848199</v>
      </c>
      <c r="D4501">
        <v>-237081652</v>
      </c>
      <c r="E4501">
        <f t="shared" si="70"/>
        <v>134217.7212065061</v>
      </c>
    </row>
    <row r="4502" spans="1:5" x14ac:dyDescent="0.2">
      <c r="A4502">
        <v>30.001249999999999</v>
      </c>
      <c r="B4502">
        <v>-1769.4282531738299</v>
      </c>
      <c r="D4502">
        <v>-237488652</v>
      </c>
      <c r="E4502">
        <f t="shared" si="70"/>
        <v>134217.73478185156</v>
      </c>
    </row>
    <row r="4503" spans="1:5" x14ac:dyDescent="0.2">
      <c r="A4503">
        <v>30.007916666666699</v>
      </c>
      <c r="B4503">
        <v>-1772.3765373230001</v>
      </c>
      <c r="D4503">
        <v>-237884333</v>
      </c>
      <c r="E4503">
        <f t="shared" si="70"/>
        <v>134217.71727993016</v>
      </c>
    </row>
    <row r="4504" spans="1:5" x14ac:dyDescent="0.2">
      <c r="A4504">
        <v>30.014583333333398</v>
      </c>
      <c r="B4504">
        <v>-1775.28381347656</v>
      </c>
      <c r="D4504">
        <v>-238274542</v>
      </c>
      <c r="E4504">
        <f t="shared" si="70"/>
        <v>134217.71786077632</v>
      </c>
    </row>
    <row r="4505" spans="1:5" x14ac:dyDescent="0.2">
      <c r="A4505">
        <v>30.021249999999998</v>
      </c>
      <c r="B4505">
        <v>-1778.1815528869699</v>
      </c>
      <c r="D4505">
        <v>-238663483</v>
      </c>
      <c r="E4505">
        <f t="shared" si="70"/>
        <v>134217.72518813811</v>
      </c>
    </row>
    <row r="4506" spans="1:5" x14ac:dyDescent="0.2">
      <c r="A4506">
        <v>30.027916666666702</v>
      </c>
      <c r="B4506">
        <v>-1781.08644485474</v>
      </c>
      <c r="D4506">
        <v>-239053402</v>
      </c>
      <c r="E4506">
        <f t="shared" si="70"/>
        <v>134217.74259783133</v>
      </c>
    </row>
    <row r="4507" spans="1:5" x14ac:dyDescent="0.2">
      <c r="A4507">
        <v>30.034583333333401</v>
      </c>
      <c r="B4507">
        <v>-1783.9951515197799</v>
      </c>
      <c r="D4507">
        <v>-239443804</v>
      </c>
      <c r="E4507">
        <f t="shared" si="70"/>
        <v>134217.74369510959</v>
      </c>
    </row>
    <row r="4508" spans="1:5" x14ac:dyDescent="0.2">
      <c r="A4508">
        <v>30.041250000000002</v>
      </c>
      <c r="B4508">
        <v>-1786.8828773498601</v>
      </c>
      <c r="D4508">
        <v>-239831334</v>
      </c>
      <c r="E4508">
        <f t="shared" si="70"/>
        <v>134217.71344952151</v>
      </c>
    </row>
    <row r="4509" spans="1:5" x14ac:dyDescent="0.2">
      <c r="A4509">
        <v>30.047916666666701</v>
      </c>
      <c r="B4509">
        <v>-1789.70909118653</v>
      </c>
      <c r="D4509">
        <v>-240210698</v>
      </c>
      <c r="E4509">
        <f t="shared" si="70"/>
        <v>134217.73358749977</v>
      </c>
    </row>
    <row r="4510" spans="1:5" x14ac:dyDescent="0.2">
      <c r="A4510">
        <v>30.054583333333401</v>
      </c>
      <c r="B4510">
        <v>-1792.4175262451199</v>
      </c>
      <c r="D4510">
        <v>-240574202</v>
      </c>
      <c r="E4510">
        <f t="shared" si="70"/>
        <v>134217.72465256543</v>
      </c>
    </row>
    <row r="4511" spans="1:5" x14ac:dyDescent="0.2">
      <c r="A4511">
        <v>30.061250000000001</v>
      </c>
      <c r="B4511">
        <v>-1794.9042320251499</v>
      </c>
      <c r="D4511">
        <v>-240907946</v>
      </c>
      <c r="E4511">
        <f t="shared" si="70"/>
        <v>134217.71574307838</v>
      </c>
    </row>
    <row r="4512" spans="1:5" x14ac:dyDescent="0.2">
      <c r="A4512">
        <v>30.067916666666701</v>
      </c>
      <c r="B4512">
        <v>-1796.9584465026901</v>
      </c>
      <c r="D4512">
        <v>-241183681</v>
      </c>
      <c r="E4512">
        <f t="shared" si="70"/>
        <v>134217.72855649557</v>
      </c>
    </row>
    <row r="4513" spans="1:5" x14ac:dyDescent="0.2">
      <c r="A4513">
        <v>30.074583333333401</v>
      </c>
      <c r="B4513">
        <v>-1798.1162071228</v>
      </c>
      <c r="D4513">
        <v>-241339102</v>
      </c>
      <c r="E4513">
        <f t="shared" si="70"/>
        <v>134217.74468412768</v>
      </c>
    </row>
    <row r="4514" spans="1:5" x14ac:dyDescent="0.2">
      <c r="A4514">
        <v>30.081250000000001</v>
      </c>
      <c r="B4514">
        <v>-1797.3222732544</v>
      </c>
      <c r="D4514">
        <v>-241232539</v>
      </c>
      <c r="E4514">
        <f t="shared" si="70"/>
        <v>134217.74302234722</v>
      </c>
    </row>
    <row r="4515" spans="1:5" x14ac:dyDescent="0.2">
      <c r="A4515">
        <v>30.0879166666667</v>
      </c>
      <c r="B4515">
        <v>-1792.2449111938499</v>
      </c>
      <c r="D4515">
        <v>-240551065</v>
      </c>
      <c r="E4515">
        <f t="shared" si="70"/>
        <v>134217.74194898628</v>
      </c>
    </row>
    <row r="4516" spans="1:5" x14ac:dyDescent="0.2">
      <c r="A4516">
        <v>30.0945833333334</v>
      </c>
      <c r="B4516">
        <v>-1778.2726287841799</v>
      </c>
      <c r="D4516">
        <v>-238675743</v>
      </c>
      <c r="E4516">
        <f t="shared" si="70"/>
        <v>134217.74543264753</v>
      </c>
    </row>
    <row r="4517" spans="1:5" x14ac:dyDescent="0.2">
      <c r="A4517">
        <v>30.10125</v>
      </c>
      <c r="B4517">
        <v>-1747.81847000122</v>
      </c>
      <c r="D4517">
        <v>-234588216</v>
      </c>
      <c r="E4517">
        <f t="shared" si="70"/>
        <v>134217.72342286567</v>
      </c>
    </row>
    <row r="4518" spans="1:5" x14ac:dyDescent="0.2">
      <c r="A4518">
        <v>30.1079166666667</v>
      </c>
      <c r="B4518">
        <v>-1691.2298202514701</v>
      </c>
      <c r="D4518">
        <v>-226993033</v>
      </c>
      <c r="E4518">
        <f t="shared" si="70"/>
        <v>134217.73332157085</v>
      </c>
    </row>
    <row r="4519" spans="1:5" x14ac:dyDescent="0.2">
      <c r="A4519">
        <v>30.1145833333334</v>
      </c>
      <c r="B4519">
        <v>-1600.3026962280301</v>
      </c>
      <c r="D4519">
        <v>-214789001</v>
      </c>
      <c r="E4519">
        <f t="shared" si="70"/>
        <v>134217.73362393581</v>
      </c>
    </row>
    <row r="4520" spans="1:5" x14ac:dyDescent="0.2">
      <c r="A4520">
        <v>30.12125</v>
      </c>
      <c r="B4520">
        <v>-1473.34384918213</v>
      </c>
      <c r="D4520">
        <v>-197748881</v>
      </c>
      <c r="E4520">
        <f t="shared" si="70"/>
        <v>134217.73953837907</v>
      </c>
    </row>
    <row r="4521" spans="1:5" x14ac:dyDescent="0.2">
      <c r="A4521">
        <v>30.1279166666667</v>
      </c>
      <c r="B4521">
        <v>-1318.6860084533701</v>
      </c>
      <c r="D4521">
        <v>-176991060</v>
      </c>
      <c r="E4521">
        <f t="shared" si="70"/>
        <v>134217.74316661264</v>
      </c>
    </row>
    <row r="4522" spans="1:5" x14ac:dyDescent="0.2">
      <c r="A4522">
        <v>30.134583333333399</v>
      </c>
      <c r="B4522">
        <v>-1154.3645858764701</v>
      </c>
      <c r="D4522">
        <v>-154936205</v>
      </c>
      <c r="E4522">
        <f t="shared" si="70"/>
        <v>134217.73926160613</v>
      </c>
    </row>
    <row r="4523" spans="1:5" x14ac:dyDescent="0.2">
      <c r="A4523">
        <v>30.141249999999999</v>
      </c>
      <c r="B4523">
        <v>-1004.40406799317</v>
      </c>
      <c r="D4523">
        <v>-134808824</v>
      </c>
      <c r="E4523">
        <f t="shared" si="70"/>
        <v>134217.72003507728</v>
      </c>
    </row>
    <row r="4524" spans="1:5" x14ac:dyDescent="0.2">
      <c r="A4524">
        <v>30.147916666666699</v>
      </c>
      <c r="B4524">
        <v>-893.53847503662098</v>
      </c>
      <c r="D4524">
        <v>-119928727</v>
      </c>
      <c r="E4524">
        <f t="shared" si="70"/>
        <v>134217.75374035776</v>
      </c>
    </row>
    <row r="4525" spans="1:5" x14ac:dyDescent="0.2">
      <c r="A4525">
        <v>30.154583333333399</v>
      </c>
      <c r="B4525">
        <v>-841.39108657836903</v>
      </c>
      <c r="D4525">
        <v>-112929581</v>
      </c>
      <c r="E4525">
        <f t="shared" si="70"/>
        <v>134217.70541834887</v>
      </c>
    </row>
    <row r="4526" spans="1:5" x14ac:dyDescent="0.2">
      <c r="A4526">
        <v>30.161249999999999</v>
      </c>
      <c r="B4526">
        <v>-856.88734054565498</v>
      </c>
      <c r="D4526">
        <v>-115009450</v>
      </c>
      <c r="E4526">
        <f t="shared" si="70"/>
        <v>134217.70232567965</v>
      </c>
    </row>
    <row r="4527" spans="1:5" x14ac:dyDescent="0.2">
      <c r="A4527">
        <v>30.167916666666699</v>
      </c>
      <c r="B4527">
        <v>-935.41622161865303</v>
      </c>
      <c r="D4527">
        <v>-125549441</v>
      </c>
      <c r="E4527">
        <f t="shared" si="70"/>
        <v>134217.72906904272</v>
      </c>
    </row>
    <row r="4528" spans="1:5" x14ac:dyDescent="0.2">
      <c r="A4528">
        <v>30.174583333333398</v>
      </c>
      <c r="B4528">
        <v>-1060.73427200318</v>
      </c>
      <c r="D4528">
        <v>-142369344</v>
      </c>
      <c r="E4528">
        <f t="shared" si="70"/>
        <v>134217.72799999922</v>
      </c>
    </row>
    <row r="4529" spans="1:5" x14ac:dyDescent="0.2">
      <c r="A4529">
        <v>30.181249999999999</v>
      </c>
      <c r="B4529">
        <v>-1210.7315063476599</v>
      </c>
      <c r="D4529">
        <v>-162501627</v>
      </c>
      <c r="E4529">
        <f t="shared" si="70"/>
        <v>134217.72387026483</v>
      </c>
    </row>
    <row r="4530" spans="1:5" x14ac:dyDescent="0.2">
      <c r="A4530">
        <v>30.187916666666698</v>
      </c>
      <c r="B4530">
        <v>-1363.71898651123</v>
      </c>
      <c r="D4530">
        <v>-183035235</v>
      </c>
      <c r="E4530">
        <f t="shared" si="70"/>
        <v>134217.70673462184</v>
      </c>
    </row>
    <row r="4531" spans="1:5" x14ac:dyDescent="0.2">
      <c r="A4531">
        <v>30.194583333333401</v>
      </c>
      <c r="B4531">
        <v>-1502.5954246521001</v>
      </c>
      <c r="D4531">
        <v>-201674963</v>
      </c>
      <c r="E4531">
        <f t="shared" si="70"/>
        <v>134217.74064478755</v>
      </c>
    </row>
    <row r="4532" spans="1:5" x14ac:dyDescent="0.2">
      <c r="A4532">
        <v>30.201250000000002</v>
      </c>
      <c r="B4532">
        <v>-1616.68872833252</v>
      </c>
      <c r="D4532">
        <v>-216988281</v>
      </c>
      <c r="E4532">
        <f t="shared" si="70"/>
        <v>134217.72367016214</v>
      </c>
    </row>
    <row r="4533" spans="1:5" x14ac:dyDescent="0.2">
      <c r="A4533">
        <v>30.207916666666701</v>
      </c>
      <c r="B4533">
        <v>-1701.8690109253</v>
      </c>
      <c r="D4533">
        <v>-228421011</v>
      </c>
      <c r="E4533">
        <f t="shared" si="70"/>
        <v>134217.73916419593</v>
      </c>
    </row>
    <row r="4534" spans="1:5" x14ac:dyDescent="0.2">
      <c r="A4534">
        <v>30.214583333333401</v>
      </c>
      <c r="B4534">
        <v>-1759.5534324646001</v>
      </c>
      <c r="D4534">
        <v>-236163244</v>
      </c>
      <c r="E4534">
        <f t="shared" si="70"/>
        <v>134217.71663347955</v>
      </c>
    </row>
    <row r="4535" spans="1:5" x14ac:dyDescent="0.2">
      <c r="A4535">
        <v>30.221250000000001</v>
      </c>
      <c r="B4535">
        <v>-1794.8489189147999</v>
      </c>
      <c r="D4535">
        <v>-240900551</v>
      </c>
      <c r="E4535">
        <f t="shared" si="70"/>
        <v>134217.73190004934</v>
      </c>
    </row>
    <row r="4536" spans="1:5" x14ac:dyDescent="0.2">
      <c r="A4536">
        <v>30.227916666666701</v>
      </c>
      <c r="B4536">
        <v>-1814.3095970153799</v>
      </c>
      <c r="D4536">
        <v>-243512491</v>
      </c>
      <c r="E4536">
        <f t="shared" si="70"/>
        <v>134217.7164253493</v>
      </c>
    </row>
    <row r="4537" spans="1:5" x14ac:dyDescent="0.2">
      <c r="A4537">
        <v>30.234583333333401</v>
      </c>
      <c r="B4537">
        <v>-1824.0127563476599</v>
      </c>
      <c r="D4537">
        <v>-244814870</v>
      </c>
      <c r="E4537">
        <f t="shared" si="70"/>
        <v>134217.74006131888</v>
      </c>
    </row>
    <row r="4538" spans="1:5" x14ac:dyDescent="0.2">
      <c r="A4538">
        <v>30.241250000000001</v>
      </c>
      <c r="B4538">
        <v>-1828.4735679626499</v>
      </c>
      <c r="D4538">
        <v>-245413597</v>
      </c>
      <c r="E4538">
        <f t="shared" si="70"/>
        <v>134217.74386022356</v>
      </c>
    </row>
    <row r="4539" spans="1:5" x14ac:dyDescent="0.2">
      <c r="A4539">
        <v>30.247916666666701</v>
      </c>
      <c r="B4539">
        <v>-1830.46913146973</v>
      </c>
      <c r="D4539">
        <v>-245681393</v>
      </c>
      <c r="E4539">
        <f t="shared" si="70"/>
        <v>134217.71980537917</v>
      </c>
    </row>
    <row r="4540" spans="1:5" x14ac:dyDescent="0.2">
      <c r="A4540">
        <v>30.2545833333334</v>
      </c>
      <c r="B4540">
        <v>-1831.41613006592</v>
      </c>
      <c r="D4540">
        <v>-245808499</v>
      </c>
      <c r="E4540">
        <f t="shared" si="70"/>
        <v>134217.72090166769</v>
      </c>
    </row>
    <row r="4541" spans="1:5" x14ac:dyDescent="0.2">
      <c r="A4541">
        <v>30.26125</v>
      </c>
      <c r="B4541">
        <v>-1831.8409919738799</v>
      </c>
      <c r="D4541">
        <v>-245865525</v>
      </c>
      <c r="E4541">
        <f t="shared" si="70"/>
        <v>134217.72199511179</v>
      </c>
    </row>
    <row r="4542" spans="1:5" x14ac:dyDescent="0.2">
      <c r="A4542">
        <v>30.2679166666667</v>
      </c>
      <c r="B4542">
        <v>-1831.71653747559</v>
      </c>
      <c r="D4542">
        <v>-245848845</v>
      </c>
      <c r="E4542">
        <f t="shared" si="70"/>
        <v>134217.73509716769</v>
      </c>
    </row>
    <row r="4543" spans="1:5" x14ac:dyDescent="0.2">
      <c r="A4543">
        <v>30.2745833333334</v>
      </c>
      <c r="B4543">
        <v>-1830.62648773194</v>
      </c>
      <c r="D4543">
        <v>-245702529</v>
      </c>
      <c r="E4543">
        <f t="shared" si="70"/>
        <v>134217.72854626062</v>
      </c>
    </row>
    <row r="4544" spans="1:5" x14ac:dyDescent="0.2">
      <c r="A4544">
        <v>30.28125</v>
      </c>
      <c r="B4544">
        <v>-1827.82411575318</v>
      </c>
      <c r="D4544">
        <v>-245326386</v>
      </c>
      <c r="E4544">
        <f t="shared" si="70"/>
        <v>134217.72034061927</v>
      </c>
    </row>
    <row r="4545" spans="1:5" x14ac:dyDescent="0.2">
      <c r="A4545">
        <v>30.2879166666667</v>
      </c>
      <c r="B4545">
        <v>-1822.26467132569</v>
      </c>
      <c r="D4545">
        <v>-244580213</v>
      </c>
      <c r="E4545">
        <f t="shared" si="70"/>
        <v>134217.7219635548</v>
      </c>
    </row>
    <row r="4546" spans="1:5" x14ac:dyDescent="0.2">
      <c r="A4546">
        <v>30.294583333333399</v>
      </c>
      <c r="B4546">
        <v>-1812.6616477966299</v>
      </c>
      <c r="D4546">
        <v>-243291359</v>
      </c>
      <c r="E4546">
        <f t="shared" si="70"/>
        <v>134217.74510192309</v>
      </c>
    </row>
    <row r="4547" spans="1:5" x14ac:dyDescent="0.2">
      <c r="A4547">
        <v>30.30125</v>
      </c>
      <c r="B4547">
        <v>-1797.6212501525899</v>
      </c>
      <c r="D4547">
        <v>-241272612</v>
      </c>
      <c r="E4547">
        <f t="shared" ref="E4547:E4610" si="71">D4547/B4547</f>
        <v>134217.71242385998</v>
      </c>
    </row>
    <row r="4548" spans="1:5" x14ac:dyDescent="0.2">
      <c r="A4548">
        <v>30.307916666666699</v>
      </c>
      <c r="B4548">
        <v>-1775.84791183472</v>
      </c>
      <c r="D4548">
        <v>-238350261</v>
      </c>
      <c r="E4548">
        <f t="shared" si="71"/>
        <v>134217.72180577563</v>
      </c>
    </row>
    <row r="4549" spans="1:5" x14ac:dyDescent="0.2">
      <c r="A4549">
        <v>30.314583333333399</v>
      </c>
      <c r="B4549">
        <v>-1746.4313507080101</v>
      </c>
      <c r="D4549">
        <v>-234402039</v>
      </c>
      <c r="E4549">
        <f t="shared" si="71"/>
        <v>134217.72284663378</v>
      </c>
    </row>
    <row r="4550" spans="1:5" x14ac:dyDescent="0.2">
      <c r="A4550">
        <v>30.321249999999999</v>
      </c>
      <c r="B4550">
        <v>-1709.1698646545401</v>
      </c>
      <c r="D4550">
        <v>-229400897</v>
      </c>
      <c r="E4550">
        <f t="shared" si="71"/>
        <v>134217.72858507943</v>
      </c>
    </row>
    <row r="4551" spans="1:5" x14ac:dyDescent="0.2">
      <c r="A4551">
        <v>30.327916666666699</v>
      </c>
      <c r="B4551">
        <v>-1664.8635864257801</v>
      </c>
      <c r="D4551">
        <v>-223454189</v>
      </c>
      <c r="E4551">
        <f t="shared" si="71"/>
        <v>134217.71658765367</v>
      </c>
    </row>
    <row r="4552" spans="1:5" x14ac:dyDescent="0.2">
      <c r="A4552">
        <v>30.334583333333399</v>
      </c>
      <c r="B4552">
        <v>-1615.4646873474101</v>
      </c>
      <c r="D4552">
        <v>-216823978</v>
      </c>
      <c r="E4552">
        <f t="shared" si="71"/>
        <v>134217.71438162759</v>
      </c>
    </row>
    <row r="4553" spans="1:5" x14ac:dyDescent="0.2">
      <c r="A4553">
        <v>30.341249999999999</v>
      </c>
      <c r="B4553">
        <v>-1564.0082359313999</v>
      </c>
      <c r="D4553">
        <v>-209917639</v>
      </c>
      <c r="E4553">
        <f t="shared" si="71"/>
        <v>134217.73247567946</v>
      </c>
    </row>
    <row r="4554" spans="1:5" x14ac:dyDescent="0.2">
      <c r="A4554">
        <v>30.347916666666698</v>
      </c>
      <c r="B4554">
        <v>-1514.2855644226099</v>
      </c>
      <c r="D4554">
        <v>-203243965</v>
      </c>
      <c r="E4554">
        <f t="shared" si="71"/>
        <v>134217.72601886751</v>
      </c>
    </row>
    <row r="4555" spans="1:5" x14ac:dyDescent="0.2">
      <c r="A4555">
        <v>30.354583333333402</v>
      </c>
      <c r="B4555">
        <v>-1470.3087806701701</v>
      </c>
      <c r="D4555">
        <v>-197341498</v>
      </c>
      <c r="E4555">
        <f t="shared" si="71"/>
        <v>134217.72391922417</v>
      </c>
    </row>
    <row r="4556" spans="1:5" x14ac:dyDescent="0.2">
      <c r="A4556">
        <v>30.361249999999998</v>
      </c>
      <c r="B4556">
        <v>-1435.6970787048399</v>
      </c>
      <c r="D4556">
        <v>-192696029</v>
      </c>
      <c r="E4556">
        <f t="shared" si="71"/>
        <v>134217.7481992465</v>
      </c>
    </row>
    <row r="4557" spans="1:5" x14ac:dyDescent="0.2">
      <c r="A4557">
        <v>30.367916666666702</v>
      </c>
      <c r="B4557">
        <v>-1413.1202697753899</v>
      </c>
      <c r="D4557">
        <v>-189665793</v>
      </c>
      <c r="E4557">
        <f t="shared" si="71"/>
        <v>134217.72870765391</v>
      </c>
    </row>
    <row r="4558" spans="1:5" x14ac:dyDescent="0.2">
      <c r="A4558">
        <v>30.374583333333401</v>
      </c>
      <c r="B4558">
        <v>-1403.9378166198801</v>
      </c>
      <c r="D4558">
        <v>-188433354</v>
      </c>
      <c r="E4558">
        <f t="shared" si="71"/>
        <v>134217.73512282193</v>
      </c>
    </row>
    <row r="4559" spans="1:5" x14ac:dyDescent="0.2">
      <c r="A4559">
        <v>30.381250000000001</v>
      </c>
      <c r="B4559">
        <v>-1408.07580947876</v>
      </c>
      <c r="D4559">
        <v>-188988724</v>
      </c>
      <c r="E4559">
        <f t="shared" si="71"/>
        <v>134217.71947773156</v>
      </c>
    </row>
    <row r="4560" spans="1:5" x14ac:dyDescent="0.2">
      <c r="A4560">
        <v>30.387916666666701</v>
      </c>
      <c r="B4560">
        <v>-1424.1914749145501</v>
      </c>
      <c r="D4560">
        <v>-191151724</v>
      </c>
      <c r="E4560">
        <f t="shared" si="71"/>
        <v>134217.7139569445</v>
      </c>
    </row>
    <row r="4561" spans="1:5" x14ac:dyDescent="0.2">
      <c r="A4561">
        <v>30.394583333333401</v>
      </c>
      <c r="B4561">
        <v>-1450.0508308410699</v>
      </c>
      <c r="D4561">
        <v>-194622542</v>
      </c>
      <c r="E4561">
        <f t="shared" si="71"/>
        <v>134217.73765483344</v>
      </c>
    </row>
    <row r="4562" spans="1:5" x14ac:dyDescent="0.2">
      <c r="A4562">
        <v>30.401250000000001</v>
      </c>
      <c r="B4562">
        <v>-1482.9835891723701</v>
      </c>
      <c r="D4562">
        <v>-199042688</v>
      </c>
      <c r="E4562">
        <f t="shared" si="71"/>
        <v>134217.72799999939</v>
      </c>
    </row>
    <row r="4563" spans="1:5" x14ac:dyDescent="0.2">
      <c r="A4563">
        <v>30.407916666666701</v>
      </c>
      <c r="B4563">
        <v>-1520.2960968017601</v>
      </c>
      <c r="D4563">
        <v>-204050708</v>
      </c>
      <c r="E4563">
        <f t="shared" si="71"/>
        <v>134217.74115533187</v>
      </c>
    </row>
    <row r="4564" spans="1:5" x14ac:dyDescent="0.2">
      <c r="A4564">
        <v>30.4145833333334</v>
      </c>
      <c r="B4564">
        <v>-1559.5731735229499</v>
      </c>
      <c r="D4564">
        <v>-209322365</v>
      </c>
      <c r="E4564">
        <f t="shared" si="71"/>
        <v>134217.72607639671</v>
      </c>
    </row>
    <row r="4565" spans="1:5" x14ac:dyDescent="0.2">
      <c r="A4565">
        <v>30.421250000000001</v>
      </c>
      <c r="B4565">
        <v>-1598.86121749878</v>
      </c>
      <c r="D4565">
        <v>-214595506</v>
      </c>
      <c r="E4565">
        <f t="shared" si="71"/>
        <v>134217.71924376779</v>
      </c>
    </row>
    <row r="4566" spans="1:5" x14ac:dyDescent="0.2">
      <c r="A4566">
        <v>30.4279166666667</v>
      </c>
      <c r="B4566">
        <v>-1636.7206573486401</v>
      </c>
      <c r="D4566">
        <v>-219676921</v>
      </c>
      <c r="E4566">
        <f t="shared" si="71"/>
        <v>134217.72372315475</v>
      </c>
    </row>
    <row r="4567" spans="1:5" x14ac:dyDescent="0.2">
      <c r="A4567">
        <v>30.4345833333334</v>
      </c>
      <c r="B4567">
        <v>-1672.18017578125</v>
      </c>
      <c r="D4567">
        <v>-224436247</v>
      </c>
      <c r="E4567">
        <f t="shared" si="71"/>
        <v>134217.74175449868</v>
      </c>
    </row>
    <row r="4568" spans="1:5" x14ac:dyDescent="0.2">
      <c r="A4568">
        <v>30.44125</v>
      </c>
      <c r="B4568">
        <v>-1704.6432495117199</v>
      </c>
      <c r="D4568">
        <v>-228793332</v>
      </c>
      <c r="E4568">
        <f t="shared" si="71"/>
        <v>134217.72096040379</v>
      </c>
    </row>
    <row r="4569" spans="1:5" x14ac:dyDescent="0.2">
      <c r="A4569">
        <v>30.4479166666667</v>
      </c>
      <c r="B4569">
        <v>-1733.7918281555201</v>
      </c>
      <c r="D4569">
        <v>-232705572</v>
      </c>
      <c r="E4569">
        <f t="shared" si="71"/>
        <v>134217.71185042549</v>
      </c>
    </row>
    <row r="4570" spans="1:5" x14ac:dyDescent="0.2">
      <c r="A4570">
        <v>30.4545833333334</v>
      </c>
      <c r="B4570">
        <v>-1759.4952583313</v>
      </c>
      <c r="D4570">
        <v>-236155479</v>
      </c>
      <c r="E4570">
        <f t="shared" si="71"/>
        <v>134217.74107193056</v>
      </c>
    </row>
    <row r="4571" spans="1:5" x14ac:dyDescent="0.2">
      <c r="A4571">
        <v>30.46125</v>
      </c>
      <c r="B4571">
        <v>-1781.7454338073801</v>
      </c>
      <c r="D4571">
        <v>-239141844</v>
      </c>
      <c r="E4571">
        <f t="shared" si="71"/>
        <v>134217.73922494755</v>
      </c>
    </row>
    <row r="4572" spans="1:5" x14ac:dyDescent="0.2">
      <c r="A4572">
        <v>30.467916666666699</v>
      </c>
      <c r="B4572">
        <v>-1800.58240890503</v>
      </c>
      <c r="D4572">
        <v>-241670093</v>
      </c>
      <c r="E4572">
        <f t="shared" si="71"/>
        <v>134217.73521988609</v>
      </c>
    </row>
    <row r="4573" spans="1:5" x14ac:dyDescent="0.2">
      <c r="A4573">
        <v>30.474583333333399</v>
      </c>
      <c r="B4573">
        <v>-1816.0271644592301</v>
      </c>
      <c r="D4573">
        <v>-243743013</v>
      </c>
      <c r="E4573">
        <f t="shared" si="71"/>
        <v>134217.71313238086</v>
      </c>
    </row>
    <row r="4574" spans="1:5" x14ac:dyDescent="0.2">
      <c r="A4574">
        <v>30.481249999999999</v>
      </c>
      <c r="B4574">
        <v>-1827.99243927002</v>
      </c>
      <c r="D4574">
        <v>-245348996</v>
      </c>
      <c r="E4574">
        <f t="shared" si="71"/>
        <v>134217.73018819283</v>
      </c>
    </row>
    <row r="4575" spans="1:5" x14ac:dyDescent="0.2">
      <c r="A4575">
        <v>30.487916666666699</v>
      </c>
      <c r="B4575">
        <v>-1836.1945152282699</v>
      </c>
      <c r="D4575">
        <v>-246449867</v>
      </c>
      <c r="E4575">
        <f t="shared" si="71"/>
        <v>134217.73399065083</v>
      </c>
    </row>
    <row r="4576" spans="1:5" x14ac:dyDescent="0.2">
      <c r="A4576">
        <v>30.494583333333399</v>
      </c>
      <c r="B4576">
        <v>-1840.12413024903</v>
      </c>
      <c r="D4576">
        <v>-246977309</v>
      </c>
      <c r="E4576">
        <f t="shared" si="71"/>
        <v>134217.74375980589</v>
      </c>
    </row>
    <row r="4577" spans="1:5" x14ac:dyDescent="0.2">
      <c r="A4577">
        <v>30.501249999999999</v>
      </c>
      <c r="B4577">
        <v>-1839.15662765503</v>
      </c>
      <c r="D4577">
        <v>-246847424</v>
      </c>
      <c r="E4577">
        <f t="shared" si="71"/>
        <v>134217.72799999994</v>
      </c>
    </row>
    <row r="4578" spans="1:5" x14ac:dyDescent="0.2">
      <c r="A4578">
        <v>30.507916666666699</v>
      </c>
      <c r="B4578">
        <v>-1832.8480720519999</v>
      </c>
      <c r="D4578">
        <v>-246000719</v>
      </c>
      <c r="E4578">
        <f t="shared" si="71"/>
        <v>134217.73618398453</v>
      </c>
    </row>
    <row r="4579" spans="1:5" x14ac:dyDescent="0.2">
      <c r="A4579">
        <v>30.514583333333398</v>
      </c>
      <c r="B4579">
        <v>-1821.3524818420401</v>
      </c>
      <c r="D4579">
        <v>-244457800</v>
      </c>
      <c r="E4579">
        <f t="shared" si="71"/>
        <v>134217.73239234043</v>
      </c>
    </row>
    <row r="4580" spans="1:5" x14ac:dyDescent="0.2">
      <c r="A4580">
        <v>30.521249999999998</v>
      </c>
      <c r="B4580">
        <v>-1805.78517913819</v>
      </c>
      <c r="D4580">
        <v>-242368382</v>
      </c>
      <c r="E4580">
        <f t="shared" si="71"/>
        <v>134217.72689244806</v>
      </c>
    </row>
    <row r="4581" spans="1:5" x14ac:dyDescent="0.2">
      <c r="A4581">
        <v>30.527916666666702</v>
      </c>
      <c r="B4581">
        <v>-1788.32387924195</v>
      </c>
      <c r="D4581">
        <v>-240024790</v>
      </c>
      <c r="E4581">
        <f t="shared" si="71"/>
        <v>134217.74030202167</v>
      </c>
    </row>
    <row r="4582" spans="1:5" x14ac:dyDescent="0.2">
      <c r="A4582">
        <v>30.534583333333401</v>
      </c>
      <c r="B4582">
        <v>-1771.9240188598701</v>
      </c>
      <c r="D4582">
        <v>-237823598</v>
      </c>
      <c r="E4582">
        <f t="shared" si="71"/>
        <v>134217.71784155036</v>
      </c>
    </row>
    <row r="4583" spans="1:5" x14ac:dyDescent="0.2">
      <c r="A4583">
        <v>30.541250000000002</v>
      </c>
      <c r="B4583">
        <v>-1759.68933105469</v>
      </c>
      <c r="D4583">
        <v>-236181505</v>
      </c>
      <c r="E4583">
        <f t="shared" si="71"/>
        <v>134217.72856828195</v>
      </c>
    </row>
    <row r="4584" spans="1:5" x14ac:dyDescent="0.2">
      <c r="A4584">
        <v>30.547916666666701</v>
      </c>
      <c r="B4584">
        <v>-1754.1213035583501</v>
      </c>
      <c r="D4584">
        <v>-235434207</v>
      </c>
      <c r="E4584">
        <f t="shared" si="71"/>
        <v>134217.745672666</v>
      </c>
    </row>
    <row r="4585" spans="1:5" x14ac:dyDescent="0.2">
      <c r="A4585">
        <v>30.554583333333401</v>
      </c>
      <c r="B4585">
        <v>-1756.4868927002001</v>
      </c>
      <c r="D4585">
        <v>-235751689</v>
      </c>
      <c r="E4585">
        <f t="shared" si="71"/>
        <v>134217.73312386367</v>
      </c>
    </row>
    <row r="4586" spans="1:5" x14ac:dyDescent="0.2">
      <c r="A4586">
        <v>30.561250000000001</v>
      </c>
      <c r="B4586">
        <v>-1766.5166854858401</v>
      </c>
      <c r="D4586">
        <v>-237097882</v>
      </c>
      <c r="E4586">
        <f t="shared" si="71"/>
        <v>134217.74271823061</v>
      </c>
    </row>
    <row r="4587" spans="1:5" x14ac:dyDescent="0.2">
      <c r="A4587">
        <v>30.567916666666701</v>
      </c>
      <c r="B4587">
        <v>-1782.54795074463</v>
      </c>
      <c r="D4587">
        <v>-239249514</v>
      </c>
      <c r="E4587">
        <f t="shared" si="71"/>
        <v>134217.71565811592</v>
      </c>
    </row>
    <row r="4588" spans="1:5" x14ac:dyDescent="0.2">
      <c r="A4588">
        <v>30.574583333333401</v>
      </c>
      <c r="B4588">
        <v>-1802.0458221435599</v>
      </c>
      <c r="D4588">
        <v>-241866492</v>
      </c>
      <c r="E4588">
        <f t="shared" si="71"/>
        <v>134217.72578030021</v>
      </c>
    </row>
    <row r="4589" spans="1:5" x14ac:dyDescent="0.2">
      <c r="A4589">
        <v>30.581250000000001</v>
      </c>
      <c r="B4589">
        <v>-1822.32141494751</v>
      </c>
      <c r="D4589">
        <v>-244587825</v>
      </c>
      <c r="E4589">
        <f t="shared" si="71"/>
        <v>134217.71976874073</v>
      </c>
    </row>
    <row r="4590" spans="1:5" x14ac:dyDescent="0.2">
      <c r="A4590">
        <v>30.5879166666667</v>
      </c>
      <c r="B4590">
        <v>-1841.14646911621</v>
      </c>
      <c r="D4590">
        <v>-247114496</v>
      </c>
      <c r="E4590">
        <f t="shared" si="71"/>
        <v>134217.72800000006</v>
      </c>
    </row>
    <row r="4591" spans="1:5" x14ac:dyDescent="0.2">
      <c r="A4591">
        <v>30.5945833333334</v>
      </c>
      <c r="B4591">
        <v>-1857.0899963378899</v>
      </c>
      <c r="D4591">
        <v>-249254421</v>
      </c>
      <c r="E4591">
        <f t="shared" si="71"/>
        <v>134217.73930801422</v>
      </c>
    </row>
    <row r="4592" spans="1:5" x14ac:dyDescent="0.2">
      <c r="A4592">
        <v>30.60125</v>
      </c>
      <c r="B4592">
        <v>-1869.54784393311</v>
      </c>
      <c r="D4592">
        <v>-250926493</v>
      </c>
      <c r="E4592">
        <f t="shared" si="71"/>
        <v>134217.74351177173</v>
      </c>
    </row>
    <row r="4593" spans="1:5" x14ac:dyDescent="0.2">
      <c r="A4593">
        <v>30.6079166666667</v>
      </c>
      <c r="B4593">
        <v>-1878.5686492919899</v>
      </c>
      <c r="D4593">
        <v>-252137200</v>
      </c>
      <c r="E4593">
        <f t="shared" si="71"/>
        <v>134217.71948287729</v>
      </c>
    </row>
    <row r="4594" spans="1:5" x14ac:dyDescent="0.2">
      <c r="A4594">
        <v>30.6145833333334</v>
      </c>
      <c r="B4594">
        <v>-1884.6106529235899</v>
      </c>
      <c r="D4594">
        <v>-252948175</v>
      </c>
      <c r="E4594">
        <f t="shared" si="71"/>
        <v>134217.73595920324</v>
      </c>
    </row>
    <row r="4595" spans="1:5" x14ac:dyDescent="0.2">
      <c r="A4595">
        <v>30.62125</v>
      </c>
      <c r="B4595">
        <v>-1888.3090019226099</v>
      </c>
      <c r="D4595">
        <v>-253444528</v>
      </c>
      <c r="E4595">
        <f t="shared" si="71"/>
        <v>134217.71952681034</v>
      </c>
    </row>
    <row r="4596" spans="1:5" x14ac:dyDescent="0.2">
      <c r="A4596">
        <v>30.6279166666667</v>
      </c>
      <c r="B4596">
        <v>-1890.29884338379</v>
      </c>
      <c r="D4596">
        <v>-253711615</v>
      </c>
      <c r="E4596">
        <f t="shared" si="71"/>
        <v>134217.72747098305</v>
      </c>
    </row>
    <row r="4597" spans="1:5" x14ac:dyDescent="0.2">
      <c r="A4597">
        <v>30.634583333333399</v>
      </c>
      <c r="B4597">
        <v>-1891.1104202270501</v>
      </c>
      <c r="D4597">
        <v>-253820548</v>
      </c>
      <c r="E4597">
        <f t="shared" si="71"/>
        <v>134217.73011515944</v>
      </c>
    </row>
    <row r="4598" spans="1:5" x14ac:dyDescent="0.2">
      <c r="A4598">
        <v>30.641249999999999</v>
      </c>
      <c r="B4598">
        <v>-1891.1256790161201</v>
      </c>
      <c r="D4598">
        <v>-253822604</v>
      </c>
      <c r="E4598">
        <f t="shared" si="71"/>
        <v>134217.73434542655</v>
      </c>
    </row>
    <row r="4599" spans="1:5" x14ac:dyDescent="0.2">
      <c r="A4599">
        <v>30.647916666666699</v>
      </c>
      <c r="B4599">
        <v>-1890.57397842407</v>
      </c>
      <c r="D4599">
        <v>-253748538</v>
      </c>
      <c r="E4599">
        <f t="shared" si="71"/>
        <v>134217.72482636079</v>
      </c>
    </row>
    <row r="4600" spans="1:5" x14ac:dyDescent="0.2">
      <c r="A4600">
        <v>30.654583333333399</v>
      </c>
      <c r="B4600">
        <v>-1889.55783843994</v>
      </c>
      <c r="D4600">
        <v>-253612139</v>
      </c>
      <c r="E4600">
        <f t="shared" si="71"/>
        <v>134217.71688628895</v>
      </c>
    </row>
    <row r="4601" spans="1:5" x14ac:dyDescent="0.2">
      <c r="A4601">
        <v>30.661249999999999</v>
      </c>
      <c r="B4601">
        <v>-1888.0944252014201</v>
      </c>
      <c r="D4601">
        <v>-253415771</v>
      </c>
      <c r="E4601">
        <f t="shared" si="71"/>
        <v>134217.74230013197</v>
      </c>
    </row>
    <row r="4602" spans="1:5" x14ac:dyDescent="0.2">
      <c r="A4602">
        <v>30.667916666666699</v>
      </c>
      <c r="B4602">
        <v>-1886.15417480469</v>
      </c>
      <c r="D4602">
        <v>-253155306</v>
      </c>
      <c r="E4602">
        <f t="shared" si="71"/>
        <v>134217.71633605406</v>
      </c>
    </row>
    <row r="4603" spans="1:5" x14ac:dyDescent="0.2">
      <c r="A4603">
        <v>30.674583333333398</v>
      </c>
      <c r="B4603">
        <v>-1883.6841583252001</v>
      </c>
      <c r="D4603">
        <v>-252823808</v>
      </c>
      <c r="E4603">
        <f t="shared" si="71"/>
        <v>134217.72799999965</v>
      </c>
    </row>
    <row r="4604" spans="1:5" x14ac:dyDescent="0.2">
      <c r="A4604">
        <v>30.681249999999999</v>
      </c>
      <c r="B4604">
        <v>-1880.62572479248</v>
      </c>
      <c r="D4604">
        <v>-252413292</v>
      </c>
      <c r="E4604">
        <f t="shared" si="71"/>
        <v>134217.71736524176</v>
      </c>
    </row>
    <row r="4605" spans="1:5" x14ac:dyDescent="0.2">
      <c r="A4605">
        <v>30.687916666666698</v>
      </c>
      <c r="B4605">
        <v>-1876.92260742188</v>
      </c>
      <c r="D4605">
        <v>-251916273</v>
      </c>
      <c r="E4605">
        <f t="shared" si="71"/>
        <v>134217.72000819436</v>
      </c>
    </row>
    <row r="4606" spans="1:5" x14ac:dyDescent="0.2">
      <c r="A4606">
        <v>30.694583333333401</v>
      </c>
      <c r="B4606">
        <v>-1872.5214004516599</v>
      </c>
      <c r="D4606">
        <v>-251325547</v>
      </c>
      <c r="E4606">
        <f t="shared" si="71"/>
        <v>134217.71678517491</v>
      </c>
    </row>
    <row r="4607" spans="1:5" x14ac:dyDescent="0.2">
      <c r="A4607">
        <v>30.701250000000002</v>
      </c>
      <c r="B4607">
        <v>-1867.36631393433</v>
      </c>
      <c r="D4607">
        <v>-250633642</v>
      </c>
      <c r="E4607">
        <f t="shared" si="71"/>
        <v>134217.71621870119</v>
      </c>
    </row>
    <row r="4608" spans="1:5" x14ac:dyDescent="0.2">
      <c r="A4608">
        <v>30.707916666666701</v>
      </c>
      <c r="B4608">
        <v>-1861.39345169068</v>
      </c>
      <c r="D4608">
        <v>-249831969</v>
      </c>
      <c r="E4608">
        <f t="shared" si="71"/>
        <v>134217.71134580966</v>
      </c>
    </row>
    <row r="4609" spans="1:5" x14ac:dyDescent="0.2">
      <c r="A4609">
        <v>30.714583333333401</v>
      </c>
      <c r="B4609">
        <v>-1854.52747344971</v>
      </c>
      <c r="D4609">
        <v>-248910449</v>
      </c>
      <c r="E4609">
        <f t="shared" si="71"/>
        <v>134217.71991168606</v>
      </c>
    </row>
    <row r="4610" spans="1:5" x14ac:dyDescent="0.2">
      <c r="A4610">
        <v>30.721250000000001</v>
      </c>
      <c r="B4610">
        <v>-1846.6820716857901</v>
      </c>
      <c r="D4610">
        <v>-247857479</v>
      </c>
      <c r="E4610">
        <f t="shared" si="71"/>
        <v>134217.73179058215</v>
      </c>
    </row>
    <row r="4611" spans="1:5" x14ac:dyDescent="0.2">
      <c r="A4611">
        <v>30.727916666666701</v>
      </c>
      <c r="B4611">
        <v>-1837.75901794434</v>
      </c>
      <c r="D4611">
        <v>-246659840</v>
      </c>
      <c r="E4611">
        <f t="shared" ref="E4611:E4674" si="72">D4611/B4611</f>
        <v>134217.72799999971</v>
      </c>
    </row>
    <row r="4612" spans="1:5" x14ac:dyDescent="0.2">
      <c r="A4612">
        <v>30.734583333333401</v>
      </c>
      <c r="B4612">
        <v>-1827.65150070191</v>
      </c>
      <c r="D4612">
        <v>-245303208</v>
      </c>
      <c r="E4612">
        <f t="shared" si="72"/>
        <v>134217.71486839326</v>
      </c>
    </row>
    <row r="4613" spans="1:5" x14ac:dyDescent="0.2">
      <c r="A4613">
        <v>30.741250000000001</v>
      </c>
      <c r="B4613">
        <v>-1816.24746322632</v>
      </c>
      <c r="D4613">
        <v>-243772583</v>
      </c>
      <c r="E4613">
        <f t="shared" si="72"/>
        <v>134217.71423535576</v>
      </c>
    </row>
    <row r="4614" spans="1:5" x14ac:dyDescent="0.2">
      <c r="A4614">
        <v>30.747916666666701</v>
      </c>
      <c r="B4614">
        <v>-1803.4386634826701</v>
      </c>
      <c r="D4614">
        <v>-242053439</v>
      </c>
      <c r="E4614">
        <f t="shared" si="72"/>
        <v>134217.72744550343</v>
      </c>
    </row>
    <row r="4615" spans="1:5" x14ac:dyDescent="0.2">
      <c r="A4615">
        <v>30.7545833333334</v>
      </c>
      <c r="B4615">
        <v>-1789.1268730163599</v>
      </c>
      <c r="D4615">
        <v>-240132554</v>
      </c>
      <c r="E4615">
        <f t="shared" si="72"/>
        <v>134217.73358931835</v>
      </c>
    </row>
    <row r="4616" spans="1:5" x14ac:dyDescent="0.2">
      <c r="A4616">
        <v>30.76125</v>
      </c>
      <c r="B4616">
        <v>-1773.22483062744</v>
      </c>
      <c r="D4616">
        <v>-237998239</v>
      </c>
      <c r="E4616">
        <f t="shared" si="72"/>
        <v>134217.74548227279</v>
      </c>
    </row>
    <row r="4617" spans="1:5" x14ac:dyDescent="0.2">
      <c r="A4617">
        <v>30.7679166666667</v>
      </c>
      <c r="B4617">
        <v>-1755.6638717651399</v>
      </c>
      <c r="D4617">
        <v>-235641206</v>
      </c>
      <c r="E4617">
        <f t="shared" si="72"/>
        <v>134217.72230414866</v>
      </c>
    </row>
    <row r="4618" spans="1:5" x14ac:dyDescent="0.2">
      <c r="A4618">
        <v>30.7745833333334</v>
      </c>
      <c r="B4618">
        <v>-1736.39392852783</v>
      </c>
      <c r="D4618">
        <v>-233054817</v>
      </c>
      <c r="E4618">
        <f t="shared" si="72"/>
        <v>134217.71014690847</v>
      </c>
    </row>
    <row r="4619" spans="1:5" x14ac:dyDescent="0.2">
      <c r="A4619">
        <v>30.78125</v>
      </c>
      <c r="B4619">
        <v>-1715.39306640625</v>
      </c>
      <c r="D4619">
        <v>-230236156</v>
      </c>
      <c r="E4619">
        <f t="shared" si="72"/>
        <v>134217.72566817293</v>
      </c>
    </row>
    <row r="4620" spans="1:5" x14ac:dyDescent="0.2">
      <c r="A4620">
        <v>30.7879166666667</v>
      </c>
      <c r="B4620">
        <v>-1692.6660537719699</v>
      </c>
      <c r="D4620">
        <v>-227185765</v>
      </c>
      <c r="E4620">
        <f t="shared" si="72"/>
        <v>134217.71204883256</v>
      </c>
    </row>
    <row r="4621" spans="1:5" x14ac:dyDescent="0.2">
      <c r="A4621">
        <v>30.794583333333399</v>
      </c>
      <c r="B4621">
        <v>-1668.24436187744</v>
      </c>
      <c r="D4621">
        <v>-223907940</v>
      </c>
      <c r="E4621">
        <f t="shared" si="72"/>
        <v>134217.71121588824</v>
      </c>
    </row>
    <row r="4622" spans="1:5" x14ac:dyDescent="0.2">
      <c r="A4622">
        <v>30.80125</v>
      </c>
      <c r="B4622">
        <v>-1642.1728134155301</v>
      </c>
      <c r="D4622">
        <v>-220408693</v>
      </c>
      <c r="E4622">
        <f t="shared" si="72"/>
        <v>134217.72130155738</v>
      </c>
    </row>
    <row r="4623" spans="1:5" x14ac:dyDescent="0.2">
      <c r="A4623">
        <v>30.807916666666699</v>
      </c>
      <c r="B4623">
        <v>-1614.4938468933101</v>
      </c>
      <c r="D4623">
        <v>-216693668</v>
      </c>
      <c r="E4623">
        <f t="shared" si="72"/>
        <v>134217.71065710334</v>
      </c>
    </row>
    <row r="4624" spans="1:5" x14ac:dyDescent="0.2">
      <c r="A4624">
        <v>30.814583333333399</v>
      </c>
      <c r="B4624">
        <v>-1585.24084091187</v>
      </c>
      <c r="D4624">
        <v>-212767408</v>
      </c>
      <c r="E4624">
        <f t="shared" si="72"/>
        <v>134217.71790689602</v>
      </c>
    </row>
    <row r="4625" spans="1:5" x14ac:dyDescent="0.2">
      <c r="A4625">
        <v>30.821249999999999</v>
      </c>
      <c r="B4625">
        <v>-1554.42905426026</v>
      </c>
      <c r="D4625">
        <v>-208631960</v>
      </c>
      <c r="E4625">
        <f t="shared" si="72"/>
        <v>134217.74343975206</v>
      </c>
    </row>
    <row r="4626" spans="1:5" x14ac:dyDescent="0.2">
      <c r="A4626">
        <v>30.827916666666699</v>
      </c>
      <c r="B4626">
        <v>-1522.0508575439501</v>
      </c>
      <c r="D4626">
        <v>-204286210</v>
      </c>
      <c r="E4626">
        <f t="shared" si="72"/>
        <v>134217.72931401612</v>
      </c>
    </row>
    <row r="4627" spans="1:5" x14ac:dyDescent="0.2">
      <c r="A4627">
        <v>30.834583333333399</v>
      </c>
      <c r="B4627">
        <v>-1488.0590438842801</v>
      </c>
      <c r="D4627">
        <v>-199723928</v>
      </c>
      <c r="E4627">
        <f t="shared" si="72"/>
        <v>134217.74412839205</v>
      </c>
    </row>
    <row r="4628" spans="1:5" x14ac:dyDescent="0.2">
      <c r="A4628">
        <v>30.841249999999999</v>
      </c>
      <c r="B4628">
        <v>-1452.3844718933101</v>
      </c>
      <c r="D4628">
        <v>-194935730</v>
      </c>
      <c r="E4628">
        <f t="shared" si="72"/>
        <v>134217.71836067914</v>
      </c>
    </row>
    <row r="4629" spans="1:5" x14ac:dyDescent="0.2">
      <c r="A4629">
        <v>30.847916666666698</v>
      </c>
      <c r="B4629">
        <v>-1414.94178771973</v>
      </c>
      <c r="D4629">
        <v>-189910270</v>
      </c>
      <c r="E4629">
        <f t="shared" si="72"/>
        <v>134217.72658651398</v>
      </c>
    </row>
    <row r="4630" spans="1:5" x14ac:dyDescent="0.2">
      <c r="A4630">
        <v>30.854583333333402</v>
      </c>
      <c r="B4630">
        <v>-1375.6227493286201</v>
      </c>
      <c r="D4630">
        <v>-184632950</v>
      </c>
      <c r="E4630">
        <f t="shared" si="72"/>
        <v>134217.72073056444</v>
      </c>
    </row>
    <row r="4631" spans="1:5" x14ac:dyDescent="0.2">
      <c r="A4631">
        <v>30.861249999999998</v>
      </c>
      <c r="B4631">
        <v>-1334.2862129211401</v>
      </c>
      <c r="D4631">
        <v>-179084850</v>
      </c>
      <c r="E4631">
        <f t="shared" si="72"/>
        <v>134217.71750749883</v>
      </c>
    </row>
    <row r="4632" spans="1:5" x14ac:dyDescent="0.2">
      <c r="A4632">
        <v>30.867916666666702</v>
      </c>
      <c r="B4632">
        <v>-1290.75050354004</v>
      </c>
      <c r="D4632">
        <v>-173241596</v>
      </c>
      <c r="E4632">
        <f t="shared" si="72"/>
        <v>134217.72490102766</v>
      </c>
    </row>
    <row r="4633" spans="1:5" x14ac:dyDescent="0.2">
      <c r="A4633">
        <v>30.874583333333401</v>
      </c>
      <c r="B4633">
        <v>-1244.80152130127</v>
      </c>
      <c r="D4633">
        <v>-167074415</v>
      </c>
      <c r="E4633">
        <f t="shared" si="72"/>
        <v>134217.71434320431</v>
      </c>
    </row>
    <row r="4634" spans="1:5" x14ac:dyDescent="0.2">
      <c r="A4634">
        <v>30.881250000000001</v>
      </c>
      <c r="B4634">
        <v>-1196.1946487426801</v>
      </c>
      <c r="D4634">
        <v>-160550554</v>
      </c>
      <c r="E4634">
        <f t="shared" si="72"/>
        <v>134217.74973559249</v>
      </c>
    </row>
    <row r="4635" spans="1:5" x14ac:dyDescent="0.2">
      <c r="A4635">
        <v>30.887916666666701</v>
      </c>
      <c r="B4635">
        <v>-1144.6971893310599</v>
      </c>
      <c r="D4635">
        <v>-153638638</v>
      </c>
      <c r="E4635">
        <f t="shared" si="72"/>
        <v>134217.71227531676</v>
      </c>
    </row>
    <row r="4636" spans="1:5" x14ac:dyDescent="0.2">
      <c r="A4636">
        <v>30.894583333333401</v>
      </c>
      <c r="B4636">
        <v>-1090.07358551026</v>
      </c>
      <c r="D4636">
        <v>-146307206</v>
      </c>
      <c r="E4636">
        <f t="shared" si="72"/>
        <v>134217.73350421482</v>
      </c>
    </row>
    <row r="4637" spans="1:5" x14ac:dyDescent="0.2">
      <c r="A4637">
        <v>30.901250000000001</v>
      </c>
      <c r="B4637">
        <v>-1031.9023132324201</v>
      </c>
      <c r="D4637">
        <v>-138499590</v>
      </c>
      <c r="E4637">
        <f t="shared" si="72"/>
        <v>134217.73381450411</v>
      </c>
    </row>
    <row r="4638" spans="1:5" x14ac:dyDescent="0.2">
      <c r="A4638">
        <v>30.907916666666701</v>
      </c>
      <c r="B4638">
        <v>-969.03610229492199</v>
      </c>
      <c r="D4638">
        <v>-130061831</v>
      </c>
      <c r="E4638">
        <f t="shared" si="72"/>
        <v>134217.73522367305</v>
      </c>
    </row>
    <row r="4639" spans="1:5" x14ac:dyDescent="0.2">
      <c r="A4639">
        <v>30.9145833333334</v>
      </c>
      <c r="B4639">
        <v>-899.76739883422897</v>
      </c>
      <c r="D4639">
        <v>-120764766</v>
      </c>
      <c r="E4639">
        <f t="shared" si="72"/>
        <v>134217.76134195036</v>
      </c>
    </row>
    <row r="4640" spans="1:5" x14ac:dyDescent="0.2">
      <c r="A4640">
        <v>30.921250000000001</v>
      </c>
      <c r="B4640">
        <v>-823.65512847900402</v>
      </c>
      <c r="D4640">
        <v>-110549108</v>
      </c>
      <c r="E4640">
        <f t="shared" si="72"/>
        <v>134217.7134307955</v>
      </c>
    </row>
    <row r="4641" spans="1:5" x14ac:dyDescent="0.2">
      <c r="A4641">
        <v>30.9279166666667</v>
      </c>
      <c r="B4641">
        <v>-742.82789230346702</v>
      </c>
      <c r="D4641">
        <v>-99700668</v>
      </c>
      <c r="E4641">
        <f t="shared" si="72"/>
        <v>134217.72261517253</v>
      </c>
    </row>
    <row r="4642" spans="1:5" x14ac:dyDescent="0.2">
      <c r="A4642">
        <v>30.9345833333334</v>
      </c>
      <c r="B4642">
        <v>-661.15665435791004</v>
      </c>
      <c r="D4642">
        <v>-88738950</v>
      </c>
      <c r="E4642">
        <f t="shared" si="72"/>
        <v>134217.7370750051</v>
      </c>
    </row>
    <row r="4643" spans="1:5" x14ac:dyDescent="0.2">
      <c r="A4643">
        <v>30.94125</v>
      </c>
      <c r="B4643">
        <v>-582.02457427978504</v>
      </c>
      <c r="D4643">
        <v>-78118007</v>
      </c>
      <c r="E4643">
        <f t="shared" si="72"/>
        <v>134217.71253673543</v>
      </c>
    </row>
    <row r="4644" spans="1:5" x14ac:dyDescent="0.2">
      <c r="A4644">
        <v>30.9479166666667</v>
      </c>
      <c r="B4644">
        <v>-507.74621963500999</v>
      </c>
      <c r="D4644">
        <v>-68148552</v>
      </c>
      <c r="E4644">
        <f t="shared" si="72"/>
        <v>134217.74375590257</v>
      </c>
    </row>
    <row r="4645" spans="1:5" x14ac:dyDescent="0.2">
      <c r="A4645">
        <v>30.9545833333334</v>
      </c>
      <c r="B4645">
        <v>-440.33670425415102</v>
      </c>
      <c r="D4645">
        <v>-59100996</v>
      </c>
      <c r="E4645">
        <f t="shared" si="72"/>
        <v>134217.73708395753</v>
      </c>
    </row>
    <row r="4646" spans="1:5" x14ac:dyDescent="0.2">
      <c r="A4646">
        <v>30.96125</v>
      </c>
      <c r="B4646">
        <v>-380.60855865478499</v>
      </c>
      <c r="D4646">
        <v>-51084396</v>
      </c>
      <c r="E4646">
        <f t="shared" si="72"/>
        <v>134217.67545257424</v>
      </c>
    </row>
    <row r="4647" spans="1:5" x14ac:dyDescent="0.2">
      <c r="A4647">
        <v>30.967916666666699</v>
      </c>
      <c r="B4647">
        <v>-327.32582092285202</v>
      </c>
      <c r="D4647">
        <v>-43932919</v>
      </c>
      <c r="E4647">
        <f t="shared" si="72"/>
        <v>134217.70050446043</v>
      </c>
    </row>
    <row r="4648" spans="1:5" x14ac:dyDescent="0.2">
      <c r="A4648">
        <v>30.974583333333399</v>
      </c>
      <c r="B4648">
        <v>-277.91309356689499</v>
      </c>
      <c r="D4648">
        <v>-37300892</v>
      </c>
      <c r="E4648">
        <f t="shared" si="72"/>
        <v>134217.82875092031</v>
      </c>
    </row>
    <row r="4649" spans="1:5" x14ac:dyDescent="0.2">
      <c r="A4649">
        <v>30.981249999999999</v>
      </c>
      <c r="B4649">
        <v>-230.80253601074199</v>
      </c>
      <c r="D4649">
        <v>-30977769</v>
      </c>
      <c r="E4649">
        <f t="shared" si="72"/>
        <v>134217.62834771554</v>
      </c>
    </row>
    <row r="4650" spans="1:5" x14ac:dyDescent="0.2">
      <c r="A4650">
        <v>30.987916666666699</v>
      </c>
      <c r="B4650">
        <v>-186.31649017333999</v>
      </c>
      <c r="D4650">
        <v>-25007007</v>
      </c>
      <c r="E4650">
        <f t="shared" si="72"/>
        <v>134217.89438355496</v>
      </c>
    </row>
    <row r="4651" spans="1:5" x14ac:dyDescent="0.2">
      <c r="A4651">
        <v>30.994583333333399</v>
      </c>
      <c r="B4651">
        <v>-145.63322067260799</v>
      </c>
      <c r="D4651">
        <v>-19546544</v>
      </c>
      <c r="E4651">
        <f t="shared" si="72"/>
        <v>134217.61813495684</v>
      </c>
    </row>
    <row r="4652" spans="1:5" x14ac:dyDescent="0.2">
      <c r="A4652">
        <v>31.001249999999999</v>
      </c>
      <c r="B4652">
        <v>-109.708786010742</v>
      </c>
      <c r="D4652">
        <v>-14724878</v>
      </c>
      <c r="E4652">
        <f t="shared" si="72"/>
        <v>134217.85561056368</v>
      </c>
    </row>
    <row r="4653" spans="1:5" x14ac:dyDescent="0.2">
      <c r="A4653">
        <v>31.007916666666699</v>
      </c>
      <c r="B4653">
        <v>-78.895092010498104</v>
      </c>
      <c r="D4653">
        <v>-10589101</v>
      </c>
      <c r="E4653">
        <f t="shared" si="72"/>
        <v>134217.4871738659</v>
      </c>
    </row>
    <row r="4654" spans="1:5" x14ac:dyDescent="0.2">
      <c r="A4654">
        <v>31.014583333333398</v>
      </c>
      <c r="B4654">
        <v>-53.033828735351598</v>
      </c>
      <c r="D4654">
        <v>-7118096</v>
      </c>
      <c r="E4654">
        <f t="shared" si="72"/>
        <v>134218.02969422756</v>
      </c>
    </row>
    <row r="4655" spans="1:5" x14ac:dyDescent="0.2">
      <c r="A4655">
        <v>31.021249999999998</v>
      </c>
      <c r="B4655">
        <v>-31.606674194336001</v>
      </c>
      <c r="D4655">
        <v>-4242172</v>
      </c>
      <c r="E4655">
        <f t="shared" si="72"/>
        <v>134217.60144445088</v>
      </c>
    </row>
    <row r="4656" spans="1:5" x14ac:dyDescent="0.2">
      <c r="A4656">
        <v>31.027916666666702</v>
      </c>
      <c r="B4656">
        <v>-13.943672180175801</v>
      </c>
      <c r="D4656">
        <v>-1871493</v>
      </c>
      <c r="E4656">
        <f t="shared" si="72"/>
        <v>134218.08658559588</v>
      </c>
    </row>
    <row r="4657" spans="1:5" x14ac:dyDescent="0.2">
      <c r="A4657">
        <v>31.034583333333401</v>
      </c>
      <c r="B4657">
        <v>0.58317184448242199</v>
      </c>
      <c r="D4657">
        <v>78294</v>
      </c>
      <c r="E4657">
        <f t="shared" si="72"/>
        <v>134255.45272935403</v>
      </c>
    </row>
    <row r="4658" spans="1:5" x14ac:dyDescent="0.2">
      <c r="A4658">
        <v>31.041250000000002</v>
      </c>
      <c r="B4658">
        <v>12.402057647705099</v>
      </c>
      <c r="D4658">
        <v>1664559</v>
      </c>
      <c r="E4658">
        <f t="shared" si="72"/>
        <v>134216.35725971757</v>
      </c>
    </row>
    <row r="4659" spans="1:5" x14ac:dyDescent="0.2">
      <c r="A4659">
        <v>31.047916666666701</v>
      </c>
      <c r="B4659">
        <v>22.027015686035199</v>
      </c>
      <c r="D4659">
        <v>2956399</v>
      </c>
      <c r="E4659">
        <f t="shared" si="72"/>
        <v>134216.95622046126</v>
      </c>
    </row>
    <row r="4660" spans="1:5" x14ac:dyDescent="0.2">
      <c r="A4660">
        <v>31.054583333333401</v>
      </c>
      <c r="B4660">
        <v>29.858112335205099</v>
      </c>
      <c r="D4660">
        <v>4007518</v>
      </c>
      <c r="E4660">
        <f t="shared" si="72"/>
        <v>134218.73275206404</v>
      </c>
    </row>
    <row r="4661" spans="1:5" x14ac:dyDescent="0.2">
      <c r="A4661">
        <v>31.061250000000001</v>
      </c>
      <c r="B4661">
        <v>36.309719085693402</v>
      </c>
      <c r="D4661">
        <v>4873413</v>
      </c>
      <c r="E4661">
        <f t="shared" si="72"/>
        <v>134217.8657041773</v>
      </c>
    </row>
    <row r="4662" spans="1:5" x14ac:dyDescent="0.2">
      <c r="A4662">
        <v>31.067916666666701</v>
      </c>
      <c r="B4662">
        <v>41.614055633544901</v>
      </c>
      <c r="D4662">
        <v>5585327</v>
      </c>
      <c r="E4662">
        <f t="shared" si="72"/>
        <v>134217.31948418153</v>
      </c>
    </row>
    <row r="4663" spans="1:5" x14ac:dyDescent="0.2">
      <c r="A4663">
        <v>31.074583333333401</v>
      </c>
      <c r="B4663">
        <v>46.056270599365298</v>
      </c>
      <c r="D4663">
        <v>6181553</v>
      </c>
      <c r="E4663">
        <f t="shared" si="72"/>
        <v>134217.40231144961</v>
      </c>
    </row>
    <row r="4664" spans="1:5" x14ac:dyDescent="0.2">
      <c r="A4664">
        <v>31.081250000000001</v>
      </c>
      <c r="B4664">
        <v>49.892902374267599</v>
      </c>
      <c r="D4664">
        <v>6696526</v>
      </c>
      <c r="E4664">
        <f t="shared" si="72"/>
        <v>134218.00860103403</v>
      </c>
    </row>
    <row r="4665" spans="1:5" x14ac:dyDescent="0.2">
      <c r="A4665">
        <v>31.0879166666667</v>
      </c>
      <c r="B4665">
        <v>53.240299224853501</v>
      </c>
      <c r="D4665">
        <v>7145769</v>
      </c>
      <c r="E4665">
        <f t="shared" si="72"/>
        <v>134217.2959964175</v>
      </c>
    </row>
    <row r="4666" spans="1:5" x14ac:dyDescent="0.2">
      <c r="A4666">
        <v>31.0945833333334</v>
      </c>
      <c r="B4666">
        <v>56.1251640319825</v>
      </c>
      <c r="D4666">
        <v>7532986</v>
      </c>
      <c r="E4666">
        <f t="shared" si="72"/>
        <v>134217.62109608063</v>
      </c>
    </row>
    <row r="4667" spans="1:5" x14ac:dyDescent="0.2">
      <c r="A4667">
        <v>31.10125</v>
      </c>
      <c r="B4667">
        <v>58.563709259033203</v>
      </c>
      <c r="D4667">
        <v>7860271</v>
      </c>
      <c r="E4667">
        <f t="shared" si="72"/>
        <v>134217.43771784037</v>
      </c>
    </row>
    <row r="4668" spans="1:5" x14ac:dyDescent="0.2">
      <c r="A4668">
        <v>31.1079166666667</v>
      </c>
      <c r="B4668">
        <v>60.643196105957102</v>
      </c>
      <c r="D4668">
        <v>8139402</v>
      </c>
      <c r="E4668">
        <f t="shared" si="72"/>
        <v>134217.89289896036</v>
      </c>
    </row>
    <row r="4669" spans="1:5" x14ac:dyDescent="0.2">
      <c r="A4669">
        <v>31.1145833333334</v>
      </c>
      <c r="B4669">
        <v>62.470436096191399</v>
      </c>
      <c r="D4669">
        <v>8384635</v>
      </c>
      <c r="E4669">
        <f t="shared" si="72"/>
        <v>134217.6479621403</v>
      </c>
    </row>
    <row r="4670" spans="1:5" x14ac:dyDescent="0.2">
      <c r="A4670">
        <v>31.12125</v>
      </c>
      <c r="B4670">
        <v>64.116001129150405</v>
      </c>
      <c r="D4670">
        <v>8605472</v>
      </c>
      <c r="E4670">
        <f t="shared" si="72"/>
        <v>134217.22890461914</v>
      </c>
    </row>
    <row r="4671" spans="1:5" x14ac:dyDescent="0.2">
      <c r="A4671">
        <v>31.1279166666667</v>
      </c>
      <c r="B4671">
        <v>65.578937530517607</v>
      </c>
      <c r="D4671">
        <v>8801831</v>
      </c>
      <c r="E4671">
        <f t="shared" si="72"/>
        <v>134217.34678003905</v>
      </c>
    </row>
    <row r="4672" spans="1:5" x14ac:dyDescent="0.2">
      <c r="A4672">
        <v>31.134583333333399</v>
      </c>
      <c r="B4672">
        <v>66.882610321044993</v>
      </c>
      <c r="D4672">
        <v>8976843</v>
      </c>
      <c r="E4672">
        <f t="shared" si="72"/>
        <v>134217.89246726493</v>
      </c>
    </row>
    <row r="4673" spans="1:5" x14ac:dyDescent="0.2">
      <c r="A4673">
        <v>31.141249999999999</v>
      </c>
      <c r="B4673">
        <v>68.009853363037095</v>
      </c>
      <c r="D4673">
        <v>9128141</v>
      </c>
      <c r="E4673">
        <f t="shared" si="72"/>
        <v>134217.91914877269</v>
      </c>
    </row>
    <row r="4674" spans="1:5" x14ac:dyDescent="0.2">
      <c r="A4674">
        <v>31.147916666666699</v>
      </c>
      <c r="B4674">
        <v>68.920135498046903</v>
      </c>
      <c r="D4674">
        <v>9250304</v>
      </c>
      <c r="E4674">
        <f t="shared" si="72"/>
        <v>134217.72799999994</v>
      </c>
    </row>
    <row r="4675" spans="1:5" x14ac:dyDescent="0.2">
      <c r="A4675">
        <v>31.154583333333399</v>
      </c>
      <c r="B4675">
        <v>69.482326507568402</v>
      </c>
      <c r="D4675">
        <v>9325772</v>
      </c>
      <c r="E4675">
        <f t="shared" ref="E4675:E4738" si="73">D4675/B4675</f>
        <v>134217.9007057886</v>
      </c>
    </row>
    <row r="4676" spans="1:5" x14ac:dyDescent="0.2">
      <c r="A4676">
        <v>31.161249999999999</v>
      </c>
      <c r="B4676">
        <v>69.740295410156307</v>
      </c>
      <c r="D4676">
        <v>9360394</v>
      </c>
      <c r="E4676">
        <f t="shared" si="73"/>
        <v>134217.87138912579</v>
      </c>
    </row>
    <row r="4677" spans="1:5" x14ac:dyDescent="0.2">
      <c r="A4677">
        <v>31.167916666666699</v>
      </c>
      <c r="B4677">
        <v>69.756031036376996</v>
      </c>
      <c r="D4677">
        <v>9362525</v>
      </c>
      <c r="E4677">
        <f t="shared" si="73"/>
        <v>134218.14373466212</v>
      </c>
    </row>
    <row r="4678" spans="1:5" x14ac:dyDescent="0.2">
      <c r="A4678">
        <v>31.174583333333398</v>
      </c>
      <c r="B4678">
        <v>69.530963897705107</v>
      </c>
      <c r="D4678">
        <v>9332267</v>
      </c>
      <c r="E4678">
        <f t="shared" si="73"/>
        <v>134217.4259762853</v>
      </c>
    </row>
    <row r="4679" spans="1:5" x14ac:dyDescent="0.2">
      <c r="A4679">
        <v>31.181249999999999</v>
      </c>
      <c r="B4679">
        <v>69.030284881591797</v>
      </c>
      <c r="D4679">
        <v>9265081</v>
      </c>
      <c r="E4679">
        <f t="shared" si="73"/>
        <v>134217.62659523234</v>
      </c>
    </row>
    <row r="4680" spans="1:5" x14ac:dyDescent="0.2">
      <c r="A4680">
        <v>31.187916666666698</v>
      </c>
      <c r="B4680">
        <v>68.338394165039105</v>
      </c>
      <c r="D4680">
        <v>9172254</v>
      </c>
      <c r="E4680">
        <f t="shared" si="73"/>
        <v>134218.16699187801</v>
      </c>
    </row>
    <row r="4681" spans="1:5" x14ac:dyDescent="0.2">
      <c r="A4681">
        <v>31.194583333333401</v>
      </c>
      <c r="B4681">
        <v>67.687034606933594</v>
      </c>
      <c r="D4681">
        <v>9084796</v>
      </c>
      <c r="E4681">
        <f t="shared" si="73"/>
        <v>134217.66890448751</v>
      </c>
    </row>
    <row r="4682" spans="1:5" x14ac:dyDescent="0.2">
      <c r="A4682">
        <v>31.201250000000002</v>
      </c>
      <c r="B4682">
        <v>67.050933837890696</v>
      </c>
      <c r="D4682">
        <v>8999393</v>
      </c>
      <c r="E4682">
        <f t="shared" si="73"/>
        <v>134217.26566490286</v>
      </c>
    </row>
    <row r="4683" spans="1:5" x14ac:dyDescent="0.2">
      <c r="A4683">
        <v>31.207916666666701</v>
      </c>
      <c r="B4683">
        <v>66.300392150878906</v>
      </c>
      <c r="D4683">
        <v>8898711</v>
      </c>
      <c r="E4683">
        <f t="shared" si="73"/>
        <v>134218.07490594208</v>
      </c>
    </row>
    <row r="4684" spans="1:5" x14ac:dyDescent="0.2">
      <c r="A4684">
        <v>31.214583333333401</v>
      </c>
      <c r="B4684">
        <v>65.401554107666001</v>
      </c>
      <c r="D4684">
        <v>8778031</v>
      </c>
      <c r="E4684">
        <f t="shared" si="73"/>
        <v>134217.46806733892</v>
      </c>
    </row>
    <row r="4685" spans="1:5" x14ac:dyDescent="0.2">
      <c r="A4685">
        <v>31.221250000000001</v>
      </c>
      <c r="B4685">
        <v>64.307689666748104</v>
      </c>
      <c r="D4685">
        <v>8631216</v>
      </c>
      <c r="E4685">
        <f t="shared" si="73"/>
        <v>134217.4791961619</v>
      </c>
    </row>
    <row r="4686" spans="1:5" x14ac:dyDescent="0.2">
      <c r="A4686">
        <v>31.227916666666701</v>
      </c>
      <c r="B4686">
        <v>63.076972961425803</v>
      </c>
      <c r="D4686">
        <v>8466058</v>
      </c>
      <c r="E4686">
        <f t="shared" si="73"/>
        <v>134217.88653645993</v>
      </c>
    </row>
    <row r="4687" spans="1:5" x14ac:dyDescent="0.2">
      <c r="A4687">
        <v>31.234583333333401</v>
      </c>
      <c r="B4687">
        <v>61.728000640869197</v>
      </c>
      <c r="D4687">
        <v>8284964</v>
      </c>
      <c r="E4687">
        <f t="shared" si="73"/>
        <v>134217.27439710152</v>
      </c>
    </row>
    <row r="4688" spans="1:5" x14ac:dyDescent="0.2">
      <c r="A4688">
        <v>31.241250000000001</v>
      </c>
      <c r="B4688">
        <v>60.436248779296903</v>
      </c>
      <c r="D4688">
        <v>8111613</v>
      </c>
      <c r="E4688">
        <f t="shared" si="73"/>
        <v>134217.67836091644</v>
      </c>
    </row>
    <row r="4689" spans="1:5" x14ac:dyDescent="0.2">
      <c r="A4689">
        <v>31.247916666666701</v>
      </c>
      <c r="B4689">
        <v>59.270858764648501</v>
      </c>
      <c r="D4689">
        <v>7955213</v>
      </c>
      <c r="E4689">
        <f t="shared" si="73"/>
        <v>134217.94733206744</v>
      </c>
    </row>
    <row r="4690" spans="1:5" x14ac:dyDescent="0.2">
      <c r="A4690">
        <v>31.2545833333334</v>
      </c>
      <c r="B4690">
        <v>58.269500732421903</v>
      </c>
      <c r="D4690">
        <v>7820798</v>
      </c>
      <c r="E4690">
        <f t="shared" si="73"/>
        <v>134217.6936767266</v>
      </c>
    </row>
    <row r="4691" spans="1:5" x14ac:dyDescent="0.2">
      <c r="A4691">
        <v>31.26125</v>
      </c>
      <c r="B4691">
        <v>57.488441467285199</v>
      </c>
      <c r="D4691">
        <v>7715959</v>
      </c>
      <c r="E4691">
        <f t="shared" si="73"/>
        <v>134217.57144679077</v>
      </c>
    </row>
    <row r="4692" spans="1:5" x14ac:dyDescent="0.2">
      <c r="A4692">
        <v>31.2679166666667</v>
      </c>
      <c r="B4692">
        <v>56.828022003173899</v>
      </c>
      <c r="D4692">
        <v>7627357</v>
      </c>
      <c r="E4692">
        <f t="shared" si="73"/>
        <v>134218.23831162037</v>
      </c>
    </row>
    <row r="4693" spans="1:5" x14ac:dyDescent="0.2">
      <c r="A4693">
        <v>31.2745833333334</v>
      </c>
      <c r="B4693">
        <v>56.080818176269602</v>
      </c>
      <c r="D4693">
        <v>7527040</v>
      </c>
      <c r="E4693">
        <f t="shared" si="73"/>
        <v>134217.72799999983</v>
      </c>
    </row>
    <row r="4694" spans="1:5" x14ac:dyDescent="0.2">
      <c r="A4694">
        <v>31.28125</v>
      </c>
      <c r="B4694">
        <v>55.038928985595703</v>
      </c>
      <c r="D4694">
        <v>7387182</v>
      </c>
      <c r="E4694">
        <f t="shared" si="73"/>
        <v>134217.40095875243</v>
      </c>
    </row>
    <row r="4695" spans="1:5" x14ac:dyDescent="0.2">
      <c r="A4695">
        <v>31.2879166666667</v>
      </c>
      <c r="B4695">
        <v>53.7109375</v>
      </c>
      <c r="D4695">
        <v>7208955</v>
      </c>
      <c r="E4695">
        <f t="shared" si="73"/>
        <v>134217.63490909091</v>
      </c>
    </row>
    <row r="4696" spans="1:5" x14ac:dyDescent="0.2">
      <c r="A4696">
        <v>31.294583333333399</v>
      </c>
      <c r="B4696">
        <v>52.068233489990298</v>
      </c>
      <c r="D4696">
        <v>6988493</v>
      </c>
      <c r="E4696">
        <f t="shared" si="73"/>
        <v>134217.97767238409</v>
      </c>
    </row>
    <row r="4697" spans="1:5" x14ac:dyDescent="0.2">
      <c r="A4697">
        <v>31.30125</v>
      </c>
      <c r="B4697">
        <v>50.1971244812012</v>
      </c>
      <c r="D4697">
        <v>6737324</v>
      </c>
      <c r="E4697">
        <f t="shared" si="73"/>
        <v>134217.32957080289</v>
      </c>
    </row>
    <row r="4698" spans="1:5" x14ac:dyDescent="0.2">
      <c r="A4698">
        <v>31.307916666666699</v>
      </c>
      <c r="B4698">
        <v>48.214912414550803</v>
      </c>
      <c r="D4698">
        <v>6471284</v>
      </c>
      <c r="E4698">
        <f t="shared" si="73"/>
        <v>134217.47911434612</v>
      </c>
    </row>
    <row r="4699" spans="1:5" x14ac:dyDescent="0.2">
      <c r="A4699">
        <v>31.314583333333399</v>
      </c>
      <c r="B4699">
        <v>46.267986297607401</v>
      </c>
      <c r="D4699">
        <v>6209976</v>
      </c>
      <c r="E4699">
        <f t="shared" si="73"/>
        <v>134217.5550942689</v>
      </c>
    </row>
    <row r="4700" spans="1:5" x14ac:dyDescent="0.2">
      <c r="A4700">
        <v>31.321249999999999</v>
      </c>
      <c r="B4700">
        <v>44.3987846374512</v>
      </c>
      <c r="D4700">
        <v>5959131</v>
      </c>
      <c r="E4700">
        <f t="shared" si="73"/>
        <v>134218.33612475425</v>
      </c>
    </row>
    <row r="4701" spans="1:5" x14ac:dyDescent="0.2">
      <c r="A4701">
        <v>31.327916666666699</v>
      </c>
      <c r="B4701">
        <v>42.622566223144602</v>
      </c>
      <c r="D4701">
        <v>5720693</v>
      </c>
      <c r="E4701">
        <f t="shared" si="73"/>
        <v>134217.469920748</v>
      </c>
    </row>
    <row r="4702" spans="1:5" x14ac:dyDescent="0.2">
      <c r="A4702">
        <v>31.334583333333399</v>
      </c>
      <c r="B4702">
        <v>40.997028350830099</v>
      </c>
      <c r="D4702">
        <v>5502559</v>
      </c>
      <c r="E4702">
        <f t="shared" si="73"/>
        <v>134218.48415236626</v>
      </c>
    </row>
    <row r="4703" spans="1:5" x14ac:dyDescent="0.2">
      <c r="A4703">
        <v>31.341249999999999</v>
      </c>
      <c r="B4703">
        <v>39.391517639160199</v>
      </c>
      <c r="D4703">
        <v>5287018</v>
      </c>
      <c r="E4703">
        <f t="shared" si="73"/>
        <v>134217.1695041277</v>
      </c>
    </row>
    <row r="4704" spans="1:5" x14ac:dyDescent="0.2">
      <c r="A4704">
        <v>31.347916666666698</v>
      </c>
      <c r="B4704">
        <v>37.748813629150398</v>
      </c>
      <c r="D4704">
        <v>5066577</v>
      </c>
      <c r="E4704">
        <f t="shared" si="73"/>
        <v>134218.17834527884</v>
      </c>
    </row>
    <row r="4705" spans="1:5" x14ac:dyDescent="0.2">
      <c r="A4705">
        <v>31.354583333333402</v>
      </c>
      <c r="B4705">
        <v>36.036491394042997</v>
      </c>
      <c r="D4705">
        <v>4836753</v>
      </c>
      <c r="E4705">
        <f t="shared" si="73"/>
        <v>134218.19974403884</v>
      </c>
    </row>
    <row r="4706" spans="1:5" x14ac:dyDescent="0.2">
      <c r="A4706">
        <v>31.361249999999998</v>
      </c>
      <c r="B4706">
        <v>34.307956695556697</v>
      </c>
      <c r="D4706">
        <v>4604706</v>
      </c>
      <c r="E4706">
        <f t="shared" si="73"/>
        <v>134216.85356727659</v>
      </c>
    </row>
    <row r="4707" spans="1:5" x14ac:dyDescent="0.2">
      <c r="A4707">
        <v>31.367916666666702</v>
      </c>
      <c r="B4707">
        <v>32.585620880127003</v>
      </c>
      <c r="D4707">
        <v>4373568</v>
      </c>
      <c r="E4707">
        <f t="shared" si="73"/>
        <v>134217.7279999998</v>
      </c>
    </row>
    <row r="4708" spans="1:5" x14ac:dyDescent="0.2">
      <c r="A4708">
        <v>31.374583333333401</v>
      </c>
      <c r="B4708">
        <v>30.844688415527401</v>
      </c>
      <c r="D4708">
        <v>4139904</v>
      </c>
      <c r="E4708">
        <f t="shared" si="73"/>
        <v>134217.72799999974</v>
      </c>
    </row>
    <row r="4709" spans="1:5" x14ac:dyDescent="0.2">
      <c r="A4709">
        <v>31.381250000000001</v>
      </c>
      <c r="B4709">
        <v>29.153347015380898</v>
      </c>
      <c r="D4709">
        <v>3912892</v>
      </c>
      <c r="E4709">
        <f t="shared" si="73"/>
        <v>134217.59079448451</v>
      </c>
    </row>
    <row r="4710" spans="1:5" x14ac:dyDescent="0.2">
      <c r="A4710">
        <v>31.387916666666701</v>
      </c>
      <c r="B4710">
        <v>27.464866638183601</v>
      </c>
      <c r="D4710">
        <v>3686294</v>
      </c>
      <c r="E4710">
        <f t="shared" si="73"/>
        <v>134218.52902336884</v>
      </c>
    </row>
    <row r="4711" spans="1:5" x14ac:dyDescent="0.2">
      <c r="A4711">
        <v>31.394583333333401</v>
      </c>
      <c r="B4711">
        <v>25.728702545166001</v>
      </c>
      <c r="D4711">
        <v>3453244</v>
      </c>
      <c r="E4711">
        <f t="shared" si="73"/>
        <v>134217.57253160857</v>
      </c>
    </row>
    <row r="4712" spans="1:5" x14ac:dyDescent="0.2">
      <c r="A4712">
        <v>31.401250000000001</v>
      </c>
      <c r="B4712">
        <v>23.869991302490298</v>
      </c>
      <c r="D4712">
        <v>3203782</v>
      </c>
      <c r="E4712">
        <f t="shared" si="73"/>
        <v>134217.97936163293</v>
      </c>
    </row>
    <row r="4713" spans="1:5" x14ac:dyDescent="0.2">
      <c r="A4713">
        <v>31.407916666666701</v>
      </c>
      <c r="B4713">
        <v>21.9039916992188</v>
      </c>
      <c r="D4713">
        <v>2939895</v>
      </c>
      <c r="E4713">
        <f t="shared" si="73"/>
        <v>134217.31711598716</v>
      </c>
    </row>
    <row r="4714" spans="1:5" x14ac:dyDescent="0.2">
      <c r="A4714">
        <v>31.4145833333334</v>
      </c>
      <c r="B4714">
        <v>19.872188568115298</v>
      </c>
      <c r="D4714">
        <v>2667230</v>
      </c>
      <c r="E4714">
        <f t="shared" si="73"/>
        <v>134219.23764751008</v>
      </c>
    </row>
    <row r="4715" spans="1:5" x14ac:dyDescent="0.2">
      <c r="A4715">
        <v>31.421250000000001</v>
      </c>
      <c r="B4715">
        <v>17.8570747375488</v>
      </c>
      <c r="D4715">
        <v>2396767</v>
      </c>
      <c r="E4715">
        <f t="shared" si="73"/>
        <v>134219.46400662255</v>
      </c>
    </row>
    <row r="4716" spans="1:5" x14ac:dyDescent="0.2">
      <c r="A4716">
        <v>31.4279166666667</v>
      </c>
      <c r="B4716">
        <v>15.8238410949707</v>
      </c>
      <c r="D4716">
        <v>2123869</v>
      </c>
      <c r="E4716">
        <f t="shared" si="73"/>
        <v>134219.56067765559</v>
      </c>
    </row>
    <row r="4717" spans="1:5" x14ac:dyDescent="0.2">
      <c r="A4717">
        <v>31.4345833333334</v>
      </c>
      <c r="B4717">
        <v>13.659477233886699</v>
      </c>
      <c r="D4717">
        <v>1833326</v>
      </c>
      <c r="E4717">
        <f t="shared" si="73"/>
        <v>134216.41023361046</v>
      </c>
    </row>
    <row r="4718" spans="1:5" x14ac:dyDescent="0.2">
      <c r="A4718">
        <v>31.44125</v>
      </c>
      <c r="B4718">
        <v>11.3334655761719</v>
      </c>
      <c r="D4718">
        <v>1521126</v>
      </c>
      <c r="E4718">
        <f t="shared" si="73"/>
        <v>134215.4339091212</v>
      </c>
    </row>
    <row r="4719" spans="1:5" x14ac:dyDescent="0.2">
      <c r="A4719">
        <v>31.4479166666667</v>
      </c>
      <c r="B4719">
        <v>8.8372230529785192</v>
      </c>
      <c r="D4719">
        <v>1186142</v>
      </c>
      <c r="E4719">
        <f t="shared" si="73"/>
        <v>134221.12273155985</v>
      </c>
    </row>
    <row r="4720" spans="1:5" x14ac:dyDescent="0.2">
      <c r="A4720">
        <v>31.4545833333334</v>
      </c>
      <c r="B4720">
        <v>6.3080787658691397</v>
      </c>
      <c r="D4720">
        <v>846674</v>
      </c>
      <c r="E4720">
        <f t="shared" si="73"/>
        <v>134220.58148371006</v>
      </c>
    </row>
    <row r="4721" spans="1:5" x14ac:dyDescent="0.2">
      <c r="A4721">
        <v>31.46125</v>
      </c>
      <c r="B4721">
        <v>3.74555587768555</v>
      </c>
      <c r="D4721">
        <v>502698</v>
      </c>
      <c r="E4721">
        <f t="shared" si="73"/>
        <v>134211.85437250149</v>
      </c>
    </row>
    <row r="4722" spans="1:5" x14ac:dyDescent="0.2">
      <c r="A4722">
        <v>31.467916666666699</v>
      </c>
      <c r="B4722">
        <v>1.23453140258789</v>
      </c>
      <c r="D4722">
        <v>165726</v>
      </c>
      <c r="E4722">
        <f t="shared" si="73"/>
        <v>134242.02871842418</v>
      </c>
    </row>
    <row r="4723" spans="1:5" x14ac:dyDescent="0.2">
      <c r="A4723">
        <v>31.474583333333399</v>
      </c>
      <c r="B4723">
        <v>-1.14536285400391</v>
      </c>
      <c r="D4723">
        <v>-153731</v>
      </c>
      <c r="E4723">
        <f t="shared" si="73"/>
        <v>134220.34725728515</v>
      </c>
    </row>
    <row r="4724" spans="1:5" x14ac:dyDescent="0.2">
      <c r="A4724">
        <v>31.481249999999999</v>
      </c>
      <c r="B4724">
        <v>-3.4160614013671902</v>
      </c>
      <c r="D4724">
        <v>-458490</v>
      </c>
      <c r="E4724">
        <f t="shared" si="73"/>
        <v>134215.97159128968</v>
      </c>
    </row>
    <row r="4725" spans="1:5" x14ac:dyDescent="0.2">
      <c r="A4725">
        <v>31.487916666666699</v>
      </c>
      <c r="B4725">
        <v>-5.6133270263671902</v>
      </c>
      <c r="D4725">
        <v>-753401</v>
      </c>
      <c r="E4725">
        <f t="shared" si="73"/>
        <v>134216.48096771995</v>
      </c>
    </row>
    <row r="4726" spans="1:5" x14ac:dyDescent="0.2">
      <c r="A4726">
        <v>31.494583333333399</v>
      </c>
      <c r="B4726">
        <v>-7.7934265136718803</v>
      </c>
      <c r="D4726">
        <v>-1045987</v>
      </c>
      <c r="E4726">
        <f t="shared" si="73"/>
        <v>134214.00691532053</v>
      </c>
    </row>
    <row r="4727" spans="1:5" x14ac:dyDescent="0.2">
      <c r="A4727">
        <v>31.501249999999999</v>
      </c>
      <c r="B4727">
        <v>-9.9830627441406303</v>
      </c>
      <c r="D4727">
        <v>-1339898</v>
      </c>
      <c r="E4727">
        <f t="shared" si="73"/>
        <v>134217.12698204044</v>
      </c>
    </row>
    <row r="4728" spans="1:5" x14ac:dyDescent="0.2">
      <c r="A4728">
        <v>31.507916666666699</v>
      </c>
      <c r="B4728">
        <v>-12.2299194335938</v>
      </c>
      <c r="D4728">
        <v>-1641474</v>
      </c>
      <c r="E4728">
        <f t="shared" si="73"/>
        <v>134217.89153337438</v>
      </c>
    </row>
    <row r="4729" spans="1:5" x14ac:dyDescent="0.2">
      <c r="A4729">
        <v>31.514583333333398</v>
      </c>
      <c r="B4729">
        <v>-14.610767364501999</v>
      </c>
      <c r="D4729">
        <v>-1961026</v>
      </c>
      <c r="E4729">
        <f t="shared" si="73"/>
        <v>134217.86488534926</v>
      </c>
    </row>
    <row r="4730" spans="1:5" x14ac:dyDescent="0.2">
      <c r="A4730">
        <v>31.521249999999998</v>
      </c>
      <c r="B4730">
        <v>-17.0783996582031</v>
      </c>
      <c r="D4730">
        <v>-2292248</v>
      </c>
      <c r="E4730">
        <f t="shared" si="73"/>
        <v>134219.13328389567</v>
      </c>
    </row>
    <row r="4731" spans="1:5" x14ac:dyDescent="0.2">
      <c r="A4731">
        <v>31.527916666666702</v>
      </c>
      <c r="B4731">
        <v>-19.587516784668001</v>
      </c>
      <c r="D4731">
        <v>-2628984</v>
      </c>
      <c r="E4731">
        <f t="shared" si="73"/>
        <v>134217.31957661014</v>
      </c>
    </row>
    <row r="4732" spans="1:5" x14ac:dyDescent="0.2">
      <c r="A4732">
        <v>31.534583333333401</v>
      </c>
      <c r="B4732">
        <v>-22.1977233886719</v>
      </c>
      <c r="D4732">
        <v>-2979331</v>
      </c>
      <c r="E4732">
        <f t="shared" si="73"/>
        <v>134217.86314899451</v>
      </c>
    </row>
    <row r="4733" spans="1:5" x14ac:dyDescent="0.2">
      <c r="A4733">
        <v>31.541250000000002</v>
      </c>
      <c r="B4733">
        <v>-24.9247550964356</v>
      </c>
      <c r="D4733">
        <v>-3345325</v>
      </c>
      <c r="E4733">
        <f t="shared" si="73"/>
        <v>134216.96570564911</v>
      </c>
    </row>
    <row r="4734" spans="1:5" x14ac:dyDescent="0.2">
      <c r="A4734">
        <v>31.547916666666701</v>
      </c>
      <c r="B4734">
        <v>-27.7857780456543</v>
      </c>
      <c r="D4734">
        <v>-3729360</v>
      </c>
      <c r="E4734">
        <f t="shared" si="73"/>
        <v>134218.30383415418</v>
      </c>
    </row>
    <row r="4735" spans="1:5" x14ac:dyDescent="0.2">
      <c r="A4735">
        <v>31.554583333333401</v>
      </c>
      <c r="B4735">
        <v>-30.7083129882813</v>
      </c>
      <c r="D4735">
        <v>-4121597</v>
      </c>
      <c r="E4735">
        <f t="shared" si="73"/>
        <v>134217.63030658363</v>
      </c>
    </row>
    <row r="4736" spans="1:5" x14ac:dyDescent="0.2">
      <c r="A4736">
        <v>31.561250000000001</v>
      </c>
      <c r="B4736">
        <v>-33.647537231445298</v>
      </c>
      <c r="D4736">
        <v>-4516108</v>
      </c>
      <c r="E4736">
        <f t="shared" si="73"/>
        <v>134218.08463828586</v>
      </c>
    </row>
    <row r="4737" spans="1:5" x14ac:dyDescent="0.2">
      <c r="A4737">
        <v>31.567916666666701</v>
      </c>
      <c r="B4737">
        <v>-36.575794219970703</v>
      </c>
      <c r="D4737">
        <v>-4909127</v>
      </c>
      <c r="E4737">
        <f t="shared" si="73"/>
        <v>134217.91938340396</v>
      </c>
    </row>
    <row r="4738" spans="1:5" x14ac:dyDescent="0.2">
      <c r="A4738">
        <v>31.574583333333401</v>
      </c>
      <c r="B4738">
        <v>-39.382457733154297</v>
      </c>
      <c r="D4738">
        <v>-5285819</v>
      </c>
      <c r="E4738">
        <f t="shared" si="73"/>
        <v>134217.60103991959</v>
      </c>
    </row>
    <row r="4739" spans="1:5" x14ac:dyDescent="0.2">
      <c r="A4739">
        <v>31.581250000000001</v>
      </c>
      <c r="B4739">
        <v>-42.045116424560597</v>
      </c>
      <c r="D4739">
        <v>-5643196</v>
      </c>
      <c r="E4739">
        <f t="shared" ref="E4739:E4802" si="74">D4739/B4739</f>
        <v>134217.63286409964</v>
      </c>
    </row>
    <row r="4740" spans="1:5" x14ac:dyDescent="0.2">
      <c r="A4740">
        <v>31.5879166666667</v>
      </c>
      <c r="B4740">
        <v>-44.584274291992202</v>
      </c>
      <c r="D4740">
        <v>-5984016</v>
      </c>
      <c r="E4740">
        <f t="shared" si="74"/>
        <v>134218.08687093045</v>
      </c>
    </row>
    <row r="4741" spans="1:5" x14ac:dyDescent="0.2">
      <c r="A4741">
        <v>31.5945833333334</v>
      </c>
      <c r="B4741">
        <v>-47.030448913574197</v>
      </c>
      <c r="D4741">
        <v>-6312320</v>
      </c>
      <c r="E4741">
        <f t="shared" si="74"/>
        <v>134217.72800000006</v>
      </c>
    </row>
    <row r="4742" spans="1:5" x14ac:dyDescent="0.2">
      <c r="A4742">
        <v>31.60125</v>
      </c>
      <c r="B4742">
        <v>-49.471378326416001</v>
      </c>
      <c r="D4742">
        <v>-6639950</v>
      </c>
      <c r="E4742">
        <f t="shared" si="74"/>
        <v>134218.01099191321</v>
      </c>
    </row>
    <row r="4743" spans="1:5" x14ac:dyDescent="0.2">
      <c r="A4743">
        <v>31.6079166666667</v>
      </c>
      <c r="B4743">
        <v>-51.943302154541001</v>
      </c>
      <c r="D4743">
        <v>-6971741</v>
      </c>
      <c r="E4743">
        <f t="shared" si="74"/>
        <v>134218.28630104748</v>
      </c>
    </row>
    <row r="4744" spans="1:5" x14ac:dyDescent="0.2">
      <c r="A4744">
        <v>31.6145833333334</v>
      </c>
      <c r="B4744">
        <v>-54.528236389160199</v>
      </c>
      <c r="D4744">
        <v>-7318652</v>
      </c>
      <c r="E4744">
        <f t="shared" si="74"/>
        <v>134217.65464351041</v>
      </c>
    </row>
    <row r="4745" spans="1:5" x14ac:dyDescent="0.2">
      <c r="A4745">
        <v>31.62125</v>
      </c>
      <c r="B4745">
        <v>-57.278633117675803</v>
      </c>
      <c r="D4745">
        <v>-7687807</v>
      </c>
      <c r="E4745">
        <f t="shared" si="74"/>
        <v>134217.71054148278</v>
      </c>
    </row>
    <row r="4746" spans="1:5" x14ac:dyDescent="0.2">
      <c r="A4746">
        <v>31.6279166666667</v>
      </c>
      <c r="B4746">
        <v>-60.215473175048899</v>
      </c>
      <c r="D4746">
        <v>-8081963</v>
      </c>
      <c r="E4746">
        <f t="shared" si="74"/>
        <v>134217.37925242895</v>
      </c>
    </row>
    <row r="4747" spans="1:5" x14ac:dyDescent="0.2">
      <c r="A4747">
        <v>31.634583333333399</v>
      </c>
      <c r="B4747">
        <v>-63.336849212646499</v>
      </c>
      <c r="D4747">
        <v>-8500925</v>
      </c>
      <c r="E4747">
        <f t="shared" si="74"/>
        <v>134217.68063420837</v>
      </c>
    </row>
    <row r="4748" spans="1:5" x14ac:dyDescent="0.2">
      <c r="A4748">
        <v>31.641249999999999</v>
      </c>
      <c r="B4748">
        <v>-66.5698051452637</v>
      </c>
      <c r="D4748">
        <v>-8934833</v>
      </c>
      <c r="E4748">
        <f t="shared" si="74"/>
        <v>134217.50267261665</v>
      </c>
    </row>
    <row r="4749" spans="1:5" x14ac:dyDescent="0.2">
      <c r="A4749">
        <v>31.647916666666699</v>
      </c>
      <c r="B4749">
        <v>-69.828510284423899</v>
      </c>
      <c r="D4749">
        <v>-9372224</v>
      </c>
      <c r="E4749">
        <f t="shared" si="74"/>
        <v>134217.72799999986</v>
      </c>
    </row>
    <row r="4750" spans="1:5" x14ac:dyDescent="0.2">
      <c r="A4750">
        <v>31.654583333333399</v>
      </c>
      <c r="B4750">
        <v>-73.147296905517607</v>
      </c>
      <c r="D4750">
        <v>-9817655</v>
      </c>
      <c r="E4750">
        <f t="shared" si="74"/>
        <v>134217.60496059342</v>
      </c>
    </row>
    <row r="4751" spans="1:5" x14ac:dyDescent="0.2">
      <c r="A4751">
        <v>31.661249999999999</v>
      </c>
      <c r="B4751">
        <v>-76.561927795410199</v>
      </c>
      <c r="D4751">
        <v>-10275995</v>
      </c>
      <c r="E4751">
        <f t="shared" si="74"/>
        <v>134218.0806556968</v>
      </c>
    </row>
    <row r="4752" spans="1:5" x14ac:dyDescent="0.2">
      <c r="A4752">
        <v>31.667916666666699</v>
      </c>
      <c r="B4752">
        <v>-80.033302307128906</v>
      </c>
      <c r="D4752">
        <v>-10741911</v>
      </c>
      <c r="E4752">
        <f t="shared" si="74"/>
        <v>134218.01538036964</v>
      </c>
    </row>
    <row r="4753" spans="1:5" x14ac:dyDescent="0.2">
      <c r="A4753">
        <v>31.674583333333398</v>
      </c>
      <c r="B4753">
        <v>-83.4808349609375</v>
      </c>
      <c r="D4753">
        <v>-11204637</v>
      </c>
      <c r="E4753">
        <f t="shared" si="74"/>
        <v>134218.07538512154</v>
      </c>
    </row>
    <row r="4754" spans="1:5" x14ac:dyDescent="0.2">
      <c r="A4754">
        <v>31.681249999999999</v>
      </c>
      <c r="B4754">
        <v>-86.766242980957102</v>
      </c>
      <c r="D4754">
        <v>-11645577</v>
      </c>
      <c r="E4754">
        <f t="shared" si="74"/>
        <v>134217.83172697586</v>
      </c>
    </row>
    <row r="4755" spans="1:5" x14ac:dyDescent="0.2">
      <c r="A4755">
        <v>31.687916666666698</v>
      </c>
      <c r="B4755">
        <v>-89.997768402099595</v>
      </c>
      <c r="D4755">
        <v>-12079311</v>
      </c>
      <c r="E4755">
        <f t="shared" si="74"/>
        <v>134217.89467079937</v>
      </c>
    </row>
    <row r="4756" spans="1:5" x14ac:dyDescent="0.2">
      <c r="A4756">
        <v>31.694583333333401</v>
      </c>
      <c r="B4756">
        <v>-93.158721923828097</v>
      </c>
      <c r="D4756">
        <v>-12503520</v>
      </c>
      <c r="E4756">
        <f t="shared" si="74"/>
        <v>134217.38450022525</v>
      </c>
    </row>
    <row r="4757" spans="1:5" x14ac:dyDescent="0.2">
      <c r="A4757">
        <v>31.701250000000002</v>
      </c>
      <c r="B4757">
        <v>-96.170425415039105</v>
      </c>
      <c r="D4757">
        <v>-12907765</v>
      </c>
      <c r="E4757">
        <f t="shared" si="74"/>
        <v>134217.61361972187</v>
      </c>
    </row>
    <row r="4758" spans="1:5" x14ac:dyDescent="0.2">
      <c r="A4758">
        <v>31.707916666666701</v>
      </c>
      <c r="B4758">
        <v>-98.973274230957102</v>
      </c>
      <c r="D4758">
        <v>-13283996</v>
      </c>
      <c r="E4758">
        <f t="shared" si="74"/>
        <v>134218.01090465489</v>
      </c>
    </row>
    <row r="4759" spans="1:5" x14ac:dyDescent="0.2">
      <c r="A4759">
        <v>31.714583333333401</v>
      </c>
      <c r="B4759">
        <v>-101.58634185791</v>
      </c>
      <c r="D4759">
        <v>-13634678</v>
      </c>
      <c r="E4759">
        <f t="shared" si="74"/>
        <v>134217.62956157021</v>
      </c>
    </row>
    <row r="4760" spans="1:5" x14ac:dyDescent="0.2">
      <c r="A4760">
        <v>31.721250000000001</v>
      </c>
      <c r="B4760">
        <v>-104.207038879395</v>
      </c>
      <c r="D4760">
        <v>-13986422</v>
      </c>
      <c r="E4760">
        <f t="shared" si="74"/>
        <v>134217.632037192</v>
      </c>
    </row>
    <row r="4761" spans="1:5" x14ac:dyDescent="0.2">
      <c r="A4761">
        <v>31.727916666666701</v>
      </c>
      <c r="B4761">
        <v>-106.822967529297</v>
      </c>
      <c r="D4761">
        <v>-14337560</v>
      </c>
      <c r="E4761">
        <f t="shared" si="74"/>
        <v>134217.9526707851</v>
      </c>
    </row>
    <row r="4762" spans="1:5" x14ac:dyDescent="0.2">
      <c r="A4762">
        <v>31.734583333333401</v>
      </c>
      <c r="B4762">
        <v>-109.41505432128901</v>
      </c>
      <c r="D4762">
        <v>-14685427</v>
      </c>
      <c r="E4762">
        <f t="shared" si="74"/>
        <v>134217.60918636806</v>
      </c>
    </row>
    <row r="4763" spans="1:5" x14ac:dyDescent="0.2">
      <c r="A4763">
        <v>31.741250000000001</v>
      </c>
      <c r="B4763">
        <v>-111.945152282715</v>
      </c>
      <c r="D4763">
        <v>-15025008</v>
      </c>
      <c r="E4763">
        <f t="shared" si="74"/>
        <v>134217.58507286385</v>
      </c>
    </row>
    <row r="4764" spans="1:5" x14ac:dyDescent="0.2">
      <c r="A4764">
        <v>31.747916666666701</v>
      </c>
      <c r="B4764">
        <v>-114.447116851807</v>
      </c>
      <c r="D4764">
        <v>-15360805</v>
      </c>
      <c r="E4764">
        <f t="shared" si="74"/>
        <v>134217.49208317843</v>
      </c>
    </row>
    <row r="4765" spans="1:5" x14ac:dyDescent="0.2">
      <c r="A4765">
        <v>31.7545833333334</v>
      </c>
      <c r="B4765">
        <v>-116.94049835205099</v>
      </c>
      <c r="D4765">
        <v>-15695513</v>
      </c>
      <c r="E4765">
        <f t="shared" si="74"/>
        <v>134217.94178393562</v>
      </c>
    </row>
    <row r="4766" spans="1:5" x14ac:dyDescent="0.2">
      <c r="A4766">
        <v>31.76125</v>
      </c>
      <c r="B4766">
        <v>-119.37284469604499</v>
      </c>
      <c r="D4766">
        <v>-16021967</v>
      </c>
      <c r="E4766">
        <f t="shared" si="74"/>
        <v>134217.85365671891</v>
      </c>
    </row>
    <row r="4767" spans="1:5" x14ac:dyDescent="0.2">
      <c r="A4767">
        <v>31.7679166666667</v>
      </c>
      <c r="B4767">
        <v>-121.68788909912099</v>
      </c>
      <c r="D4767">
        <v>-16332665</v>
      </c>
      <c r="E4767">
        <f t="shared" si="74"/>
        <v>134217.67047578754</v>
      </c>
    </row>
    <row r="4768" spans="1:5" x14ac:dyDescent="0.2">
      <c r="A4768">
        <v>31.7745833333334</v>
      </c>
      <c r="B4768">
        <v>-123.832225799561</v>
      </c>
      <c r="D4768">
        <v>-16620506</v>
      </c>
      <c r="E4768">
        <f t="shared" si="74"/>
        <v>134217.93796150049</v>
      </c>
    </row>
    <row r="4769" spans="1:5" x14ac:dyDescent="0.2">
      <c r="A4769">
        <v>31.78125</v>
      </c>
      <c r="B4769">
        <v>-125.79917907714901</v>
      </c>
      <c r="D4769">
        <v>-16884499</v>
      </c>
      <c r="E4769">
        <f t="shared" si="74"/>
        <v>134217.87903437132</v>
      </c>
    </row>
    <row r="4770" spans="1:5" x14ac:dyDescent="0.2">
      <c r="A4770">
        <v>31.7879166666667</v>
      </c>
      <c r="B4770">
        <v>-127.541542053223</v>
      </c>
      <c r="D4770">
        <v>-17118359</v>
      </c>
      <c r="E4770">
        <f t="shared" si="74"/>
        <v>134217.90833340026</v>
      </c>
    </row>
    <row r="4771" spans="1:5" x14ac:dyDescent="0.2">
      <c r="A4771">
        <v>31.794583333333399</v>
      </c>
      <c r="B4771">
        <v>-129.07934188842799</v>
      </c>
      <c r="D4771">
        <v>-17324717</v>
      </c>
      <c r="E4771">
        <f t="shared" si="74"/>
        <v>134217.58080371161</v>
      </c>
    </row>
    <row r="4772" spans="1:5" x14ac:dyDescent="0.2">
      <c r="A4772">
        <v>31.80125</v>
      </c>
      <c r="B4772">
        <v>-130.433082580567</v>
      </c>
      <c r="D4772">
        <v>-17506462</v>
      </c>
      <c r="E4772">
        <f t="shared" si="74"/>
        <v>134217.95800299715</v>
      </c>
    </row>
    <row r="4773" spans="1:5" x14ac:dyDescent="0.2">
      <c r="A4773">
        <v>31.807916666666699</v>
      </c>
      <c r="B4773">
        <v>-131.634712219238</v>
      </c>
      <c r="D4773">
        <v>-17667686</v>
      </c>
      <c r="E4773">
        <f t="shared" si="74"/>
        <v>134217.53048371023</v>
      </c>
    </row>
    <row r="4774" spans="1:5" x14ac:dyDescent="0.2">
      <c r="A4774">
        <v>31.814583333333399</v>
      </c>
      <c r="B4774">
        <v>-132.69281387329099</v>
      </c>
      <c r="D4774">
        <v>-17809734</v>
      </c>
      <c r="E4774">
        <f t="shared" si="74"/>
        <v>134217.77321721884</v>
      </c>
    </row>
    <row r="4775" spans="1:5" x14ac:dyDescent="0.2">
      <c r="A4775">
        <v>31.821249999999999</v>
      </c>
      <c r="B4775">
        <v>-133.63790512085001</v>
      </c>
      <c r="D4775">
        <v>-17936573</v>
      </c>
      <c r="E4775">
        <f t="shared" si="74"/>
        <v>134217.70555127895</v>
      </c>
    </row>
    <row r="4776" spans="1:5" x14ac:dyDescent="0.2">
      <c r="A4776">
        <v>31.827916666666699</v>
      </c>
      <c r="B4776">
        <v>-134.50288772582999</v>
      </c>
      <c r="D4776">
        <v>-18052689</v>
      </c>
      <c r="E4776">
        <f t="shared" si="74"/>
        <v>134217.85439133851</v>
      </c>
    </row>
    <row r="4777" spans="1:5" x14ac:dyDescent="0.2">
      <c r="A4777">
        <v>31.834583333333399</v>
      </c>
      <c r="B4777">
        <v>-135.22911071777401</v>
      </c>
      <c r="D4777">
        <v>-18150166</v>
      </c>
      <c r="E4777">
        <f t="shared" si="74"/>
        <v>134217.89068686386</v>
      </c>
    </row>
    <row r="4778" spans="1:5" x14ac:dyDescent="0.2">
      <c r="A4778">
        <v>31.841249999999999</v>
      </c>
      <c r="B4778">
        <v>-135.751247406006</v>
      </c>
      <c r="D4778">
        <v>-18220219</v>
      </c>
      <c r="E4778">
        <f t="shared" si="74"/>
        <v>134217.69116792578</v>
      </c>
    </row>
    <row r="4779" spans="1:5" x14ac:dyDescent="0.2">
      <c r="A4779">
        <v>31.847916666666698</v>
      </c>
      <c r="B4779">
        <v>-136.012077331543</v>
      </c>
      <c r="D4779">
        <v>-18255243</v>
      </c>
      <c r="E4779">
        <f t="shared" si="74"/>
        <v>134217.80887517089</v>
      </c>
    </row>
    <row r="4780" spans="1:5" x14ac:dyDescent="0.2">
      <c r="A4780">
        <v>31.854583333333402</v>
      </c>
      <c r="B4780">
        <v>-136.00540161132801</v>
      </c>
      <c r="D4780">
        <v>-18254329</v>
      </c>
      <c r="E4780">
        <f t="shared" si="74"/>
        <v>134217.67653145609</v>
      </c>
    </row>
    <row r="4781" spans="1:5" x14ac:dyDescent="0.2">
      <c r="A4781">
        <v>31.861249999999998</v>
      </c>
      <c r="B4781">
        <v>-135.703563690186</v>
      </c>
      <c r="D4781">
        <v>-18213817</v>
      </c>
      <c r="E4781">
        <f t="shared" si="74"/>
        <v>134217.6764169769</v>
      </c>
    </row>
    <row r="4782" spans="1:5" x14ac:dyDescent="0.2">
      <c r="A4782">
        <v>31.867916666666702</v>
      </c>
      <c r="B4782">
        <v>-135.10465621948299</v>
      </c>
      <c r="D4782">
        <v>-18133463</v>
      </c>
      <c r="E4782">
        <f t="shared" si="74"/>
        <v>134217.89823839569</v>
      </c>
    </row>
    <row r="4783" spans="1:5" x14ac:dyDescent="0.2">
      <c r="A4783">
        <v>31.874583333333401</v>
      </c>
      <c r="B4783">
        <v>-134.23252105712899</v>
      </c>
      <c r="D4783">
        <v>-18016356</v>
      </c>
      <c r="E4783">
        <f t="shared" si="74"/>
        <v>134217.51940673369</v>
      </c>
    </row>
    <row r="4784" spans="1:5" x14ac:dyDescent="0.2">
      <c r="A4784">
        <v>31.881250000000001</v>
      </c>
      <c r="B4784">
        <v>-133.078575134278</v>
      </c>
      <c r="D4784">
        <v>-17861496</v>
      </c>
      <c r="E4784">
        <f t="shared" si="74"/>
        <v>134217.66788513868</v>
      </c>
    </row>
    <row r="4785" spans="1:5" x14ac:dyDescent="0.2">
      <c r="A4785">
        <v>31.887916666666701</v>
      </c>
      <c r="B4785">
        <v>-131.669521331787</v>
      </c>
      <c r="D4785">
        <v>-17672382</v>
      </c>
      <c r="E4785">
        <f t="shared" si="74"/>
        <v>134217.71281045603</v>
      </c>
    </row>
    <row r="4786" spans="1:5" x14ac:dyDescent="0.2">
      <c r="A4786">
        <v>31.894583333333401</v>
      </c>
      <c r="B4786">
        <v>-130.082607269287</v>
      </c>
      <c r="D4786">
        <v>-17459384</v>
      </c>
      <c r="E4786">
        <f t="shared" si="74"/>
        <v>134217.66650061778</v>
      </c>
    </row>
    <row r="4787" spans="1:5" x14ac:dyDescent="0.2">
      <c r="A4787">
        <v>31.901250000000001</v>
      </c>
      <c r="B4787">
        <v>-128.41558456420901</v>
      </c>
      <c r="D4787">
        <v>-17235653</v>
      </c>
      <c r="E4787">
        <f t="shared" si="74"/>
        <v>134217.76693608408</v>
      </c>
    </row>
    <row r="4788" spans="1:5" x14ac:dyDescent="0.2">
      <c r="A4788">
        <v>31.907916666666701</v>
      </c>
      <c r="B4788">
        <v>-126.628875732422</v>
      </c>
      <c r="D4788">
        <v>-16995871</v>
      </c>
      <c r="E4788">
        <f t="shared" si="74"/>
        <v>134217.97280988088</v>
      </c>
    </row>
    <row r="4789" spans="1:5" x14ac:dyDescent="0.2">
      <c r="A4789">
        <v>31.9145833333334</v>
      </c>
      <c r="B4789">
        <v>-124.68957901000999</v>
      </c>
      <c r="D4789">
        <v>-16735529</v>
      </c>
      <c r="E4789">
        <f t="shared" si="74"/>
        <v>134217.5435419225</v>
      </c>
    </row>
    <row r="4790" spans="1:5" x14ac:dyDescent="0.2">
      <c r="A4790">
        <v>31.921250000000001</v>
      </c>
      <c r="B4790">
        <v>-122.65682220459</v>
      </c>
      <c r="D4790">
        <v>-16462694</v>
      </c>
      <c r="E4790">
        <f t="shared" si="74"/>
        <v>134217.51602646642</v>
      </c>
    </row>
    <row r="4791" spans="1:5" x14ac:dyDescent="0.2">
      <c r="A4791">
        <v>31.9279166666667</v>
      </c>
      <c r="B4791">
        <v>-120.59211730957099</v>
      </c>
      <c r="D4791">
        <v>-16185612</v>
      </c>
      <c r="E4791">
        <f t="shared" si="74"/>
        <v>134217.82750899094</v>
      </c>
    </row>
    <row r="4792" spans="1:5" x14ac:dyDescent="0.2">
      <c r="A4792">
        <v>31.9345833333334</v>
      </c>
      <c r="B4792">
        <v>-118.532180786133</v>
      </c>
      <c r="D4792">
        <v>-15909101</v>
      </c>
      <c r="E4792">
        <f t="shared" si="74"/>
        <v>134217.56770597774</v>
      </c>
    </row>
    <row r="4793" spans="1:5" x14ac:dyDescent="0.2">
      <c r="A4793">
        <v>31.94125</v>
      </c>
      <c r="B4793">
        <v>-116.37401580810599</v>
      </c>
      <c r="D4793">
        <v>-15619486</v>
      </c>
      <c r="E4793">
        <f t="shared" si="74"/>
        <v>134217.98578950501</v>
      </c>
    </row>
    <row r="4794" spans="1:5" x14ac:dyDescent="0.2">
      <c r="A4794">
        <v>31.9479166666667</v>
      </c>
      <c r="B4794">
        <v>-114.148139953613</v>
      </c>
      <c r="D4794">
        <v>-15320701</v>
      </c>
      <c r="E4794">
        <f t="shared" si="74"/>
        <v>134217.70171836315</v>
      </c>
    </row>
    <row r="4795" spans="1:5" x14ac:dyDescent="0.2">
      <c r="A4795">
        <v>31.9545833333334</v>
      </c>
      <c r="B4795">
        <v>-111.810207366944</v>
      </c>
      <c r="D4795">
        <v>-15006899</v>
      </c>
      <c r="E4795">
        <f t="shared" si="74"/>
        <v>134217.61173154481</v>
      </c>
    </row>
    <row r="4796" spans="1:5" x14ac:dyDescent="0.2">
      <c r="A4796">
        <v>31.96125</v>
      </c>
      <c r="B4796">
        <v>-109.344482421875</v>
      </c>
      <c r="D4796">
        <v>-14675961</v>
      </c>
      <c r="E4796">
        <f t="shared" si="74"/>
        <v>134217.66398213786</v>
      </c>
    </row>
    <row r="4797" spans="1:5" x14ac:dyDescent="0.2">
      <c r="A4797">
        <v>31.967916666666699</v>
      </c>
      <c r="B4797">
        <v>-106.783390045166</v>
      </c>
      <c r="D4797">
        <v>-14332199</v>
      </c>
      <c r="E4797">
        <f t="shared" si="74"/>
        <v>134217.49388119194</v>
      </c>
    </row>
    <row r="4798" spans="1:5" x14ac:dyDescent="0.2">
      <c r="A4798">
        <v>31.974583333333399</v>
      </c>
      <c r="B4798">
        <v>-104.10118103027401</v>
      </c>
      <c r="D4798">
        <v>-13972194</v>
      </c>
      <c r="E4798">
        <f t="shared" si="74"/>
        <v>134217.4398188307</v>
      </c>
    </row>
    <row r="4799" spans="1:5" x14ac:dyDescent="0.2">
      <c r="A4799">
        <v>31.981249999999999</v>
      </c>
      <c r="B4799">
        <v>-101.289749145508</v>
      </c>
      <c r="D4799">
        <v>-13594895</v>
      </c>
      <c r="E4799">
        <f t="shared" si="74"/>
        <v>134217.8760900101</v>
      </c>
    </row>
    <row r="4800" spans="1:5" x14ac:dyDescent="0.2">
      <c r="A4800">
        <v>31.987916666666699</v>
      </c>
      <c r="B4800">
        <v>-98.290443420410199</v>
      </c>
      <c r="D4800">
        <v>-13192335</v>
      </c>
      <c r="E4800">
        <f t="shared" si="74"/>
        <v>134217.88060893604</v>
      </c>
    </row>
    <row r="4801" spans="1:5" x14ac:dyDescent="0.2">
      <c r="A4801">
        <v>31.994583333333399</v>
      </c>
      <c r="B4801">
        <v>-95.219612121582102</v>
      </c>
      <c r="D4801">
        <v>-12780143</v>
      </c>
      <c r="E4801">
        <f t="shared" si="74"/>
        <v>134217.54946535119</v>
      </c>
    </row>
    <row r="4802" spans="1:5" x14ac:dyDescent="0.2">
      <c r="A4802">
        <v>32.001249999999999</v>
      </c>
      <c r="B4802">
        <v>-92.195510864257798</v>
      </c>
      <c r="D4802">
        <v>-12374250</v>
      </c>
      <c r="E4802">
        <f t="shared" si="74"/>
        <v>134217.489376668</v>
      </c>
    </row>
    <row r="4803" spans="1:5" x14ac:dyDescent="0.2">
      <c r="A4803">
        <v>32.007916666666702</v>
      </c>
      <c r="B4803">
        <v>-89.237213134765597</v>
      </c>
      <c r="D4803">
        <v>-11977209</v>
      </c>
      <c r="E4803">
        <f t="shared" ref="E4803:E4866" si="75">D4803/B4803</f>
        <v>134217.649557389</v>
      </c>
    </row>
    <row r="4804" spans="1:5" x14ac:dyDescent="0.2">
      <c r="A4804">
        <v>32.014583333333398</v>
      </c>
      <c r="B4804">
        <v>-86.241245269775405</v>
      </c>
      <c r="D4804">
        <v>-11575079</v>
      </c>
      <c r="E4804">
        <f t="shared" si="75"/>
        <v>134217.43811550306</v>
      </c>
    </row>
    <row r="4805" spans="1:5" x14ac:dyDescent="0.2">
      <c r="A4805">
        <v>32.021250000000002</v>
      </c>
      <c r="B4805">
        <v>-83.196163177490305</v>
      </c>
      <c r="D4805">
        <v>-11166378</v>
      </c>
      <c r="E4805">
        <f t="shared" si="75"/>
        <v>134217.46356472836</v>
      </c>
    </row>
    <row r="4806" spans="1:5" x14ac:dyDescent="0.2">
      <c r="A4806">
        <v>32.027916666666698</v>
      </c>
      <c r="B4806">
        <v>-80.253124237060604</v>
      </c>
      <c r="D4806">
        <v>-10771367</v>
      </c>
      <c r="E4806">
        <f t="shared" si="75"/>
        <v>134217.41648564782</v>
      </c>
    </row>
    <row r="4807" spans="1:5" x14ac:dyDescent="0.2">
      <c r="A4807">
        <v>32.034583333333401</v>
      </c>
      <c r="B4807">
        <v>-77.503204345703196</v>
      </c>
      <c r="D4807">
        <v>-10402326</v>
      </c>
      <c r="E4807">
        <f t="shared" si="75"/>
        <v>134218.01185923108</v>
      </c>
    </row>
    <row r="4808" spans="1:5" x14ac:dyDescent="0.2">
      <c r="A4808">
        <v>32.041249999999998</v>
      </c>
      <c r="B4808">
        <v>-74.888229370117202</v>
      </c>
      <c r="D4808">
        <v>-10051335</v>
      </c>
      <c r="E4808">
        <f t="shared" si="75"/>
        <v>134217.82147263325</v>
      </c>
    </row>
    <row r="4809" spans="1:5" x14ac:dyDescent="0.2">
      <c r="A4809">
        <v>32.047916666666701</v>
      </c>
      <c r="B4809">
        <v>-72.348117828369197</v>
      </c>
      <c r="D4809">
        <v>-9710380</v>
      </c>
      <c r="E4809">
        <f t="shared" si="75"/>
        <v>134217.45155880693</v>
      </c>
    </row>
    <row r="4810" spans="1:5" x14ac:dyDescent="0.2">
      <c r="A4810">
        <v>32.054583333333397</v>
      </c>
      <c r="B4810">
        <v>-69.919109344482493</v>
      </c>
      <c r="D4810">
        <v>-9384407</v>
      </c>
      <c r="E4810">
        <f t="shared" si="75"/>
        <v>134218.05695155854</v>
      </c>
    </row>
    <row r="4811" spans="1:5" x14ac:dyDescent="0.2">
      <c r="A4811">
        <v>32.061250000000001</v>
      </c>
      <c r="B4811">
        <v>-67.586421966552805</v>
      </c>
      <c r="D4811">
        <v>-9071268</v>
      </c>
      <c r="E4811">
        <f t="shared" si="75"/>
        <v>134217.3137156039</v>
      </c>
    </row>
    <row r="4812" spans="1:5" x14ac:dyDescent="0.2">
      <c r="A4812">
        <v>32.067916666666697</v>
      </c>
      <c r="B4812">
        <v>-65.268993377685604</v>
      </c>
      <c r="D4812">
        <v>-8760244</v>
      </c>
      <c r="E4812">
        <f t="shared" si="75"/>
        <v>134217.54414547145</v>
      </c>
    </row>
    <row r="4813" spans="1:5" x14ac:dyDescent="0.2">
      <c r="A4813">
        <v>32.074583333333401</v>
      </c>
      <c r="B4813">
        <v>-62.864303588867202</v>
      </c>
      <c r="D4813">
        <v>-8437524</v>
      </c>
      <c r="E4813">
        <f t="shared" si="75"/>
        <v>134218.04614557477</v>
      </c>
    </row>
    <row r="4814" spans="1:5" x14ac:dyDescent="0.2">
      <c r="A4814">
        <v>32.081249999999997</v>
      </c>
      <c r="B4814">
        <v>-60.348033905029297</v>
      </c>
      <c r="D4814">
        <v>-8099795</v>
      </c>
      <c r="E4814">
        <f t="shared" si="75"/>
        <v>134218.04284041436</v>
      </c>
    </row>
    <row r="4815" spans="1:5" x14ac:dyDescent="0.2">
      <c r="A4815">
        <v>32.0879166666667</v>
      </c>
      <c r="B4815">
        <v>-57.680606842041001</v>
      </c>
      <c r="D4815">
        <v>-7741736</v>
      </c>
      <c r="E4815">
        <f t="shared" si="75"/>
        <v>134217.31191561199</v>
      </c>
    </row>
    <row r="4816" spans="1:5" x14ac:dyDescent="0.2">
      <c r="A4816">
        <v>32.094583333333397</v>
      </c>
      <c r="B4816">
        <v>-54.924488067627003</v>
      </c>
      <c r="D4816">
        <v>-7371870</v>
      </c>
      <c r="E4816">
        <f t="shared" si="75"/>
        <v>134218.27420445357</v>
      </c>
    </row>
    <row r="4817" spans="1:5" x14ac:dyDescent="0.2">
      <c r="A4817">
        <v>32.10125</v>
      </c>
      <c r="B4817">
        <v>-52.284717559814503</v>
      </c>
      <c r="D4817">
        <v>-7017509</v>
      </c>
      <c r="E4817">
        <f t="shared" si="75"/>
        <v>134217.21159671302</v>
      </c>
    </row>
    <row r="4818" spans="1:5" x14ac:dyDescent="0.2">
      <c r="A4818">
        <v>32.107916666666704</v>
      </c>
      <c r="B4818">
        <v>-49.744606018066399</v>
      </c>
      <c r="D4818">
        <v>-6676630</v>
      </c>
      <c r="E4818">
        <f t="shared" si="75"/>
        <v>134218.1702590058</v>
      </c>
    </row>
    <row r="4819" spans="1:5" x14ac:dyDescent="0.2">
      <c r="A4819">
        <v>32.1145833333334</v>
      </c>
      <c r="B4819">
        <v>-47.281742095947301</v>
      </c>
      <c r="D4819">
        <v>-6346021</v>
      </c>
      <c r="E4819">
        <f t="shared" si="75"/>
        <v>134217.15695505097</v>
      </c>
    </row>
    <row r="4820" spans="1:5" x14ac:dyDescent="0.2">
      <c r="A4820">
        <v>32.121250000000003</v>
      </c>
      <c r="B4820">
        <v>-44.913768768310597</v>
      </c>
      <c r="D4820">
        <v>-6028236</v>
      </c>
      <c r="E4820">
        <f t="shared" si="75"/>
        <v>134217.99517864748</v>
      </c>
    </row>
    <row r="4821" spans="1:5" x14ac:dyDescent="0.2">
      <c r="A4821">
        <v>32.1279166666667</v>
      </c>
      <c r="B4821">
        <v>-42.7441596984863</v>
      </c>
      <c r="D4821">
        <v>-5736996</v>
      </c>
      <c r="E4821">
        <f t="shared" si="75"/>
        <v>134217.07293974864</v>
      </c>
    </row>
    <row r="4822" spans="1:5" x14ac:dyDescent="0.2">
      <c r="A4822">
        <v>32.134583333333403</v>
      </c>
      <c r="B4822">
        <v>-40.804862976074197</v>
      </c>
      <c r="D4822">
        <v>-5476709</v>
      </c>
      <c r="E4822">
        <f t="shared" si="75"/>
        <v>134217.06631416091</v>
      </c>
    </row>
    <row r="4823" spans="1:5" x14ac:dyDescent="0.2">
      <c r="A4823">
        <v>32.141249999999999</v>
      </c>
      <c r="B4823">
        <v>-38.957118988037102</v>
      </c>
      <c r="D4823">
        <v>-5228751</v>
      </c>
      <c r="E4823">
        <f t="shared" si="75"/>
        <v>134218.1130387398</v>
      </c>
    </row>
    <row r="4824" spans="1:5" x14ac:dyDescent="0.2">
      <c r="A4824">
        <v>32.147916666666703</v>
      </c>
      <c r="B4824">
        <v>-37.235260009765597</v>
      </c>
      <c r="D4824">
        <v>-4997646</v>
      </c>
      <c r="E4824">
        <f t="shared" si="75"/>
        <v>134218.10398770627</v>
      </c>
    </row>
    <row r="4825" spans="1:5" x14ac:dyDescent="0.2">
      <c r="A4825">
        <v>32.154583333333399</v>
      </c>
      <c r="B4825">
        <v>-35.659313201904297</v>
      </c>
      <c r="D4825">
        <v>-4786123</v>
      </c>
      <c r="E4825">
        <f t="shared" si="75"/>
        <v>134218.03647481379</v>
      </c>
    </row>
    <row r="4826" spans="1:5" x14ac:dyDescent="0.2">
      <c r="A4826">
        <v>32.161250000000003</v>
      </c>
      <c r="B4826">
        <v>-34.213066101074197</v>
      </c>
      <c r="D4826">
        <v>-4592016</v>
      </c>
      <c r="E4826">
        <f t="shared" si="75"/>
        <v>134218.19565758892</v>
      </c>
    </row>
    <row r="4827" spans="1:5" x14ac:dyDescent="0.2">
      <c r="A4827">
        <v>32.167916666666699</v>
      </c>
      <c r="B4827">
        <v>-32.819747924804702</v>
      </c>
      <c r="D4827">
        <v>-4404997</v>
      </c>
      <c r="E4827">
        <f t="shared" si="75"/>
        <v>134217.88034730047</v>
      </c>
    </row>
    <row r="4828" spans="1:5" x14ac:dyDescent="0.2">
      <c r="A4828">
        <v>32.174583333333402</v>
      </c>
      <c r="B4828">
        <v>-31.431198120117202</v>
      </c>
      <c r="D4828">
        <v>-4218605</v>
      </c>
      <c r="E4828">
        <f t="shared" si="75"/>
        <v>134217.12350506699</v>
      </c>
    </row>
    <row r="4829" spans="1:5" x14ac:dyDescent="0.2">
      <c r="A4829">
        <v>32.181249999999999</v>
      </c>
      <c r="B4829">
        <v>-30.108928680419901</v>
      </c>
      <c r="D4829">
        <v>-4041162</v>
      </c>
      <c r="E4829">
        <f t="shared" si="75"/>
        <v>134218.06012739346</v>
      </c>
    </row>
    <row r="4830" spans="1:5" x14ac:dyDescent="0.2">
      <c r="A4830">
        <v>32.187916666666702</v>
      </c>
      <c r="B4830">
        <v>-28.833389282226602</v>
      </c>
      <c r="D4830">
        <v>-3869935</v>
      </c>
      <c r="E4830">
        <f t="shared" si="75"/>
        <v>134217.13840576817</v>
      </c>
    </row>
    <row r="4831" spans="1:5" x14ac:dyDescent="0.2">
      <c r="A4831">
        <v>32.194583333333398</v>
      </c>
      <c r="B4831">
        <v>-27.5883674621582</v>
      </c>
      <c r="D4831">
        <v>-3702868</v>
      </c>
      <c r="E4831">
        <f t="shared" si="75"/>
        <v>134218.4529432221</v>
      </c>
    </row>
    <row r="4832" spans="1:5" x14ac:dyDescent="0.2">
      <c r="A4832">
        <v>32.201250000000002</v>
      </c>
      <c r="B4832">
        <v>-26.322841644287099</v>
      </c>
      <c r="D4832">
        <v>-3532965</v>
      </c>
      <c r="E4832">
        <f t="shared" si="75"/>
        <v>134216.70227487641</v>
      </c>
    </row>
    <row r="4833" spans="1:5" x14ac:dyDescent="0.2">
      <c r="A4833">
        <v>32.207916666666698</v>
      </c>
      <c r="B4833">
        <v>-25.033950805664102</v>
      </c>
      <c r="D4833">
        <v>-3359975</v>
      </c>
      <c r="E4833">
        <f t="shared" si="75"/>
        <v>134216.72935619028</v>
      </c>
    </row>
    <row r="4834" spans="1:5" x14ac:dyDescent="0.2">
      <c r="A4834">
        <v>32.214583333333401</v>
      </c>
      <c r="B4834">
        <v>-23.6773490905762</v>
      </c>
      <c r="D4834">
        <v>-3177924</v>
      </c>
      <c r="E4834">
        <f t="shared" si="75"/>
        <v>134217.89693783087</v>
      </c>
    </row>
    <row r="4835" spans="1:5" x14ac:dyDescent="0.2">
      <c r="A4835">
        <v>32.221249999999998</v>
      </c>
      <c r="B4835">
        <v>-22.097110748291001</v>
      </c>
      <c r="D4835">
        <v>-2965849</v>
      </c>
      <c r="E4835">
        <f t="shared" si="75"/>
        <v>134218.85936962959</v>
      </c>
    </row>
    <row r="4836" spans="1:5" x14ac:dyDescent="0.2">
      <c r="A4836">
        <v>32.227916666666701</v>
      </c>
      <c r="B4836">
        <v>-20.475864410400401</v>
      </c>
      <c r="D4836">
        <v>-2748224</v>
      </c>
      <c r="E4836">
        <f t="shared" si="75"/>
        <v>134217.72799999994</v>
      </c>
    </row>
    <row r="4837" spans="1:5" x14ac:dyDescent="0.2">
      <c r="A4837">
        <v>32.234583333333397</v>
      </c>
      <c r="B4837">
        <v>-19.044399261474599</v>
      </c>
      <c r="D4837">
        <v>-2556107</v>
      </c>
      <c r="E4837">
        <f t="shared" si="75"/>
        <v>134218.30559763647</v>
      </c>
    </row>
    <row r="4838" spans="1:5" x14ac:dyDescent="0.2">
      <c r="A4838">
        <v>32.241250000000001</v>
      </c>
      <c r="B4838">
        <v>-17.939567565918001</v>
      </c>
      <c r="D4838">
        <v>-2407781</v>
      </c>
      <c r="E4838">
        <f t="shared" si="75"/>
        <v>134216.22294699887</v>
      </c>
    </row>
    <row r="4839" spans="1:5" x14ac:dyDescent="0.2">
      <c r="A4839">
        <v>32.247916666666697</v>
      </c>
      <c r="B4839">
        <v>-17.022132873535199</v>
      </c>
      <c r="D4839">
        <v>-2284653</v>
      </c>
      <c r="E4839">
        <f t="shared" si="75"/>
        <v>134216.61180615128</v>
      </c>
    </row>
    <row r="4840" spans="1:5" x14ac:dyDescent="0.2">
      <c r="A4840">
        <v>32.2545833333334</v>
      </c>
      <c r="B4840">
        <v>-16.219139099121101</v>
      </c>
      <c r="D4840">
        <v>-2176924</v>
      </c>
      <c r="E4840">
        <f t="shared" si="75"/>
        <v>134219.45435550061</v>
      </c>
    </row>
    <row r="4841" spans="1:5" x14ac:dyDescent="0.2">
      <c r="A4841">
        <v>32.261249999999997</v>
      </c>
      <c r="B4841">
        <v>-15.706062316894601</v>
      </c>
      <c r="D4841">
        <v>-2108060</v>
      </c>
      <c r="E4841">
        <f t="shared" si="75"/>
        <v>134219.51075110756</v>
      </c>
    </row>
    <row r="4842" spans="1:5" x14ac:dyDescent="0.2">
      <c r="A4842">
        <v>32.2679166666667</v>
      </c>
      <c r="B4842">
        <v>-15.360832214355501</v>
      </c>
      <c r="D4842">
        <v>-2061704</v>
      </c>
      <c r="E4842">
        <f t="shared" si="75"/>
        <v>134218.24880511552</v>
      </c>
    </row>
    <row r="4843" spans="1:5" x14ac:dyDescent="0.2">
      <c r="A4843">
        <v>32.274583333333403</v>
      </c>
      <c r="B4843">
        <v>-14.948368072509799</v>
      </c>
      <c r="D4843">
        <v>-2006358</v>
      </c>
      <c r="E4843">
        <f t="shared" si="75"/>
        <v>134219.19973255895</v>
      </c>
    </row>
    <row r="4844" spans="1:5" x14ac:dyDescent="0.2">
      <c r="A4844">
        <v>32.28125</v>
      </c>
      <c r="B4844">
        <v>-14.3089294433594</v>
      </c>
      <c r="D4844">
        <v>-1920529</v>
      </c>
      <c r="E4844">
        <f t="shared" si="75"/>
        <v>134218.91606931461</v>
      </c>
    </row>
    <row r="4845" spans="1:5" x14ac:dyDescent="0.2">
      <c r="A4845">
        <v>32.287916666666703</v>
      </c>
      <c r="B4845">
        <v>-13.5960578918457</v>
      </c>
      <c r="D4845">
        <v>-1824839</v>
      </c>
      <c r="E4845">
        <f t="shared" si="75"/>
        <v>134218.24285511876</v>
      </c>
    </row>
    <row r="4846" spans="1:5" x14ac:dyDescent="0.2">
      <c r="A4846">
        <v>32.294583333333399</v>
      </c>
      <c r="B4846">
        <v>-12.906074523925801</v>
      </c>
      <c r="D4846">
        <v>-1732234</v>
      </c>
      <c r="E4846">
        <f t="shared" si="75"/>
        <v>134218.50282893647</v>
      </c>
    </row>
    <row r="4847" spans="1:5" x14ac:dyDescent="0.2">
      <c r="A4847">
        <v>32.301250000000003</v>
      </c>
      <c r="B4847">
        <v>-12.2818946838379</v>
      </c>
      <c r="D4847">
        <v>-1648453</v>
      </c>
      <c r="E4847">
        <f t="shared" si="75"/>
        <v>134218.13510331162</v>
      </c>
    </row>
    <row r="4848" spans="1:5" x14ac:dyDescent="0.2">
      <c r="A4848">
        <v>32.307916666666699</v>
      </c>
      <c r="B4848">
        <v>-11.647224426269601</v>
      </c>
      <c r="D4848">
        <v>-1563272</v>
      </c>
      <c r="E4848">
        <f t="shared" si="75"/>
        <v>134218.41485892003</v>
      </c>
    </row>
    <row r="4849" spans="1:5" x14ac:dyDescent="0.2">
      <c r="A4849">
        <v>32.314583333333402</v>
      </c>
      <c r="B4849">
        <v>-10.901451110839901</v>
      </c>
      <c r="D4849">
        <v>-1463178</v>
      </c>
      <c r="E4849">
        <f t="shared" si="75"/>
        <v>134218.64530907111</v>
      </c>
    </row>
    <row r="4850" spans="1:5" x14ac:dyDescent="0.2">
      <c r="A4850">
        <v>32.321249999999999</v>
      </c>
      <c r="B4850">
        <v>-10.078907012939499</v>
      </c>
      <c r="D4850">
        <v>-1352755</v>
      </c>
      <c r="E4850">
        <f t="shared" si="75"/>
        <v>134216.43817760263</v>
      </c>
    </row>
    <row r="4851" spans="1:5" x14ac:dyDescent="0.2">
      <c r="A4851">
        <v>32.327916666666702</v>
      </c>
      <c r="B4851">
        <v>-9.2873573303222692</v>
      </c>
      <c r="D4851">
        <v>-1246511</v>
      </c>
      <c r="E4851">
        <f t="shared" si="75"/>
        <v>134215.89755465416</v>
      </c>
    </row>
    <row r="4852" spans="1:5" x14ac:dyDescent="0.2">
      <c r="A4852">
        <v>32.334583333333399</v>
      </c>
      <c r="B4852">
        <v>-8.6636543273925799</v>
      </c>
      <c r="D4852">
        <v>-1162800</v>
      </c>
      <c r="E4852">
        <f t="shared" si="75"/>
        <v>134215.88120424896</v>
      </c>
    </row>
    <row r="4853" spans="1:5" x14ac:dyDescent="0.2">
      <c r="A4853">
        <v>32.341250000000002</v>
      </c>
      <c r="B4853">
        <v>-8.0819129943847692</v>
      </c>
      <c r="D4853">
        <v>-1084749</v>
      </c>
      <c r="E4853">
        <f t="shared" si="75"/>
        <v>134219.33653006071</v>
      </c>
    </row>
    <row r="4854" spans="1:5" x14ac:dyDescent="0.2">
      <c r="A4854">
        <v>32.347916666666698</v>
      </c>
      <c r="B4854">
        <v>-7.5478553771972701</v>
      </c>
      <c r="D4854">
        <v>-1013028</v>
      </c>
      <c r="E4854">
        <f t="shared" si="75"/>
        <v>134214.01833697635</v>
      </c>
    </row>
    <row r="4855" spans="1:5" x14ac:dyDescent="0.2">
      <c r="A4855">
        <v>32.354583333333402</v>
      </c>
      <c r="B4855">
        <v>-7.2126388549804696</v>
      </c>
      <c r="D4855">
        <v>-968054</v>
      </c>
      <c r="E4855">
        <f t="shared" si="75"/>
        <v>134216.34154488958</v>
      </c>
    </row>
    <row r="4856" spans="1:5" x14ac:dyDescent="0.2">
      <c r="A4856">
        <v>32.361249999999998</v>
      </c>
      <c r="B4856">
        <v>-7.1778297424316397</v>
      </c>
      <c r="D4856">
        <v>-963392</v>
      </c>
      <c r="E4856">
        <f t="shared" si="75"/>
        <v>134217.728</v>
      </c>
    </row>
    <row r="4857" spans="1:5" x14ac:dyDescent="0.2">
      <c r="A4857">
        <v>32.367916666666702</v>
      </c>
      <c r="B4857">
        <v>-7.3304176330566397</v>
      </c>
      <c r="D4857">
        <v>-983854</v>
      </c>
      <c r="E4857">
        <f t="shared" si="75"/>
        <v>134215.2724782411</v>
      </c>
    </row>
    <row r="4858" spans="1:5" x14ac:dyDescent="0.2">
      <c r="A4858">
        <v>32.374583333333398</v>
      </c>
      <c r="B4858">
        <v>-7.4663162231445304</v>
      </c>
      <c r="D4858">
        <v>-1002118</v>
      </c>
      <c r="E4858">
        <f t="shared" si="75"/>
        <v>134218.53160914549</v>
      </c>
    </row>
    <row r="4859" spans="1:5" x14ac:dyDescent="0.2">
      <c r="A4859">
        <v>32.381250000000001</v>
      </c>
      <c r="B4859">
        <v>-7.4419975280761701</v>
      </c>
      <c r="D4859">
        <v>-998851</v>
      </c>
      <c r="E4859">
        <f t="shared" si="75"/>
        <v>134218.13111757548</v>
      </c>
    </row>
    <row r="4860" spans="1:5" x14ac:dyDescent="0.2">
      <c r="A4860">
        <v>32.387916666666698</v>
      </c>
      <c r="B4860">
        <v>-7.3199272155761701</v>
      </c>
      <c r="D4860">
        <v>-982491</v>
      </c>
      <c r="E4860">
        <f t="shared" si="75"/>
        <v>134221.41656126641</v>
      </c>
    </row>
    <row r="4861" spans="1:5" x14ac:dyDescent="0.2">
      <c r="A4861">
        <v>32.394583333333401</v>
      </c>
      <c r="B4861">
        <v>-7.0786476135253897</v>
      </c>
      <c r="D4861">
        <v>-950069</v>
      </c>
      <c r="E4861">
        <f t="shared" si="75"/>
        <v>134216.17403085215</v>
      </c>
    </row>
    <row r="4862" spans="1:5" x14ac:dyDescent="0.2">
      <c r="A4862">
        <v>32.401249999999997</v>
      </c>
      <c r="B4862">
        <v>-6.6976547241211</v>
      </c>
      <c r="D4862">
        <v>-898953</v>
      </c>
      <c r="E4862">
        <f t="shared" si="75"/>
        <v>134219.07175395117</v>
      </c>
    </row>
    <row r="4863" spans="1:5" x14ac:dyDescent="0.2">
      <c r="A4863">
        <v>32.407916666666701</v>
      </c>
      <c r="B4863">
        <v>-6.0997009277343803</v>
      </c>
      <c r="D4863">
        <v>-818663</v>
      </c>
      <c r="E4863">
        <f t="shared" si="75"/>
        <v>134213.62943839887</v>
      </c>
    </row>
    <row r="4864" spans="1:5" x14ac:dyDescent="0.2">
      <c r="A4864">
        <v>32.414583333333397</v>
      </c>
      <c r="B4864">
        <v>-5.3629875183105504</v>
      </c>
      <c r="D4864">
        <v>-719784</v>
      </c>
      <c r="E4864">
        <f t="shared" si="75"/>
        <v>134213.25288236854</v>
      </c>
    </row>
    <row r="4865" spans="1:5" x14ac:dyDescent="0.2">
      <c r="A4865">
        <v>32.421250000000001</v>
      </c>
      <c r="B4865">
        <v>-4.6815872192382804</v>
      </c>
      <c r="D4865">
        <v>-628343</v>
      </c>
      <c r="E4865">
        <f t="shared" si="75"/>
        <v>134215.80557506622</v>
      </c>
    </row>
    <row r="4866" spans="1:5" x14ac:dyDescent="0.2">
      <c r="A4866">
        <v>32.427916666666697</v>
      </c>
      <c r="B4866">
        <v>-4.0993690490722701</v>
      </c>
      <c r="D4866">
        <v>-550238</v>
      </c>
      <c r="E4866">
        <f t="shared" si="75"/>
        <v>134225.04619937172</v>
      </c>
    </row>
    <row r="4867" spans="1:5" x14ac:dyDescent="0.2">
      <c r="A4867">
        <v>32.4345833333334</v>
      </c>
      <c r="B4867">
        <v>-3.6492347717285201</v>
      </c>
      <c r="D4867">
        <v>-489801</v>
      </c>
      <c r="E4867">
        <f t="shared" ref="E4867:E4930" si="76">D4867/B4867</f>
        <v>134220.194270482</v>
      </c>
    </row>
    <row r="4868" spans="1:5" x14ac:dyDescent="0.2">
      <c r="A4868">
        <v>32.441249999999997</v>
      </c>
      <c r="B4868">
        <v>-3.2658576965332098</v>
      </c>
      <c r="D4868">
        <v>-438357</v>
      </c>
      <c r="E4868">
        <f t="shared" si="76"/>
        <v>134224.15816381926</v>
      </c>
    </row>
    <row r="4869" spans="1:5" x14ac:dyDescent="0.2">
      <c r="A4869">
        <v>32.4479166666667</v>
      </c>
      <c r="B4869">
        <v>-3.0035972595214901</v>
      </c>
      <c r="D4869">
        <v>-403107</v>
      </c>
      <c r="E4869">
        <f t="shared" si="76"/>
        <v>134208.07291062048</v>
      </c>
    </row>
    <row r="4870" spans="1:5" x14ac:dyDescent="0.2">
      <c r="A4870">
        <v>32.454583333333403</v>
      </c>
      <c r="B4870">
        <v>-2.9320716857910201</v>
      </c>
      <c r="D4870">
        <v>-393565</v>
      </c>
      <c r="E4870">
        <f t="shared" si="76"/>
        <v>134227.61861766121</v>
      </c>
    </row>
    <row r="4871" spans="1:5" x14ac:dyDescent="0.2">
      <c r="A4871">
        <v>32.46125</v>
      </c>
      <c r="B4871">
        <v>-2.9993057250976598</v>
      </c>
      <c r="D4871">
        <v>-402539</v>
      </c>
      <c r="E4871">
        <f t="shared" si="76"/>
        <v>134210.72637965009</v>
      </c>
    </row>
    <row r="4872" spans="1:5" x14ac:dyDescent="0.2">
      <c r="A4872">
        <v>32.467916666666703</v>
      </c>
      <c r="B4872">
        <v>-3.0498504638671902</v>
      </c>
      <c r="D4872">
        <v>-409354</v>
      </c>
      <c r="E4872">
        <f t="shared" si="76"/>
        <v>134221.00684928067</v>
      </c>
    </row>
    <row r="4873" spans="1:5" x14ac:dyDescent="0.2">
      <c r="A4873">
        <v>32.474583333333399</v>
      </c>
      <c r="B4873">
        <v>-2.9549598693847701</v>
      </c>
      <c r="D4873">
        <v>-396626</v>
      </c>
      <c r="E4873">
        <f t="shared" si="76"/>
        <v>134223.81945328365</v>
      </c>
    </row>
    <row r="4874" spans="1:5" x14ac:dyDescent="0.2">
      <c r="A4874">
        <v>32.481250000000003</v>
      </c>
      <c r="B4874">
        <v>-2.7813911437988299</v>
      </c>
      <c r="D4874">
        <v>-373324</v>
      </c>
      <c r="E4874">
        <f t="shared" si="76"/>
        <v>134222.04238779351</v>
      </c>
    </row>
    <row r="4875" spans="1:5" x14ac:dyDescent="0.2">
      <c r="A4875">
        <v>32.487916666666699</v>
      </c>
      <c r="B4875">
        <v>-2.6698112487793</v>
      </c>
      <c r="D4875">
        <v>-358350</v>
      </c>
      <c r="E4875">
        <f t="shared" si="76"/>
        <v>134222.97181639564</v>
      </c>
    </row>
    <row r="4876" spans="1:5" x14ac:dyDescent="0.2">
      <c r="A4876">
        <v>32.494583333333402</v>
      </c>
      <c r="B4876">
        <v>-2.5839805603027401</v>
      </c>
      <c r="D4876">
        <v>-346800</v>
      </c>
      <c r="E4876">
        <f t="shared" si="76"/>
        <v>134211.53600295229</v>
      </c>
    </row>
    <row r="4877" spans="1:5" x14ac:dyDescent="0.2">
      <c r="A4877">
        <v>32.501249999999999</v>
      </c>
      <c r="B4877">
        <v>-2.54011154174805</v>
      </c>
      <c r="D4877">
        <v>-340935</v>
      </c>
      <c r="E4877">
        <f t="shared" si="76"/>
        <v>134220.48378449393</v>
      </c>
    </row>
    <row r="4878" spans="1:5" x14ac:dyDescent="0.2">
      <c r="A4878">
        <v>32.507916666666702</v>
      </c>
      <c r="B4878">
        <v>-2.5453567504882799</v>
      </c>
      <c r="D4878">
        <v>-341620</v>
      </c>
      <c r="E4878">
        <f t="shared" si="76"/>
        <v>134213.01353315855</v>
      </c>
    </row>
    <row r="4879" spans="1:5" x14ac:dyDescent="0.2">
      <c r="A4879">
        <v>32.514583333333398</v>
      </c>
      <c r="B4879">
        <v>-2.5801658630371098</v>
      </c>
      <c r="D4879">
        <v>-346293</v>
      </c>
      <c r="E4879">
        <f t="shared" si="76"/>
        <v>134213.46470818701</v>
      </c>
    </row>
    <row r="4880" spans="1:5" x14ac:dyDescent="0.2">
      <c r="A4880">
        <v>32.521250000000002</v>
      </c>
      <c r="B4880">
        <v>-2.5720596313476598</v>
      </c>
      <c r="D4880">
        <v>-345214</v>
      </c>
      <c r="E4880">
        <f t="shared" si="76"/>
        <v>134216.95041305135</v>
      </c>
    </row>
    <row r="4881" spans="1:5" x14ac:dyDescent="0.2">
      <c r="A4881">
        <v>32.527916666666698</v>
      </c>
      <c r="B4881">
        <v>-2.4299621582031299</v>
      </c>
      <c r="D4881">
        <v>-326123</v>
      </c>
      <c r="E4881">
        <f t="shared" si="76"/>
        <v>134209.08589010962</v>
      </c>
    </row>
    <row r="4882" spans="1:5" x14ac:dyDescent="0.2">
      <c r="A4882">
        <v>32.534583333333401</v>
      </c>
      <c r="B4882">
        <v>-2.1748542785644598</v>
      </c>
      <c r="D4882">
        <v>-291894</v>
      </c>
      <c r="E4882">
        <f t="shared" si="76"/>
        <v>134213.12999079109</v>
      </c>
    </row>
    <row r="4883" spans="1:5" x14ac:dyDescent="0.2">
      <c r="A4883">
        <v>32.541249999999998</v>
      </c>
      <c r="B4883">
        <v>-1.8186569213867201</v>
      </c>
      <c r="D4883">
        <v>-244107</v>
      </c>
      <c r="E4883">
        <f t="shared" si="76"/>
        <v>134223.77641950699</v>
      </c>
    </row>
    <row r="4884" spans="1:5" x14ac:dyDescent="0.2">
      <c r="A4884">
        <v>32.547916666666701</v>
      </c>
      <c r="B4884">
        <v>-1.4395713806152399</v>
      </c>
      <c r="D4884">
        <v>-193205</v>
      </c>
      <c r="E4884">
        <f t="shared" si="76"/>
        <v>134210.08683670039</v>
      </c>
    </row>
    <row r="4885" spans="1:5" x14ac:dyDescent="0.2">
      <c r="A4885">
        <v>32.554583333333397</v>
      </c>
      <c r="B4885">
        <v>-1.1787414550781301</v>
      </c>
      <c r="D4885">
        <v>-158201</v>
      </c>
      <c r="E4885">
        <f t="shared" si="76"/>
        <v>134211.78946278259</v>
      </c>
    </row>
    <row r="4886" spans="1:5" x14ac:dyDescent="0.2">
      <c r="A4886">
        <v>32.561250000000001</v>
      </c>
      <c r="B4886">
        <v>-1.0709762573242201</v>
      </c>
      <c r="D4886">
        <v>-143729</v>
      </c>
      <c r="E4886">
        <f t="shared" si="76"/>
        <v>134203.7220872661</v>
      </c>
    </row>
    <row r="4887" spans="1:5" x14ac:dyDescent="0.2">
      <c r="A4887">
        <v>32.567916666666697</v>
      </c>
      <c r="B4887">
        <v>-1.0552406311035201</v>
      </c>
      <c r="D4887">
        <v>-141657</v>
      </c>
      <c r="E4887">
        <f t="shared" si="76"/>
        <v>134241.41927880648</v>
      </c>
    </row>
    <row r="4888" spans="1:5" x14ac:dyDescent="0.2">
      <c r="A4888">
        <v>32.574583333333401</v>
      </c>
      <c r="B4888">
        <v>-1.0800361633300799</v>
      </c>
      <c r="D4888">
        <v>-144980</v>
      </c>
      <c r="E4888">
        <f t="shared" si="76"/>
        <v>134236.24589845454</v>
      </c>
    </row>
    <row r="4889" spans="1:5" x14ac:dyDescent="0.2">
      <c r="A4889">
        <v>32.581249999999997</v>
      </c>
      <c r="B4889">
        <v>-1.1472702026367201</v>
      </c>
      <c r="D4889">
        <v>-153984</v>
      </c>
      <c r="E4889">
        <f t="shared" si="76"/>
        <v>134217.72799999986</v>
      </c>
    </row>
    <row r="4890" spans="1:5" x14ac:dyDescent="0.2">
      <c r="A4890">
        <v>32.5879166666667</v>
      </c>
      <c r="B4890">
        <v>-1.2311935424804701</v>
      </c>
      <c r="D4890">
        <v>-165219</v>
      </c>
      <c r="E4890">
        <f t="shared" si="76"/>
        <v>134194.17362044912</v>
      </c>
    </row>
    <row r="4891" spans="1:5" x14ac:dyDescent="0.2">
      <c r="A4891">
        <v>32.594583333333397</v>
      </c>
      <c r="B4891">
        <v>-1.21355056762696</v>
      </c>
      <c r="D4891">
        <v>-162869</v>
      </c>
      <c r="E4891">
        <f t="shared" si="76"/>
        <v>134208.66368880082</v>
      </c>
    </row>
    <row r="4892" spans="1:5" x14ac:dyDescent="0.2">
      <c r="A4892">
        <v>32.60125</v>
      </c>
      <c r="B4892">
        <v>-1.1186599731445299</v>
      </c>
      <c r="D4892">
        <v>-150149</v>
      </c>
      <c r="E4892">
        <f t="shared" si="76"/>
        <v>134222.19763341875</v>
      </c>
    </row>
    <row r="4893" spans="1:5" x14ac:dyDescent="0.2">
      <c r="A4893">
        <v>32.607916666666704</v>
      </c>
      <c r="B4893">
        <v>-1.0714530944824201</v>
      </c>
      <c r="D4893">
        <v>-143788</v>
      </c>
      <c r="E4893">
        <f t="shared" si="76"/>
        <v>134199.06176056986</v>
      </c>
    </row>
    <row r="4894" spans="1:5" x14ac:dyDescent="0.2">
      <c r="A4894">
        <v>32.6145833333334</v>
      </c>
      <c r="B4894">
        <v>-1.04475021362305</v>
      </c>
      <c r="D4894">
        <v>-140231</v>
      </c>
      <c r="E4894">
        <f t="shared" si="76"/>
        <v>134224.42816613379</v>
      </c>
    </row>
    <row r="4895" spans="1:5" x14ac:dyDescent="0.2">
      <c r="A4895">
        <v>32.621250000000003</v>
      </c>
      <c r="B4895">
        <v>-0.91743469238281306</v>
      </c>
      <c r="D4895">
        <v>-123114</v>
      </c>
      <c r="E4895">
        <f t="shared" si="76"/>
        <v>134193.74809147601</v>
      </c>
    </row>
    <row r="4896" spans="1:5" x14ac:dyDescent="0.2">
      <c r="A4896">
        <v>32.6279166666667</v>
      </c>
      <c r="B4896">
        <v>-0.69284439086914096</v>
      </c>
      <c r="D4896">
        <v>-92992</v>
      </c>
      <c r="E4896">
        <f t="shared" si="76"/>
        <v>134217.72799999994</v>
      </c>
    </row>
    <row r="4897" spans="1:5" x14ac:dyDescent="0.2">
      <c r="A4897">
        <v>32.634583333333403</v>
      </c>
      <c r="B4897">
        <v>-0.53596496582031306</v>
      </c>
      <c r="D4897">
        <v>-71964</v>
      </c>
      <c r="E4897">
        <f t="shared" si="76"/>
        <v>134269.97022064042</v>
      </c>
    </row>
    <row r="4898" spans="1:5" x14ac:dyDescent="0.2">
      <c r="A4898">
        <v>32.641249999999999</v>
      </c>
      <c r="B4898">
        <v>-0.39196014404296903</v>
      </c>
      <c r="D4898">
        <v>-52637</v>
      </c>
      <c r="E4898">
        <f t="shared" si="76"/>
        <v>134291.71511435515</v>
      </c>
    </row>
    <row r="4899" spans="1:5" x14ac:dyDescent="0.2">
      <c r="A4899">
        <v>32.647916666666703</v>
      </c>
      <c r="B4899">
        <v>-0.20456314086914101</v>
      </c>
      <c r="D4899">
        <v>-27469</v>
      </c>
      <c r="E4899">
        <f t="shared" si="76"/>
        <v>134281.27806060581</v>
      </c>
    </row>
    <row r="4900" spans="1:5" x14ac:dyDescent="0.2">
      <c r="A4900">
        <v>32.654583333333399</v>
      </c>
      <c r="B4900">
        <v>-4.76837158203125E-2</v>
      </c>
      <c r="D4900">
        <v>-6400</v>
      </c>
      <c r="E4900">
        <f t="shared" si="76"/>
        <v>134217.728</v>
      </c>
    </row>
    <row r="4901" spans="1:5" x14ac:dyDescent="0.2">
      <c r="A4901">
        <v>32.661250000000003</v>
      </c>
      <c r="B4901">
        <v>-0.109672546386719</v>
      </c>
      <c r="D4901">
        <v>-14720</v>
      </c>
      <c r="E4901">
        <f t="shared" si="76"/>
        <v>134217.72799999968</v>
      </c>
    </row>
    <row r="4902" spans="1:5" x14ac:dyDescent="0.2">
      <c r="A4902">
        <v>32.667916666666699</v>
      </c>
      <c r="B4902">
        <v>-0.354766845703125</v>
      </c>
      <c r="D4902">
        <v>-47596</v>
      </c>
      <c r="E4902">
        <f t="shared" si="76"/>
        <v>134161.35294623655</v>
      </c>
    </row>
    <row r="4903" spans="1:5" x14ac:dyDescent="0.2">
      <c r="A4903">
        <v>32.674583333333402</v>
      </c>
      <c r="B4903">
        <v>-0.63467025756836004</v>
      </c>
      <c r="D4903">
        <v>-85169</v>
      </c>
      <c r="E4903">
        <f t="shared" si="76"/>
        <v>134194.09367993975</v>
      </c>
    </row>
    <row r="4904" spans="1:5" x14ac:dyDescent="0.2">
      <c r="A4904">
        <v>32.681249999999999</v>
      </c>
      <c r="B4904">
        <v>-0.98323822021484397</v>
      </c>
      <c r="D4904">
        <v>-131970</v>
      </c>
      <c r="E4904">
        <f t="shared" si="76"/>
        <v>134219.7620950533</v>
      </c>
    </row>
    <row r="4905" spans="1:5" x14ac:dyDescent="0.2">
      <c r="A4905">
        <v>32.687916666666702</v>
      </c>
      <c r="B4905">
        <v>-1.3175010681152399</v>
      </c>
      <c r="D4905">
        <v>-176827</v>
      </c>
      <c r="E4905">
        <f t="shared" si="76"/>
        <v>134213.93293666249</v>
      </c>
    </row>
    <row r="4906" spans="1:5" x14ac:dyDescent="0.2">
      <c r="A4906">
        <v>32.694583333333398</v>
      </c>
      <c r="B4906">
        <v>-1.4986991882324201</v>
      </c>
      <c r="D4906">
        <v>-201153</v>
      </c>
      <c r="E4906">
        <f t="shared" si="76"/>
        <v>134218.39524530718</v>
      </c>
    </row>
    <row r="4907" spans="1:5" x14ac:dyDescent="0.2">
      <c r="A4907">
        <v>32.701250000000002</v>
      </c>
      <c r="B4907">
        <v>-1.4533996582031301</v>
      </c>
      <c r="D4907">
        <v>-195081</v>
      </c>
      <c r="E4907">
        <f t="shared" si="76"/>
        <v>134223.92037795228</v>
      </c>
    </row>
    <row r="4908" spans="1:5" x14ac:dyDescent="0.2">
      <c r="A4908">
        <v>32.707916666666698</v>
      </c>
      <c r="B4908">
        <v>-1.2621879577636701</v>
      </c>
      <c r="D4908">
        <v>-169424</v>
      </c>
      <c r="E4908">
        <f t="shared" si="76"/>
        <v>134230.40440045352</v>
      </c>
    </row>
    <row r="4909" spans="1:5" x14ac:dyDescent="0.2">
      <c r="A4909">
        <v>32.714583333333401</v>
      </c>
      <c r="B4909">
        <v>-1.0166168212890601</v>
      </c>
      <c r="D4909">
        <v>-136430</v>
      </c>
      <c r="E4909">
        <f t="shared" si="76"/>
        <v>134200.02221388399</v>
      </c>
    </row>
    <row r="4910" spans="1:5" x14ac:dyDescent="0.2">
      <c r="A4910">
        <v>32.721249999999998</v>
      </c>
      <c r="B4910">
        <v>-0.70428848266601596</v>
      </c>
      <c r="D4910">
        <v>-94519</v>
      </c>
      <c r="E4910">
        <f t="shared" si="76"/>
        <v>134204.94914556528</v>
      </c>
    </row>
    <row r="4911" spans="1:5" x14ac:dyDescent="0.2">
      <c r="A4911">
        <v>32.727916666666701</v>
      </c>
      <c r="B4911">
        <v>-0.41246414184570301</v>
      </c>
      <c r="D4911">
        <v>-55381</v>
      </c>
      <c r="E4911">
        <f t="shared" si="76"/>
        <v>134268.64151676305</v>
      </c>
    </row>
    <row r="4912" spans="1:5" x14ac:dyDescent="0.2">
      <c r="A4912">
        <v>32.734583333333397</v>
      </c>
      <c r="B4912">
        <v>-0.32854080200195301</v>
      </c>
      <c r="D4912">
        <v>-44092</v>
      </c>
      <c r="E4912">
        <f t="shared" si="76"/>
        <v>134205.55295210454</v>
      </c>
    </row>
    <row r="4913" spans="1:5" x14ac:dyDescent="0.2">
      <c r="A4913">
        <v>32.741250000000001</v>
      </c>
      <c r="B4913">
        <v>-0.408172607421875</v>
      </c>
      <c r="D4913">
        <v>-54763</v>
      </c>
      <c r="E4913">
        <f t="shared" si="76"/>
        <v>134166.2791775701</v>
      </c>
    </row>
    <row r="4914" spans="1:5" x14ac:dyDescent="0.2">
      <c r="A4914">
        <v>32.747916666666697</v>
      </c>
      <c r="B4914">
        <v>-0.64277648925781306</v>
      </c>
      <c r="D4914">
        <v>-86259</v>
      </c>
      <c r="E4914">
        <f t="shared" si="76"/>
        <v>134197.50324035596</v>
      </c>
    </row>
    <row r="4915" spans="1:5" x14ac:dyDescent="0.2">
      <c r="A4915">
        <v>32.7545833333334</v>
      </c>
      <c r="B4915">
        <v>-0.95081329345703103</v>
      </c>
      <c r="D4915">
        <v>-127620</v>
      </c>
      <c r="E4915">
        <f t="shared" si="76"/>
        <v>134221.93492477437</v>
      </c>
    </row>
    <row r="4916" spans="1:5" x14ac:dyDescent="0.2">
      <c r="A4916">
        <v>32.761249999999997</v>
      </c>
      <c r="B4916">
        <v>-1.2917518615722701</v>
      </c>
      <c r="D4916">
        <v>-173353</v>
      </c>
      <c r="E4916">
        <f t="shared" si="76"/>
        <v>134199.92272277546</v>
      </c>
    </row>
    <row r="4917" spans="1:5" x14ac:dyDescent="0.2">
      <c r="A4917">
        <v>32.7679166666667</v>
      </c>
      <c r="B4917">
        <v>-1.54161453247071</v>
      </c>
      <c r="D4917">
        <v>-206911</v>
      </c>
      <c r="E4917">
        <f t="shared" si="76"/>
        <v>134217.07932941482</v>
      </c>
    </row>
    <row r="4918" spans="1:5" x14ac:dyDescent="0.2">
      <c r="A4918">
        <v>32.774583333333403</v>
      </c>
      <c r="B4918">
        <v>-1.63364410400391</v>
      </c>
      <c r="D4918">
        <v>-219233</v>
      </c>
      <c r="E4918">
        <f t="shared" si="76"/>
        <v>134198.75201868036</v>
      </c>
    </row>
    <row r="4919" spans="1:5" x14ac:dyDescent="0.2">
      <c r="A4919">
        <v>32.78125</v>
      </c>
      <c r="B4919">
        <v>-1.6655921936035201</v>
      </c>
      <c r="D4919">
        <v>-223583</v>
      </c>
      <c r="E4919">
        <f t="shared" si="76"/>
        <v>134236.3399988545</v>
      </c>
    </row>
    <row r="4920" spans="1:5" x14ac:dyDescent="0.2">
      <c r="A4920">
        <v>32.787916666666703</v>
      </c>
      <c r="B4920">
        <v>-1.5096664428711</v>
      </c>
      <c r="D4920">
        <v>-202606</v>
      </c>
      <c r="E4920">
        <f t="shared" si="76"/>
        <v>134205.80483638606</v>
      </c>
    </row>
    <row r="4921" spans="1:5" x14ac:dyDescent="0.2">
      <c r="A4921">
        <v>32.794583333333399</v>
      </c>
      <c r="B4921">
        <v>-1.2226104736328101</v>
      </c>
      <c r="D4921">
        <v>-164103</v>
      </c>
      <c r="E4921">
        <f t="shared" si="76"/>
        <v>134223.45345397844</v>
      </c>
    </row>
    <row r="4922" spans="1:5" x14ac:dyDescent="0.2">
      <c r="A4922">
        <v>32.801250000000003</v>
      </c>
      <c r="B4922">
        <v>-0.84161758422851596</v>
      </c>
      <c r="D4922">
        <v>-112964</v>
      </c>
      <c r="E4922">
        <f t="shared" si="76"/>
        <v>134222.48075240789</v>
      </c>
    </row>
    <row r="4923" spans="1:5" x14ac:dyDescent="0.2">
      <c r="A4923">
        <v>32.807916666666699</v>
      </c>
      <c r="B4923">
        <v>-0.56982040405273504</v>
      </c>
      <c r="D4923">
        <v>-76487</v>
      </c>
      <c r="E4923">
        <f t="shared" si="76"/>
        <v>134230.01257238479</v>
      </c>
    </row>
    <row r="4924" spans="1:5" x14ac:dyDescent="0.2">
      <c r="A4924">
        <v>32.814583333333402</v>
      </c>
      <c r="B4924">
        <v>-0.354766845703125</v>
      </c>
      <c r="D4924">
        <v>-47586</v>
      </c>
      <c r="E4924">
        <f t="shared" si="76"/>
        <v>134133.16541935483</v>
      </c>
    </row>
    <row r="4925" spans="1:5" x14ac:dyDescent="0.2">
      <c r="A4925">
        <v>32.821249999999999</v>
      </c>
      <c r="B4925">
        <v>-6.3419342041015694E-2</v>
      </c>
      <c r="D4925">
        <v>-8532</v>
      </c>
      <c r="E4925">
        <f t="shared" si="76"/>
        <v>134533.08920300737</v>
      </c>
    </row>
    <row r="4926" spans="1:5" x14ac:dyDescent="0.2">
      <c r="A4926">
        <v>32.827916666666702</v>
      </c>
      <c r="B4926">
        <v>0.233650207519531</v>
      </c>
      <c r="D4926">
        <v>31345</v>
      </c>
      <c r="E4926">
        <f t="shared" si="76"/>
        <v>134153.5294693879</v>
      </c>
    </row>
    <row r="4927" spans="1:5" x14ac:dyDescent="0.2">
      <c r="A4927">
        <v>32.834583333333399</v>
      </c>
      <c r="B4927">
        <v>0.52785873413086004</v>
      </c>
      <c r="D4927">
        <v>70841</v>
      </c>
      <c r="E4927">
        <f t="shared" si="76"/>
        <v>134204.46687624193</v>
      </c>
    </row>
    <row r="4928" spans="1:5" x14ac:dyDescent="0.2">
      <c r="A4928">
        <v>32.841250000000002</v>
      </c>
      <c r="B4928">
        <v>0.68902969360351596</v>
      </c>
      <c r="D4928">
        <v>92476</v>
      </c>
      <c r="E4928">
        <f t="shared" si="76"/>
        <v>134211.92273494802</v>
      </c>
    </row>
    <row r="4929" spans="1:5" x14ac:dyDescent="0.2">
      <c r="A4929">
        <v>32.847916666666698</v>
      </c>
      <c r="B4929">
        <v>0.73719024658203203</v>
      </c>
      <c r="D4929">
        <v>98958</v>
      </c>
      <c r="E4929">
        <f t="shared" si="76"/>
        <v>134236.71902716675</v>
      </c>
    </row>
    <row r="4930" spans="1:5" x14ac:dyDescent="0.2">
      <c r="A4930">
        <v>32.854583333333402</v>
      </c>
      <c r="B4930">
        <v>0.71001052856445301</v>
      </c>
      <c r="D4930">
        <v>95274</v>
      </c>
      <c r="E4930">
        <f t="shared" si="76"/>
        <v>134186.74254398927</v>
      </c>
    </row>
    <row r="4931" spans="1:5" x14ac:dyDescent="0.2">
      <c r="A4931">
        <v>32.861249999999998</v>
      </c>
      <c r="B4931">
        <v>0.61655044555664096</v>
      </c>
      <c r="D4931">
        <v>82761</v>
      </c>
      <c r="E4931">
        <f t="shared" ref="E4931:E4952" si="77">D4931/B4931</f>
        <v>134232.32534570759</v>
      </c>
    </row>
    <row r="4932" spans="1:5" x14ac:dyDescent="0.2">
      <c r="A4932">
        <v>32.867916666666702</v>
      </c>
      <c r="B4932">
        <v>0.45156478881835999</v>
      </c>
      <c r="D4932">
        <v>60639</v>
      </c>
      <c r="E4932">
        <f t="shared" si="77"/>
        <v>134286.37817106635</v>
      </c>
    </row>
    <row r="4933" spans="1:5" x14ac:dyDescent="0.2">
      <c r="A4933">
        <v>32.874583333333398</v>
      </c>
      <c r="B4933">
        <v>0.16260147094726601</v>
      </c>
      <c r="D4933">
        <v>21824</v>
      </c>
      <c r="E4933">
        <f t="shared" si="77"/>
        <v>134217.72799999968</v>
      </c>
    </row>
    <row r="4934" spans="1:5" x14ac:dyDescent="0.2">
      <c r="A4934">
        <v>32.881250000000001</v>
      </c>
      <c r="B4934">
        <v>-0.156402587890625</v>
      </c>
      <c r="D4934">
        <v>-20989</v>
      </c>
      <c r="E4934">
        <f t="shared" si="77"/>
        <v>134198.54673170732</v>
      </c>
    </row>
    <row r="4935" spans="1:5" x14ac:dyDescent="0.2">
      <c r="A4935">
        <v>32.887916666666698</v>
      </c>
      <c r="B4935">
        <v>-0.38576126098632801</v>
      </c>
      <c r="D4935">
        <v>-51752</v>
      </c>
      <c r="E4935">
        <f t="shared" si="77"/>
        <v>134155.51335475899</v>
      </c>
    </row>
    <row r="4936" spans="1:5" x14ac:dyDescent="0.2">
      <c r="A4936">
        <v>32.894583333333401</v>
      </c>
      <c r="B4936">
        <v>-0.60415267944336004</v>
      </c>
      <c r="D4936">
        <v>-81066</v>
      </c>
      <c r="E4936">
        <f t="shared" si="77"/>
        <v>134181.31336385146</v>
      </c>
    </row>
    <row r="4937" spans="1:5" x14ac:dyDescent="0.2">
      <c r="A4937">
        <v>32.901249999999997</v>
      </c>
      <c r="B4937">
        <v>-0.911712646484375</v>
      </c>
      <c r="D4937">
        <v>-122358</v>
      </c>
      <c r="E4937">
        <f t="shared" si="77"/>
        <v>134206.75963179916</v>
      </c>
    </row>
    <row r="4938" spans="1:5" x14ac:dyDescent="0.2">
      <c r="A4938">
        <v>32.907916666666701</v>
      </c>
      <c r="B4938">
        <v>-1.3484954833984399</v>
      </c>
      <c r="D4938">
        <v>-181017</v>
      </c>
      <c r="E4938">
        <f t="shared" si="77"/>
        <v>134236.26717963201</v>
      </c>
    </row>
    <row r="4939" spans="1:5" x14ac:dyDescent="0.2">
      <c r="A4939">
        <v>32.914583333333397</v>
      </c>
      <c r="B4939">
        <v>-1.7747879028320299</v>
      </c>
      <c r="D4939">
        <v>-238213</v>
      </c>
      <c r="E4939">
        <f t="shared" si="77"/>
        <v>134220.54523804417</v>
      </c>
    </row>
    <row r="4940" spans="1:5" x14ac:dyDescent="0.2">
      <c r="A4940">
        <v>32.921250000000001</v>
      </c>
      <c r="B4940">
        <v>-2.0480155944824201</v>
      </c>
      <c r="D4940">
        <v>-274892</v>
      </c>
      <c r="E4940">
        <f t="shared" si="77"/>
        <v>134223.5873303843</v>
      </c>
    </row>
    <row r="4941" spans="1:5" x14ac:dyDescent="0.2">
      <c r="A4941">
        <v>32.927916666666697</v>
      </c>
      <c r="B4941">
        <v>-2.1462440490722701</v>
      </c>
      <c r="D4941">
        <v>-288034</v>
      </c>
      <c r="E4941">
        <f t="shared" si="77"/>
        <v>134203.75009286797</v>
      </c>
    </row>
    <row r="4942" spans="1:5" x14ac:dyDescent="0.2">
      <c r="A4942">
        <v>32.9345833333334</v>
      </c>
      <c r="B4942">
        <v>-2.0551681518554701</v>
      </c>
      <c r="D4942">
        <v>-275826</v>
      </c>
      <c r="E4942">
        <f t="shared" si="77"/>
        <v>134210.91590533633</v>
      </c>
    </row>
    <row r="4943" spans="1:5" x14ac:dyDescent="0.2">
      <c r="A4943">
        <v>32.941249999999997</v>
      </c>
      <c r="B4943">
        <v>-1.7757415771484399</v>
      </c>
      <c r="D4943">
        <v>-238307</v>
      </c>
      <c r="E4943">
        <f t="shared" si="77"/>
        <v>134201.39679484407</v>
      </c>
    </row>
    <row r="4944" spans="1:5" x14ac:dyDescent="0.2">
      <c r="A4944">
        <v>32.9479166666667</v>
      </c>
      <c r="B4944">
        <v>-1.2788772583007799</v>
      </c>
      <c r="D4944">
        <v>-171668</v>
      </c>
      <c r="E4944">
        <f t="shared" si="77"/>
        <v>134233.36671737523</v>
      </c>
    </row>
    <row r="4945" spans="1:5" x14ac:dyDescent="0.2">
      <c r="A4945">
        <v>32.954583333333403</v>
      </c>
      <c r="B4945">
        <v>-0.66184997558593806</v>
      </c>
      <c r="D4945">
        <v>-88810</v>
      </c>
      <c r="E4945">
        <f t="shared" si="77"/>
        <v>134184.48783861659</v>
      </c>
    </row>
    <row r="4946" spans="1:5" x14ac:dyDescent="0.2">
      <c r="A4946">
        <v>32.96125</v>
      </c>
      <c r="B4946">
        <v>-2.1457672119140601E-2</v>
      </c>
      <c r="D4946">
        <v>-2869</v>
      </c>
      <c r="E4946">
        <f t="shared" si="77"/>
        <v>133705.09084444458</v>
      </c>
    </row>
    <row r="4947" spans="1:5" x14ac:dyDescent="0.2">
      <c r="A4947">
        <v>32.967916666666703</v>
      </c>
      <c r="B4947">
        <v>0.60367584228515703</v>
      </c>
      <c r="D4947">
        <v>80992</v>
      </c>
      <c r="E4947">
        <f t="shared" si="77"/>
        <v>134164.71941864121</v>
      </c>
    </row>
    <row r="4948" spans="1:5" x14ac:dyDescent="0.2">
      <c r="A4948">
        <v>32.974583333333399</v>
      </c>
      <c r="B4948">
        <v>1.17635726928711</v>
      </c>
      <c r="D4948">
        <v>157878</v>
      </c>
      <c r="E4948">
        <f t="shared" si="77"/>
        <v>134209.22718119164</v>
      </c>
    </row>
    <row r="4949" spans="1:5" x14ac:dyDescent="0.2">
      <c r="A4949">
        <v>32.981250000000003</v>
      </c>
      <c r="B4949">
        <v>1.6436576843261701</v>
      </c>
      <c r="D4949">
        <v>220608</v>
      </c>
      <c r="E4949">
        <f t="shared" si="77"/>
        <v>134217.72800000015</v>
      </c>
    </row>
    <row r="4950" spans="1:5" x14ac:dyDescent="0.2">
      <c r="A4950">
        <v>32.987916666666699</v>
      </c>
      <c r="B4950">
        <v>1.9950866699218801</v>
      </c>
      <c r="D4950">
        <v>267747</v>
      </c>
      <c r="E4950">
        <f t="shared" si="77"/>
        <v>134203.19229063063</v>
      </c>
    </row>
    <row r="4951" spans="1:5" x14ac:dyDescent="0.2">
      <c r="A4951">
        <v>32.994583333333402</v>
      </c>
      <c r="B4951">
        <v>2.2625923156738299</v>
      </c>
      <c r="D4951">
        <v>303655</v>
      </c>
      <c r="E4951">
        <f t="shared" si="77"/>
        <v>134206.67872708105</v>
      </c>
    </row>
    <row r="4952" spans="1:5" x14ac:dyDescent="0.2">
      <c r="A4952">
        <v>33.001249999999999</v>
      </c>
      <c r="B4952">
        <v>2.35748291015625</v>
      </c>
      <c r="D4952">
        <v>316426</v>
      </c>
      <c r="E4952">
        <f t="shared" si="77"/>
        <v>134221.96981229773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190NM</vt:lpstr>
      <vt:lpstr>192NM</vt:lpstr>
      <vt:lpstr>194NM</vt:lpstr>
    </vt:vector>
  </TitlesOfParts>
  <Company>Southern Cross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lliu</dc:creator>
  <cp:lastModifiedBy>Microsoft Office User</cp:lastModifiedBy>
  <dcterms:created xsi:type="dcterms:W3CDTF">2015-12-01T00:27:54Z</dcterms:created>
  <dcterms:modified xsi:type="dcterms:W3CDTF">2015-12-02T00:37:28Z</dcterms:modified>
</cp:coreProperties>
</file>