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TextFileSequence" sheetId="2" state="visible" r:id="rId2"/>
    <sheet xmlns:r="http://schemas.openxmlformats.org/officeDocument/2006/relationships" name="Primer" sheetId="3" state="visible" r:id="rId3"/>
    <sheet xmlns:r="http://schemas.openxmlformats.org/officeDocument/2006/relationships" name="SequenceCut" sheetId="4" state="visible" r:id="rId4"/>
    <sheet xmlns:r="http://schemas.openxmlformats.org/officeDocument/2006/relationships" name="RestrictionSequenceCut" sheetId="5" state="visible" r:id="rId5"/>
    <sheet xmlns:r="http://schemas.openxmlformats.org/officeDocument/2006/relationships" name="ManuallyTypedSource" sheetId="6" state="visible" r:id="rId6"/>
    <sheet xmlns:r="http://schemas.openxmlformats.org/officeDocument/2006/relationships" name="UploadedFileSource" sheetId="7" state="visible" r:id="rId7"/>
    <sheet xmlns:r="http://schemas.openxmlformats.org/officeDocument/2006/relationships" name="RepositoryIdSource" sheetId="8" state="visible" r:id="rId8"/>
    <sheet xmlns:r="http://schemas.openxmlformats.org/officeDocument/2006/relationships" name="AddGeneIdSource" sheetId="9" state="visible" r:id="rId9"/>
    <sheet xmlns:r="http://schemas.openxmlformats.org/officeDocument/2006/relationships" name="BenchlingUrlSource" sheetId="10" state="visible" r:id="rId10"/>
    <sheet xmlns:r="http://schemas.openxmlformats.org/officeDocument/2006/relationships" name="GenomeCoordinatesSource" sheetId="11" state="visible" r:id="rId11"/>
    <sheet xmlns:r="http://schemas.openxmlformats.org/officeDocument/2006/relationships" name="SequenceCutSource" sheetId="12" state="visible" r:id="rId12"/>
    <sheet xmlns:r="http://schemas.openxmlformats.org/officeDocument/2006/relationships" name="RestrictionEnzymeDigestionSource" sheetId="13" state="visible" r:id="rId13"/>
    <sheet xmlns:r="http://schemas.openxmlformats.org/officeDocument/2006/relationships" name="SimpleSequenceLocation" sheetId="14" state="visible" r:id="rId14"/>
    <sheet xmlns:r="http://schemas.openxmlformats.org/officeDocument/2006/relationships" name="AssemblyJoinComponent" sheetId="15" state="visible" r:id="rId15"/>
    <sheet xmlns:r="http://schemas.openxmlformats.org/officeDocument/2006/relationships" name="AssemblyJoin" sheetId="16" state="visible" r:id="rId16"/>
    <sheet xmlns:r="http://schemas.openxmlformats.org/officeDocument/2006/relationships" name="AssemblySource" sheetId="17" state="visible" r:id="rId17"/>
    <sheet xmlns:r="http://schemas.openxmlformats.org/officeDocument/2006/relationships" name="PCRSource" sheetId="18" state="visible" r:id="rId18"/>
    <sheet xmlns:r="http://schemas.openxmlformats.org/officeDocument/2006/relationships" name="LigationSource" sheetId="19" state="visible" r:id="rId19"/>
    <sheet xmlns:r="http://schemas.openxmlformats.org/officeDocument/2006/relationships" name="HomologousRecombinationSource" sheetId="20" state="visible" r:id="rId20"/>
    <sheet xmlns:r="http://schemas.openxmlformats.org/officeDocument/2006/relationships" name="GibsonAssemblySource" sheetId="21" state="visible" r:id="rId21"/>
    <sheet xmlns:r="http://schemas.openxmlformats.org/officeDocument/2006/relationships" name="RestrictionAndLigationSource" sheetId="22" state="visible" r:id="rId22"/>
    <sheet xmlns:r="http://schemas.openxmlformats.org/officeDocument/2006/relationships" name="CRISPRSource" sheetId="23" state="visible" r:id="rId23"/>
    <sheet xmlns:r="http://schemas.openxmlformats.org/officeDocument/2006/relationships" name="OligoHybridizationSource" sheetId="24" state="visible" r:id="rId24"/>
    <sheet xmlns:r="http://schemas.openxmlformats.org/officeDocument/2006/relationships" name="PolymeraseExtensionSource" sheetId="25" state="visible" r:id="rId25"/>
    <sheet xmlns:r="http://schemas.openxmlformats.org/officeDocument/2006/relationships" name="CloningStrategy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overhang_crick_3prime</t>
        </is>
      </c>
      <c r="C1" t="inlineStr">
        <is>
          <t>overhang_watson_3prime</t>
        </is>
      </c>
      <c r="D1" t="inlineStr">
        <is>
          <t>file_content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overhang_watson_3prime</t>
        </is>
      </c>
      <c r="C1" t="inlineStr">
        <is>
          <t>user_input</t>
        </is>
      </c>
      <c r="D1" t="inlineStr">
        <is>
          <t>circular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circularize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repository_name</t>
        </is>
      </c>
      <c r="B1" t="inlineStr">
        <is>
          <t>repository_id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A2:A1048576" showDropDown="0" showInputMessage="0" showErrorMessage="0" allowBlank="1" type="list">
      <formula1>"addgene,genbank,benchling"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addgene_sequence_type</t>
        </is>
      </c>
      <c r="C1" t="inlineStr">
        <is>
          <t>repository_name</t>
        </is>
      </c>
      <c r="D1" t="inlineStr">
        <is>
          <t>repository_id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2">
    <dataValidation sqref="B2:B1048576" showDropDown="0" showInputMessage="0" showErrorMessage="0" allowBlank="1" type="list">
      <formula1>"depositor-full,addgene-full"</formula1>
    </dataValidation>
    <dataValidation sqref="C2:C1048576" showDropDown="0" showInputMessage="0" showErrorMessage="0" allowBlank="1" type="list">
      <formula1>"addgene,genbank,benchling"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repository_name</t>
        </is>
      </c>
      <c r="B1" t="inlineStr">
        <is>
          <t>repository_id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A2:A1048576" showDropDown="0" showInputMessage="0" showErrorMessage="0" allowBlank="1" type="list">
      <formula1>"addgene,genbank,benchling"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output_name</t>
        </is>
      </c>
      <c r="L1" t="inlineStr">
        <is>
          <t>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strand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location</t>
        </is>
      </c>
      <c r="C1" t="inlineStr">
        <is>
          <t>reverse_complemented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</t>
        </is>
      </c>
      <c r="B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forward_primer</t>
        </is>
      </c>
      <c r="B1" t="inlineStr">
        <is>
          <t>reverse_primer</t>
        </is>
      </c>
      <c r="C1" t="inlineStr">
        <is>
          <t>circular</t>
        </is>
      </c>
      <c r="D1" t="inlineStr">
        <is>
          <t>assembly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forward_oligo</t>
        </is>
      </c>
      <c r="C1" t="inlineStr">
        <is>
          <t>reverse_oligo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output_name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2024-07-31T14:15:25Z</dcterms:created>
  <dcterms:modified xmlns:dcterms="http://purl.org/dc/terms/" xmlns:xsi="http://www.w3.org/2001/XMLSchema-instance" xsi:type="dcterms:W3CDTF">2024-07-31T14:15:27Z</dcterms:modified>
</cp:coreProperties>
</file>