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mplateSequence" sheetId="2" state="visible" r:id="rId2"/>
    <sheet name="TextFileSequence" sheetId="3" state="visible" r:id="rId3"/>
    <sheet name="Primer" sheetId="4" state="visible" r:id="rId4"/>
    <sheet name="SequenceCut" sheetId="5" state="visible" r:id="rId5"/>
    <sheet name="RestrictionSequenceCut" sheetId="6" state="visible" r:id="rId6"/>
    <sheet name="DatabaseSource" sheetId="7" state="visible" r:id="rId7"/>
    <sheet name="CollectionSource" sheetId="8" state="visible" r:id="rId8"/>
    <sheet name="CollectionOption" sheetId="9" state="visible" r:id="rId9"/>
    <sheet name="CollectionOptionInfo" sheetId="10" state="visible" r:id="rId10"/>
    <sheet name="ManuallyTypedSource" sheetId="11" state="visible" r:id="rId11"/>
    <sheet name="UploadedFileSource" sheetId="12" state="visible" r:id="rId12"/>
    <sheet name="RepositoryIdSource" sheetId="13" state="visible" r:id="rId13"/>
    <sheet name="AddgeneIdSource" sheetId="14" state="visible" r:id="rId14"/>
    <sheet name="WekWikGeneIdSource" sheetId="15" state="visible" r:id="rId15"/>
    <sheet name="SEVASource" sheetId="16" state="visible" r:id="rId16"/>
    <sheet name="BenchlingUrlSource" sheetId="17" state="visible" r:id="rId17"/>
    <sheet name="SnapGenePlasmidSource" sheetId="18" state="visible" r:id="rId18"/>
    <sheet name="EuroscarfSource" sheetId="19" state="visible" r:id="rId19"/>
    <sheet name="IGEMSource" sheetId="20" state="visible" r:id="rId20"/>
    <sheet name="GenomeCoordinatesSource" sheetId="21" state="visible" r:id="rId21"/>
    <sheet name="SequenceCutSource" sheetId="22" state="visible" r:id="rId22"/>
    <sheet name="RestrictionEnzymeDigestionSource" sheetId="23" state="visible" r:id="rId23"/>
    <sheet name="SimpleSequenceLocation" sheetId="24" state="visible" r:id="rId24"/>
    <sheet name="AssemblyFragment" sheetId="25" state="visible" r:id="rId25"/>
    <sheet name="AssemblySource" sheetId="26" state="visible" r:id="rId26"/>
    <sheet name="PCRSource" sheetId="27" state="visible" r:id="rId27"/>
    <sheet name="LigationSource" sheetId="28" state="visible" r:id="rId28"/>
    <sheet name="HomologousRecombinationSource" sheetId="29" state="visible" r:id="rId29"/>
    <sheet name="GibsonAssemblySource" sheetId="30" state="visible" r:id="rId30"/>
    <sheet name="InFusionSource" sheetId="31" state="visible" r:id="rId31"/>
    <sheet name="OverlapExtensionPCRLigationSource" sheetId="32" state="visible" r:id="rId32"/>
    <sheet name="InVivoAssemblySource" sheetId="33" state="visible" r:id="rId33"/>
    <sheet name="RestrictionAndLigationSource" sheetId="34" state="visible" r:id="rId34"/>
    <sheet name="GatewaySource" sheetId="35" state="visible" r:id="rId35"/>
    <sheet name="CreLoxRecombinationSource" sheetId="36" state="visible" r:id="rId36"/>
    <sheet name="CRISPRSource" sheetId="37" state="visible" r:id="rId37"/>
    <sheet name="OligoHybridizationSource" sheetId="38" state="visible" r:id="rId38"/>
    <sheet name="PolymeraseExtensionSource" sheetId="39" state="visible" r:id="rId39"/>
    <sheet name="CloningStrategy" sheetId="40" state="visible" r:id="rId40"/>
    <sheet name="AnnotationReport" sheetId="41" state="visible" r:id="rId41"/>
    <sheet name="PlannotateAnnotationReport" sheetId="42" state="visible" r:id="rId42"/>
    <sheet name="AnnotationSource" sheetId="43" state="visible" r:id="rId43"/>
    <sheet name="ReverseComplementSource" sheetId="44" state="visible" r:id="rId44"/>
    <sheet name="AssociatedFile" sheetId="45" state="visible" r:id="rId45"/>
    <sheet name="SequencingFile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type</t>
        </is>
      </c>
      <c r="D1" t="inlineStr">
        <is>
          <t>resistance</t>
        </is>
      </c>
      <c r="E1" t="inlineStr">
        <is>
          <t>well</t>
        </is>
      </c>
    </row>
  </sheetData>
  <dataValidations count="1">
    <dataValidation sqref="C2:C1048576" showDropDown="0" showInputMessage="0" showErrorMessage="0" allowBlank="1" type="list">
      <formula1>"OligoPair,AddgenePlasmid"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coordinates</t>
        </is>
      </c>
      <c r="F1" t="inlineStr">
        <is>
          <t>input</t>
        </is>
      </c>
      <c r="G1" t="inlineStr">
        <is>
          <t>output</t>
        </is>
      </c>
      <c r="H1" t="inlineStr">
        <is>
          <t>type</t>
        </is>
      </c>
      <c r="I1" t="inlineStr">
        <is>
          <t>output_name</t>
        </is>
      </c>
      <c r="J1" t="inlineStr">
        <is>
          <t>database_id</t>
        </is>
      </c>
      <c r="K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primer_design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database_id</t>
        </is>
      </c>
      <c r="M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database_id</t>
        </is>
      </c>
      <c r="C1" t="inlineStr">
        <is>
          <t>sequence</t>
        </is>
      </c>
      <c r="D1" t="inlineStr">
        <is>
          <t>id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  <c r="E1" t="inlineStr">
        <is>
          <t>files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sequence_id</t>
        </is>
      </c>
      <c r="C1" t="inlineStr">
        <is>
          <t>file_name</t>
        </is>
      </c>
      <c r="D1" t="inlineStr">
        <is>
          <t>file_type</t>
        </is>
      </c>
    </row>
  </sheetData>
  <dataValidations count="1">
    <dataValidation sqref="D2:D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alignment</t>
        </is>
      </c>
      <c r="B1" t="inlineStr">
        <is>
          <t>type</t>
        </is>
      </c>
      <c r="C1" t="inlineStr">
        <is>
          <t>sequence_id</t>
        </is>
      </c>
      <c r="D1" t="inlineStr">
        <is>
          <t>file_name</t>
        </is>
      </c>
      <c r="E1" t="inlineStr">
        <is>
          <t>file_type</t>
        </is>
      </c>
    </row>
  </sheetData>
  <dataValidations count="1">
    <dataValidation sqref="E2:E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database_id</t>
        </is>
      </c>
      <c r="B1" t="inlineStr">
        <is>
          <t>input</t>
        </is>
      </c>
      <c r="C1" t="inlineStr">
        <is>
          <t>output</t>
        </is>
      </c>
      <c r="D1" t="inlineStr">
        <is>
          <t>type</t>
        </is>
      </c>
      <c r="E1" t="inlineStr">
        <is>
          <t>output_name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image</t>
        </is>
      </c>
      <c r="E1" t="inlineStr">
        <is>
          <t>options</t>
        </is>
      </c>
      <c r="F1" t="inlineStr">
        <is>
          <t>input</t>
        </is>
      </c>
      <c r="G1" t="inlineStr">
        <is>
          <t>output</t>
        </is>
      </c>
      <c r="H1" t="inlineStr">
        <is>
          <t>type</t>
        </is>
      </c>
      <c r="I1" t="inlineStr">
        <is>
          <t>output_name</t>
        </is>
      </c>
      <c r="J1" t="inlineStr">
        <is>
          <t>database_id</t>
        </is>
      </c>
      <c r="K1" t="inlineStr">
        <is>
          <t>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</t>
        </is>
      </c>
      <c r="C1" t="inlineStr">
        <is>
          <t>info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2025-04-23T12:44:52Z</dcterms:created>
  <dcterms:modified xsi:type="dcterms:W3CDTF">2025-04-23T12:45:02Z</dcterms:modified>
</cp:coreProperties>
</file>