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ourceInput" sheetId="5" state="visible" r:id="rId5"/>
    <sheet name="SequenceCut" sheetId="6" state="visible" r:id="rId6"/>
    <sheet name="RestrictionSequenceCut" sheetId="7" state="visible" r:id="rId7"/>
    <sheet name="DatabaseSource" sheetId="8" state="visible" r:id="rId8"/>
    <sheet name="CollectionSource" sheetId="9" state="visible" r:id="rId9"/>
    <sheet name="CollectionOption" sheetId="10" state="visible" r:id="rId10"/>
    <sheet name="CollectionOptionInfo" sheetId="11" state="visible" r:id="rId11"/>
    <sheet name="ManuallyTypedSource" sheetId="12" state="visible" r:id="rId12"/>
    <sheet name="UploadedFileSource" sheetId="13" state="visible" r:id="rId13"/>
    <sheet name="RepositoryIdSource" sheetId="14" state="visible" r:id="rId14"/>
    <sheet name="AddgeneIdSource" sheetId="15" state="visible" r:id="rId15"/>
    <sheet name="WekWikGeneIdSource" sheetId="16" state="visible" r:id="rId16"/>
    <sheet name="SEVASource" sheetId="17" state="visible" r:id="rId17"/>
    <sheet name="BenchlingUrlSource" sheetId="18" state="visible" r:id="rId18"/>
    <sheet name="SnapGenePlasmidSource" sheetId="19" state="visible" r:id="rId19"/>
    <sheet name="EuroscarfSource" sheetId="20" state="visible" r:id="rId20"/>
    <sheet name="IGEMSource" sheetId="21" state="visible" r:id="rId21"/>
    <sheet name="GenomeCoordinatesSource" sheetId="22" state="visible" r:id="rId22"/>
    <sheet name="SequenceCutSource" sheetId="23" state="visible" r:id="rId23"/>
    <sheet name="RestrictionEnzymeDigestionSource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input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input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input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left_location</t>
        </is>
      </c>
      <c r="B1" t="inlineStr">
        <is>
          <t>right_location</t>
        </is>
      </c>
      <c r="C1" t="inlineStr">
        <is>
          <t>reverse_complemented</t>
        </is>
      </c>
      <c r="D1" t="inlineStr">
        <is>
          <t>type</t>
        </is>
      </c>
      <c r="E1" t="inlineStr">
        <is>
          <t>sequence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input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input</t>
        </is>
      </c>
      <c r="C1" t="inlineStr">
        <is>
          <t>circular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input</t>
        </is>
      </c>
      <c r="D1" t="inlineStr">
        <is>
          <t>circular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circular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type</t>
        </is>
      </c>
      <c r="C1" t="inlineStr">
        <is>
          <t>output_name</t>
        </is>
      </c>
      <c r="D1" t="inlineStr">
        <is>
          <t>database_id</t>
        </is>
      </c>
      <c r="E1" t="inlineStr">
        <is>
          <t>input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  <c r="F1" t="inlineStr">
        <is>
          <t>schema_version</t>
        </is>
      </c>
      <c r="G1" t="inlineStr">
        <is>
          <t>backend_version</t>
        </is>
      </c>
      <c r="H1" t="inlineStr">
        <is>
          <t>frontend_version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type</t>
        </is>
      </c>
      <c r="E1" t="inlineStr">
        <is>
          <t>output_name</t>
        </is>
      </c>
      <c r="F1" t="inlineStr">
        <is>
          <t>database_id</t>
        </is>
      </c>
      <c r="G1" t="inlineStr">
        <is>
          <t>input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output_name</t>
        </is>
      </c>
      <c r="C1" t="inlineStr">
        <is>
          <t>database_id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type</t>
        </is>
      </c>
      <c r="C1" t="inlineStr">
        <is>
          <t>output_name</t>
        </is>
      </c>
      <c r="D1" t="inlineStr">
        <is>
          <t>input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input</t>
        </is>
      </c>
      <c r="J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2025-06-26T14:44:22Z</dcterms:created>
  <dcterms:modified xsi:type="dcterms:W3CDTF">2025-06-26T14:44:30Z</dcterms:modified>
</cp:coreProperties>
</file>