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anuallyTypedSource" sheetId="2" state="visible" r:id="rId2"/>
    <sheet name="UploadedFileSource" sheetId="3" state="visible" r:id="rId3"/>
    <sheet name="RepositoryIdSource" sheetId="4" state="visible" r:id="rId4"/>
    <sheet name="GenomeCoordinatesSour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user_input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kind</t>
        </is>
      </c>
      <c r="F1" t="inlineStr">
        <is>
          <t>info</t>
        </is>
      </c>
      <c r="G1" t="inlineStr">
        <is>
          <t>id</t>
        </is>
      </c>
    </row>
  </sheetData>
  <dataValidations count="1">
    <dataValidation sqref="D2:D1048576" showDropDown="0" showInputMessage="0" showErrorMessage="0" allowBlank="1" type="list">
      <formula1>"repository_id,file,restriction,ligation,PCR,homologous_recombination,gibson_assembly,restriction_and_ligation,genome_coordinates,manually_typed"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index_in_file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kind</t>
        </is>
      </c>
      <c r="G1" t="inlineStr">
        <is>
          <t>info</t>
        </is>
      </c>
      <c r="H1" t="inlineStr">
        <is>
          <t>id</t>
        </is>
      </c>
    </row>
  </sheetData>
  <dataValidations count="1">
    <dataValidation sqref="E2:E1048576" showDropDown="0" showInputMessage="0" showErrorMessage="0" allowBlank="1" type="list">
      <formula1>"repository_id,file,restriction,ligation,PCR,homologous_recombination,gibson_assembly,restriction_and_ligation,genome_coordinates,manually_typed"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kind</t>
        </is>
      </c>
      <c r="G1" t="inlineStr">
        <is>
          <t>info</t>
        </is>
      </c>
      <c r="H1" t="inlineStr">
        <is>
          <t>id</t>
        </is>
      </c>
    </row>
  </sheetData>
  <dataValidations count="2">
    <dataValidation sqref="A2:A1048576" showDropDown="0" showInputMessage="0" showErrorMessage="0" allowBlank="1" type="list">
      <formula1>"addgene,genbank"</formula1>
    </dataValidation>
    <dataValidation sqref="E2:E1048576" showDropDown="0" showInputMessage="0" showErrorMessage="0" allowBlank="1" type="list">
      <formula1>"repository_id,file,restriction,ligation,PCR,homologous_recombination,gibson_assembly,restriction_and_ligation,genome_coordinates,manually_typed"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stop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kind</t>
        </is>
      </c>
      <c r="L1" t="inlineStr">
        <is>
          <t>info</t>
        </is>
      </c>
      <c r="M1" t="inlineStr">
        <is>
          <t>id</t>
        </is>
      </c>
    </row>
  </sheetData>
  <dataValidations count="1">
    <dataValidation sqref="J2:J1048576" showDropDown="0" showInputMessage="0" showErrorMessage="0" allowBlank="1" type="list">
      <formula1>"repository_id,file,restriction,ligation,PCR,homologous_recombination,gibson_assembly,restriction_and_ligation,genome_coordinates,manually_typed"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2024-03-13T17:15:01Z</dcterms:created>
  <dcterms:modified xsi:type="dcterms:W3CDTF">2024-03-13T17:15:01Z</dcterms:modified>
</cp:coreProperties>
</file>