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ganization" sheetId="1" state="visible" r:id="rId1"/>
    <sheet name="Site" sheetId="2" state="visible" r:id="rId2"/>
    <sheet name="Location" sheetId="3" state="visible" r:id="rId3"/>
    <sheet name="Genet" sheetId="4" state="visible" r:id="rId4"/>
    <sheet name="Coral" sheetId="5" state="visible" r:id="rId5"/>
    <sheet name="Species" sheetId="6" state="visible" r:id="rId6"/>
    <sheet name="Person" sheetId="7" state="visible" r:id="rId7"/>
    <sheet name="Event" sheetId="8" state="visible" r:id="rId8"/>
    <sheet name="SpeciesRegisterEntry" sheetId="9" state="visible" r:id="rId9"/>
    <sheet name="OrganizationRegisterEntry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domain</t>
        </is>
      </c>
      <c r="C1" t="inlineStr">
        <is>
          <t>site_type_ids</t>
        </is>
      </c>
      <c r="D1" t="inlineStr">
        <is>
          <t>species_ids</t>
        </is>
      </c>
      <c r="E1" t="inlineStr">
        <is>
          <t>url_path</t>
        </is>
      </c>
      <c r="F1" t="inlineStr">
        <is>
          <t>internal_path</t>
        </is>
      </c>
      <c r="G1" t="inlineStr">
        <is>
          <t>slug</t>
        </is>
      </c>
      <c r="H1" t="inlineStr">
        <is>
          <t>id</t>
        </is>
      </c>
      <c r="I1" t="inlineStr">
        <is>
          <t>created_at</t>
        </is>
      </c>
      <c r="J1" t="inlineStr">
        <is>
          <t>created_by_id</t>
        </is>
      </c>
      <c r="K1" t="inlineStr">
        <is>
          <t>updated_at</t>
        </is>
      </c>
      <c r="L1" t="inlineStr">
        <is>
          <t>updated_by_id</t>
        </is>
      </c>
      <c r="M1" t="inlineStr">
        <is>
          <t>organization_id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site_type_id</t>
        </is>
      </c>
      <c r="B1" t="inlineStr">
        <is>
          <t>name</t>
        </is>
      </c>
      <c r="C1" t="inlineStr">
        <is>
          <t>group_id_hierarchy</t>
        </is>
      </c>
      <c r="D1" t="inlineStr">
        <is>
          <t>description</t>
        </is>
      </c>
      <c r="E1" t="inlineStr">
        <is>
          <t>url_path</t>
        </is>
      </c>
      <c r="F1" t="inlineStr">
        <is>
          <t>internal_path</t>
        </is>
      </c>
      <c r="G1" t="inlineStr">
        <is>
          <t>slug</t>
        </is>
      </c>
      <c r="H1" t="inlineStr">
        <is>
          <t>id</t>
        </is>
      </c>
      <c r="I1" t="inlineStr">
        <is>
          <t>created_at</t>
        </is>
      </c>
      <c r="J1" t="inlineStr">
        <is>
          <t>created_by_id</t>
        </is>
      </c>
      <c r="K1" t="inlineStr">
        <is>
          <t>updated_at</t>
        </is>
      </c>
      <c r="L1" t="inlineStr">
        <is>
          <t>updated_by_id</t>
        </is>
      </c>
      <c r="M1" t="inlineStr">
        <is>
          <t>organization_id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group_type_id</t>
        </is>
      </c>
      <c r="B1" t="inlineStr">
        <is>
          <t>name</t>
        </is>
      </c>
      <c r="C1" t="inlineStr">
        <is>
          <t>site_id</t>
        </is>
      </c>
      <c r="D1" t="inlineStr">
        <is>
          <t>parent_id</t>
        </is>
      </c>
      <c r="E1" t="inlineStr">
        <is>
          <t>description</t>
        </is>
      </c>
      <c r="F1" t="inlineStr">
        <is>
          <t>capacity</t>
        </is>
      </c>
      <c r="G1" t="inlineStr">
        <is>
          <t>url_path</t>
        </is>
      </c>
      <c r="H1" t="inlineStr">
        <is>
          <t>internal_path</t>
        </is>
      </c>
      <c r="I1" t="inlineStr">
        <is>
          <t>slug</t>
        </is>
      </c>
      <c r="J1" t="inlineStr">
        <is>
          <t>id</t>
        </is>
      </c>
      <c r="K1" t="inlineStr">
        <is>
          <t>created_at</t>
        </is>
      </c>
      <c r="L1" t="inlineStr">
        <is>
          <t>created_by_id</t>
        </is>
      </c>
      <c r="M1" t="inlineStr">
        <is>
          <t>updated_at</t>
        </is>
      </c>
      <c r="N1" t="inlineStr">
        <is>
          <t>updated_by_id</t>
        </is>
      </c>
      <c r="O1" t="inlineStr">
        <is>
          <t>organization_id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species_id</t>
        </is>
      </c>
      <c r="C1" t="inlineStr">
        <is>
          <t>genet_type_id</t>
        </is>
      </c>
      <c r="D1" t="inlineStr">
        <is>
          <t>sf_id</t>
        </is>
      </c>
      <c r="E1" t="inlineStr">
        <is>
          <t>clonal_id</t>
        </is>
      </c>
      <c r="F1" t="inlineStr">
        <is>
          <t>accession_number</t>
        </is>
      </c>
      <c r="G1" t="inlineStr">
        <is>
          <t>url_path</t>
        </is>
      </c>
      <c r="H1" t="inlineStr">
        <is>
          <t>internal_path</t>
        </is>
      </c>
      <c r="I1" t="inlineStr">
        <is>
          <t>slug</t>
        </is>
      </c>
      <c r="J1" t="inlineStr">
        <is>
          <t>id</t>
        </is>
      </c>
      <c r="K1" t="inlineStr">
        <is>
          <t>created_at</t>
        </is>
      </c>
      <c r="L1" t="inlineStr">
        <is>
          <t>created_by_id</t>
        </is>
      </c>
      <c r="M1" t="inlineStr">
        <is>
          <t>updated_at</t>
        </is>
      </c>
      <c r="N1" t="inlineStr">
        <is>
          <t>updated_by_id</t>
        </is>
      </c>
      <c r="O1" t="inlineStr">
        <is>
          <t>organization_id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genet_id</t>
        </is>
      </c>
      <c r="C1" t="inlineStr">
        <is>
          <t>species_id</t>
        </is>
      </c>
      <c r="D1" t="inlineStr">
        <is>
          <t>site_id</t>
        </is>
      </c>
      <c r="E1" t="inlineStr">
        <is>
          <t>group_id</t>
        </is>
      </c>
      <c r="F1" t="inlineStr">
        <is>
          <t>coral_type_id</t>
        </is>
      </c>
      <c r="G1" t="inlineStr">
        <is>
          <t>quantity</t>
        </is>
      </c>
      <c r="H1" t="inlineStr">
        <is>
          <t>coral_size</t>
        </is>
      </c>
      <c r="I1" t="inlineStr">
        <is>
          <t>url_path</t>
        </is>
      </c>
      <c r="J1" t="inlineStr">
        <is>
          <t>internal_path</t>
        </is>
      </c>
      <c r="K1" t="inlineStr">
        <is>
          <t>slug</t>
        </is>
      </c>
      <c r="L1" t="inlineStr">
        <is>
          <t>id</t>
        </is>
      </c>
      <c r="M1" t="inlineStr">
        <is>
          <t>created_at</t>
        </is>
      </c>
      <c r="N1" t="inlineStr">
        <is>
          <t>created_by_id</t>
        </is>
      </c>
      <c r="O1" t="inlineStr">
        <is>
          <t>updated_at</t>
        </is>
      </c>
      <c r="P1" t="inlineStr">
        <is>
          <t>updated_by_id</t>
        </is>
      </c>
      <c r="Q1" t="inlineStr">
        <is>
          <t>organization_id</t>
        </is>
      </c>
    </row>
  </sheetData>
  <dataValidations count="1">
    <dataValidation sqref="H2:H1048576" showDropDown="0" showInputMessage="0" showErrorMessage="0" allowBlank="1" type="list">
      <formula1>"xs,s,m,l,xl"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common_name</t>
        </is>
      </c>
      <c r="C1" t="inlineStr">
        <is>
          <t>genus</t>
        </is>
      </c>
      <c r="D1" t="inlineStr">
        <is>
          <t>specific_epithet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email</t>
        </is>
      </c>
      <c r="C1" t="inlineStr">
        <is>
          <t>image_url</t>
        </is>
      </c>
      <c r="D1" t="inlineStr">
        <is>
          <t>id</t>
        </is>
      </c>
      <c r="E1" t="inlineStr">
        <is>
          <t>created_at</t>
        </is>
      </c>
      <c r="F1" t="inlineStr">
        <is>
          <t>created_by_id</t>
        </is>
      </c>
      <c r="G1" t="inlineStr">
        <is>
          <t>updated_at</t>
        </is>
      </c>
      <c r="H1" t="inlineStr">
        <is>
          <t>updated_by_id</t>
        </is>
      </c>
      <c r="I1" t="inlineStr">
        <is>
          <t>organization_id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event_type_id</t>
        </is>
      </c>
      <c r="B1" t="inlineStr">
        <is>
          <t>record_id</t>
        </is>
      </c>
      <c r="C1" t="inlineStr">
        <is>
          <t>record_model_type</t>
        </is>
      </c>
      <c r="D1" t="inlineStr">
        <is>
          <t>url_path</t>
        </is>
      </c>
      <c r="E1" t="inlineStr">
        <is>
          <t>internal_path</t>
        </is>
      </c>
      <c r="F1" t="inlineStr">
        <is>
          <t>slug</t>
        </is>
      </c>
      <c r="G1" t="inlineStr">
        <is>
          <t>id</t>
        </is>
      </c>
      <c r="H1" t="inlineStr">
        <is>
          <t>created_at</t>
        </is>
      </c>
      <c r="I1" t="inlineStr">
        <is>
          <t>created_by_id</t>
        </is>
      </c>
      <c r="J1" t="inlineStr">
        <is>
          <t>updated_at</t>
        </is>
      </c>
      <c r="K1" t="inlineStr">
        <is>
          <t>updated_by_id</t>
        </is>
      </c>
      <c r="L1" t="inlineStr">
        <is>
          <t>organization_id</t>
        </is>
      </c>
    </row>
  </sheetData>
  <dataValidations count="1">
    <dataValidation sqref="C2:C1048576" showDropDown="0" showInputMessage="0" showErrorMessage="0" allowBlank="1" type="list">
      <formula1>"user,organization,site,group,coral,genet,recordType,event,invitation,unknown"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created_at</t>
        </is>
      </c>
      <c r="C1" t="inlineStr">
        <is>
          <t>updated_at</t>
        </is>
      </c>
      <c r="D1" t="inlineStr">
        <is>
          <t>common_name</t>
        </is>
      </c>
      <c r="E1" t="inlineStr">
        <is>
          <t>genus</t>
        </is>
      </c>
      <c r="F1" t="inlineStr">
        <is>
          <t>specific_epithet</t>
        </is>
      </c>
      <c r="G1" t="inlineStr">
        <is>
          <t>scientific_name</t>
        </is>
      </c>
      <c r="H1" t="inlineStr">
        <is>
          <t>photo_url</t>
        </is>
      </c>
      <c r="I1" t="inlineStr">
        <is>
          <t>tags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created_at</t>
        </is>
      </c>
      <c r="C1" t="inlineStr">
        <is>
          <t>updated_at</t>
        </is>
      </c>
      <c r="D1" t="inlineStr">
        <is>
          <t>name</t>
        </is>
      </c>
      <c r="E1" t="inlineStr">
        <is>
          <t>description</t>
        </is>
      </c>
      <c r="F1" t="inlineStr">
        <is>
          <t>region</t>
        </is>
      </c>
      <c r="G1" t="inlineStr">
        <is>
          <t>website_url</t>
        </is>
      </c>
      <c r="H1" t="inlineStr">
        <is>
          <t>contact_email</t>
        </is>
      </c>
      <c r="I1" t="inlineStr">
        <is>
          <t>logo_url</t>
        </is>
      </c>
      <c r="J1" t="inlineStr">
        <is>
          <t>is_active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2026-01-07T20:55:16Z</dcterms:created>
  <dcterms:modified xsi:type="dcterms:W3CDTF">2026-01-07T20:55:16Z</dcterms:modified>
</cp:coreProperties>
</file>