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Titles" sheetId="2" state="visible" r:id="rId2"/>
    <sheet name="Types" sheetId="3" state="visible" r:id="rId3"/>
    <sheet name="Gap" sheetId="4" state="visible" r:id="rId4"/>
    <sheet name="Dup" sheetId="5" state="visible" r:id="rId5"/>
    <sheet name="Wide" sheetId="6" state="visible" r:id="rId6"/>
    <sheet name="Hidden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$&quot;#,##0.00"/>
    <numFmt numFmtId="166" formatCode="yyyy-mm-dd h:mm:ss"/>
    <numFmt numFmtId="167" formatCode="yyyy-mm-dd hh:mm:ss"/>
    <numFmt numFmtId="168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1" sqref="A1"/>
    </sheetView>
  </sheetViews>
  <sheetFormatPr baseColWidth="8" defaultRowHeight="15"/>
  <sheetData>
    <row r="2">
      <c r="A2" t="inlineStr">
        <is>
          <t>Quarter report</t>
        </is>
      </c>
    </row>
    <row r="4">
      <c r="A4" t="inlineStr">
        <is>
          <t>Name</t>
        </is>
      </c>
      <c r="B4" t="inlineStr">
        <is>
          <t>City</t>
        </is>
      </c>
      <c r="C4" t="inlineStr">
        <is>
          <t>Amount</t>
        </is>
      </c>
      <c r="D4" t="inlineStr">
        <is>
          <t>When</t>
        </is>
      </c>
      <c r="E4" t="inlineStr">
        <is>
          <t>Active</t>
        </is>
      </c>
    </row>
    <row r="5">
      <c r="A5" t="inlineStr">
        <is>
          <t>Ann</t>
        </is>
      </c>
      <c r="B5" t="inlineStr">
        <is>
          <t>Oslo</t>
        </is>
      </c>
      <c r="C5" t="n">
        <v>2</v>
      </c>
      <c r="D5" s="1" t="n">
        <v>45366</v>
      </c>
      <c r="E5" t="b">
        <v>1</v>
      </c>
    </row>
    <row r="7">
      <c r="A7" t="inlineStr">
        <is>
          <t>Bo</t>
        </is>
      </c>
      <c r="C7" t="n">
        <v>3.5</v>
      </c>
      <c r="D7">
        <f>1+1</f>
        <v/>
      </c>
      <c r="E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Whole</t>
        </is>
      </c>
      <c r="C1" t="inlineStr">
        <is>
          <t>Fraction</t>
        </is>
      </c>
      <c r="D1" t="inlineStr">
        <is>
          <t>Percent</t>
        </is>
      </c>
      <c r="E1" t="inlineStr">
        <is>
          <t>Money</t>
        </is>
      </c>
      <c r="F1" t="inlineStr">
        <is>
          <t>Date</t>
        </is>
      </c>
      <c r="G1" t="inlineStr">
        <is>
          <t>DateTime</t>
        </is>
      </c>
      <c r="H1" t="inlineStr">
        <is>
          <t>Time</t>
        </is>
      </c>
      <c r="I1" t="inlineStr">
        <is>
          <t>Flag</t>
        </is>
      </c>
      <c r="J1" t="inlineStr">
        <is>
          <t>Formula</t>
        </is>
      </c>
      <c r="K1" t="inlineStr">
        <is>
          <t>Err</t>
        </is>
      </c>
    </row>
    <row r="2">
      <c r="A2" s="2" t="inlineStr">
        <is>
          <t>0012</t>
        </is>
      </c>
      <c r="B2" t="n">
        <v>2</v>
      </c>
      <c r="C2" t="n">
        <v>2.5</v>
      </c>
      <c r="D2" s="3" t="n">
        <v>0.5</v>
      </c>
      <c r="E2" s="4" t="n">
        <v>1.5</v>
      </c>
      <c r="F2" s="1" t="n">
        <v>45366</v>
      </c>
      <c r="G2" s="5" t="n">
        <v>45366.57291666666</v>
      </c>
      <c r="H2" s="6" t="n">
        <v>0.5729166666666666</v>
      </c>
      <c r="I2" t="b">
        <v>1</v>
      </c>
      <c r="J2">
        <f>2+2</f>
        <v/>
      </c>
      <c r="K2">
        <f>NA()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Keep</t>
        </is>
      </c>
    </row>
    <row r="53">
      <c r="A53" t="inlineStr">
        <is>
          <t>Drop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A1:AA1"/>
  <sheetViews>
    <sheetView workbookViewId="0">
      <selection activeCell="A1" sqref="A1"/>
    </sheetView>
  </sheetViews>
  <sheetFormatPr baseColWidth="8" defaultRowHeight="15"/>
  <sheetData>
    <row r="1">
      <c r="AA1" t="inlineStr">
        <is>
          <t>Wide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2026-09-29T06:10:01Z</dcterms:created>
  <dcterms:modified xsi:type="dcterms:W3CDTF">2026-09-29T06:10:01Z</dcterms:modified>
</cp:coreProperties>
</file>