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Data" sheetId="1" r:id="rId4"/>
    <sheet name="Referenc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<sst xmlns="http://schemas.openxmlformats.org/spreadsheetml/2006/main" uniqueCount="83">
  <si>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Import Student Attendances Data</t>
  </si>
  <si>
    <t>Date ( DD/MM/YYYY )</t>
  </si>
  <si>
    <t>Student Attendance Type Code</t>
  </si>
  <si>
    <t>Period</t>
  </si>
  <si>
    <t>Institution Subject Name</t>
  </si>
  <si>
    <t xml:space="preserve"> OpenEMIS ID</t>
  </si>
  <si>
    <t>Absence Type Code</t>
  </si>
  <si>
    <t>Student Absence Reason Code</t>
  </si>
  <si>
    <t>Comment</t>
  </si>
  <si>
    <t>References</t>
  </si>
  <si>
    <t>Student Attendance Types</t>
  </si>
  <si>
    <t>Subject</t>
  </si>
  <si>
    <t>Student</t>
  </si>
  <si>
    <t>Absence Type</t>
  </si>
  <si>
    <t>Student Absence Reason</t>
  </si>
  <si>
    <t>Name</t>
  </si>
  <si>
    <t>Code</t>
  </si>
  <si>
    <t>Number Of Periods</t>
  </si>
  <si>
    <t>Id</t>
  </si>
  <si>
    <t>Institution</t>
  </si>
  <si>
    <t>Academic Period</t>
  </si>
  <si>
    <t>Education Grade</t>
  </si>
  <si>
    <t>OpenEMIS ID</t>
  </si>
  <si>
    <t>National Code</t>
  </si>
  <si>
    <t>Day</t>
  </si>
  <si>
    <t>DAY</t>
  </si>
  <si>
    <t>Period 1</t>
  </si>
  <si>
    <t>Creative Arts</t>
  </si>
  <si>
    <t>Avory Primary School</t>
  </si>
  <si>
    <t>Primary 1</t>
  </si>
  <si>
    <t>Quintilla Layson</t>
  </si>
  <si>
    <t>Absence - Excused</t>
  </si>
  <si>
    <t>EXCUSED</t>
  </si>
  <si>
    <t>Illness</t>
  </si>
  <si>
    <t>SUBJECT</t>
  </si>
  <si>
    <t>Expressive Arts</t>
  </si>
  <si>
    <t>Lazaro Sawer</t>
  </si>
  <si>
    <t>Absence - Unexcused</t>
  </si>
  <si>
    <t>UNEXCUSED</t>
  </si>
  <si>
    <t>Family emergency</t>
  </si>
  <si>
    <t>Science</t>
  </si>
  <si>
    <t>Hillier Baake</t>
  </si>
  <si>
    <t>Late</t>
  </si>
  <si>
    <t>LATE</t>
  </si>
  <si>
    <t>Emergency</t>
  </si>
  <si>
    <t>Social Studies</t>
  </si>
  <si>
    <t>Lilith Klemps</t>
  </si>
  <si>
    <t>Weather</t>
  </si>
  <si>
    <t>Artistic Design</t>
  </si>
  <si>
    <t>Reade Beed</t>
  </si>
  <si>
    <t>Family Matter</t>
  </si>
  <si>
    <t>Mathematics</t>
  </si>
  <si>
    <t>Willi Muslim</t>
  </si>
  <si>
    <t>Personal Reasons</t>
  </si>
  <si>
    <t>Physical Education</t>
  </si>
  <si>
    <t>Donnie Brosel</t>
  </si>
  <si>
    <t>Transportation</t>
  </si>
  <si>
    <t>Spanish</t>
  </si>
  <si>
    <t>Vernen Lindstedt</t>
  </si>
  <si>
    <t>Death</t>
  </si>
  <si>
    <t>Leonanie Matoshin</t>
  </si>
  <si>
    <t>Medical Appointment</t>
  </si>
  <si>
    <t>Henry Beekman</t>
  </si>
  <si>
    <t>Torey Shadwick</t>
  </si>
  <si>
    <t>Candie Reagan</t>
  </si>
  <si>
    <t>Leo Patrono</t>
  </si>
  <si>
    <t>Ludovika McAllaster</t>
  </si>
  <si>
    <t>Lida Danneil</t>
  </si>
  <si>
    <t>Mel Mancktelow</t>
  </si>
  <si>
    <t>Kevina Etuck</t>
  </si>
  <si>
    <t>Cassi Twidle</t>
  </si>
  <si>
    <t>Niall Luce</t>
  </si>
  <si>
    <t>Josselyn Tockell</t>
  </si>
  <si>
    <t>Far Garrod</t>
  </si>
  <si>
    <t>Cathie Pallent</t>
  </si>
  <si>
    <t>Asher Ayers</t>
  </si>
  <si>
    <t>Gloria Chatt</t>
  </si>
  <si>
    <t>Donovan Barbier</t>
  </si>
  <si>
    <t>Janey Titley</t>
  </si>
  <si>
    <t>Robin Cheyenne</t>
  </si>
  <si>
    <t>Lib Thowless</t>
  </si>
  <si>
    <t>Reiko Ricket</t>
  </si>
  <si>
    <t>Lucien Calwell</t>
  </si>
</sst>
</file>

<file path=xl/styles.xml><?xml version="1.0" encoding="utf-8"?>
<styleSheet xmlns="http://schemas.openxmlformats.org/spreadsheetml/2006/main" xml:space="preserve">
  <numFmts count="1">
    <numFmt numFmtId="164" formatCode="MM/DD/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699CC"/>
        <bgColor rgb="FF9999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true" hidden="false"/>
    </xf>
    <xf xfId="0" fontId="2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0" numFmtId="164" fillId="0" borderId="0" applyFont="0" applyNumberFormat="1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164" fillId="0" borderId="0" applyFont="0" applyNumberFormat="1" applyFill="0" applyBorder="0" applyAlignment="0" applyProtection="true">
      <protection locked="true" hidden="false"/>
    </xf>
    <xf xfId="0" fontId="3" numFmtId="0" fillId="0" borderId="1" applyFont="1" applyNumberFormat="0" applyFill="0" applyBorder="1" applyAlignment="1" applyProtection="true">
      <alignment horizontal="center" vertical="center" textRotation="0" wrapText="fals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0fffcbc46f2d92878c84976719179d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0bace986d27709e2efe10c5f83b2554f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</xdr:col>
      <xdr:colOff>933450</xdr:colOff>
      <xdr:row>0</xdr:row>
      <xdr:rowOff>952500</xdr:rowOff>
    </xdr:to>
    <xdr:pic>
      <xdr:nvPicPr>
        <xdr:cNvPr id="1" name="OpenEMIS 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90800" cy="952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2</xdr:col>
      <xdr:colOff>1276350</xdr:colOff>
      <xdr:row>0</xdr:row>
      <xdr:rowOff>952500</xdr:rowOff>
    </xdr:to>
    <xdr:pic>
      <xdr:nvPicPr>
        <xdr:cNvPr id="1" name="OpenEMIS 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90800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K102"/>
  <sheetViews>
    <sheetView tabSelected="1" workbookViewId="0" showGridLines="true" showRowColHeaders="1" topLeftCell="E1">
      <selection activeCell="G3" sqref="G3"/>
    </sheetView>
  </sheetViews>
  <sheetFormatPr defaultRowHeight="14.4" outlineLevelRow="0" outlineLevelCol="0"/>
  <cols>
    <col min="1" max="1" width="23.42" customWidth="true" style="0"/>
    <col min="2" max="2" width="34.13" customWidth="true" style="0"/>
    <col min="3" max="3" width="8.14" customWidth="true" style="0"/>
    <col min="4" max="4" width="29.42" customWidth="true" style="0"/>
    <col min="5" max="5" width="15.28" customWidth="true" style="0"/>
    <col min="6" max="6" width="21.14" customWidth="true" style="0"/>
    <col min="7" max="7" width="32.99" customWidth="true" style="0"/>
    <col min="8" max="8" width="19.17" customWidth="true" style="0"/>
    <col min="9" max="9" width="8.67" customWidth="true" style="0"/>
    <col min="10" max="10" width="8.67" customWidth="true" style="0"/>
    <col min="11" max="11" width="8.67" customWidth="true" style="0"/>
    <col min="12" max="12" width="8.67" customWidth="true" style="0"/>
    <col min="13" max="13" width="8.67" customWidth="true" style="0"/>
    <col min="14" max="14" width="8.67" customWidth="true" style="0"/>
    <col min="15" max="15" width="8.67" customWidth="true" style="0"/>
    <col min="16" max="16" width="8.67" customWidth="true" style="0"/>
    <col min="17" max="17" width="8.67" customWidth="true" style="0"/>
    <col min="18" max="18" width="8.67" customWidth="true" style="0"/>
    <col min="19" max="19" width="8.67" customWidth="true" style="0"/>
    <col min="20" max="20" width="8.67" customWidth="true" style="0"/>
    <col min="21" max="21" width="8.67" customWidth="true" style="0"/>
    <col min="22" max="22" width="8.67" customWidth="true" style="0"/>
    <col min="23" max="23" width="8.67" customWidth="true" style="0"/>
    <col min="24" max="24" width="8.67" customWidth="true" style="0"/>
    <col min="25" max="25" width="8.67" customWidth="true" style="0"/>
    <col min="26" max="26" width="8.67" customWidth="true" style="0"/>
    <col min="27" max="27" width="8.67" customWidth="true" style="0"/>
    <col min="28" max="28" width="8.67" customWidth="true" style="0"/>
    <col min="29" max="29" width="8.67" customWidth="true" style="0"/>
    <col min="30" max="30" width="8.67" customWidth="true" style="0"/>
    <col min="31" max="31" width="8.67" customWidth="true" style="0"/>
    <col min="32" max="32" width="8.67" customWidth="true" style="0"/>
    <col min="33" max="33" width="8.67" customWidth="true" style="0"/>
    <col min="34" max="34" width="8.67" customWidth="true" style="0"/>
    <col min="35" max="35" width="8.67" customWidth="true" style="0"/>
    <col min="36" max="36" width="8.67" customWidth="true" style="0"/>
    <col min="37" max="37" width="8.67" customWidth="true" style="0"/>
    <col min="38" max="38" width="8.67" customWidth="true" style="0"/>
    <col min="39" max="39" width="8.67" customWidth="true" style="0"/>
    <col min="40" max="40" width="8.67" customWidth="true" style="0"/>
    <col min="41" max="41" width="8.67" customWidth="true" style="0"/>
    <col min="42" max="42" width="8.67" customWidth="true" style="0"/>
    <col min="43" max="43" width="8.67" customWidth="true" style="0"/>
    <col min="44" max="44" width="8.67" customWidth="true" style="0"/>
    <col min="45" max="45" width="8.67" customWidth="true" style="0"/>
    <col min="46" max="46" width="8.67" customWidth="true" style="0"/>
    <col min="47" max="47" width="8.67" customWidth="true" style="0"/>
    <col min="48" max="48" width="8.67" customWidth="true" style="0"/>
    <col min="49" max="49" width="8.67" customWidth="true" style="0"/>
    <col min="50" max="50" width="8.67" customWidth="true" style="0"/>
    <col min="51" max="51" width="8.67" customWidth="true" style="0"/>
    <col min="52" max="52" width="8.67" customWidth="true" style="0"/>
    <col min="53" max="53" width="8.67" customWidth="true" style="0"/>
    <col min="54" max="54" width="8.67" customWidth="true" style="0"/>
    <col min="55" max="55" width="8.67" customWidth="true" style="0"/>
    <col min="56" max="56" width="8.67" customWidth="true" style="0"/>
    <col min="57" max="57" width="8.67" customWidth="true" style="0"/>
    <col min="58" max="58" width="8.67" customWidth="true" style="0"/>
    <col min="59" max="59" width="8.67" customWidth="true" style="0"/>
    <col min="60" max="60" width="8.67" customWidth="true" style="0"/>
    <col min="61" max="61" width="8.67" customWidth="true" style="0"/>
    <col min="62" max="62" width="8.67" customWidth="true" style="0"/>
    <col min="63" max="63" width="8.67" customWidth="true" style="0"/>
    <col min="64" max="64" width="8.67" customWidth="true" style="0"/>
    <col min="65" max="65" width="8.67" customWidth="true" style="0"/>
    <col min="66" max="66" width="8.67" customWidth="true" style="0"/>
    <col min="67" max="67" width="8.67" customWidth="true" style="0"/>
    <col min="68" max="68" width="8.67" customWidth="true" style="0"/>
    <col min="69" max="69" width="8.67" customWidth="true" style="0"/>
    <col min="70" max="70" width="8.67" customWidth="true" style="0"/>
    <col min="71" max="71" width="8.67" customWidth="true" style="0"/>
    <col min="72" max="72" width="8.67" customWidth="true" style="0"/>
    <col min="73" max="73" width="8.67" customWidth="true" style="0"/>
    <col min="74" max="74" width="8.67" customWidth="true" style="0"/>
    <col min="75" max="75" width="8.67" customWidth="true" style="0"/>
    <col min="76" max="76" width="8.67" customWidth="true" style="0"/>
    <col min="77" max="77" width="8.67" customWidth="true" style="0"/>
    <col min="78" max="78" width="8.67" customWidth="true" style="0"/>
    <col min="79" max="79" width="8.67" customWidth="true" style="0"/>
    <col min="80" max="80" width="8.67" customWidth="true" style="0"/>
    <col min="81" max="81" width="8.67" customWidth="true" style="0"/>
    <col min="82" max="82" width="8.67" customWidth="true" style="0"/>
    <col min="83" max="83" width="8.67" customWidth="true" style="0"/>
    <col min="84" max="84" width="8.67" customWidth="true" style="0"/>
    <col min="85" max="85" width="8.67" customWidth="true" style="0"/>
    <col min="86" max="86" width="8.67" customWidth="true" style="0"/>
    <col min="87" max="87" width="8.67" customWidth="true" style="0"/>
    <col min="88" max="88" width="8.67" customWidth="true" style="0"/>
    <col min="89" max="89" width="8.67" customWidth="true" style="0"/>
    <col min="90" max="90" width="8.67" customWidth="true" style="0"/>
    <col min="91" max="91" width="8.67" customWidth="true" style="0"/>
    <col min="92" max="92" width="8.67" customWidth="true" style="0"/>
    <col min="93" max="93" width="8.67" customWidth="true" style="0"/>
    <col min="94" max="94" width="8.67" customWidth="true" style="0"/>
    <col min="95" max="95" width="8.67" customWidth="true" style="0"/>
    <col min="96" max="96" width="8.67" customWidth="true" style="0"/>
    <col min="97" max="97" width="8.67" customWidth="true" style="0"/>
    <col min="98" max="98" width="8.67" customWidth="true" style="0"/>
    <col min="99" max="99" width="8.67" customWidth="true" style="0"/>
    <col min="100" max="100" width="8.67" customWidth="true" style="0"/>
    <col min="101" max="101" width="8.67" customWidth="true" style="0"/>
    <col min="102" max="102" width="8.67" customWidth="true" style="0"/>
    <col min="103" max="103" width="8.67" customWidth="true" style="0"/>
    <col min="104" max="104" width="8.67" customWidth="true" style="0"/>
    <col min="105" max="105" width="8.67" customWidth="true" style="0"/>
    <col min="106" max="106" width="8.67" customWidth="true" style="0"/>
    <col min="107" max="107" width="8.67" customWidth="true" style="0"/>
    <col min="108" max="108" width="8.67" customWidth="true" style="0"/>
    <col min="109" max="109" width="8.67" customWidth="true" style="0"/>
    <col min="110" max="110" width="8.67" customWidth="true" style="0"/>
    <col min="111" max="111" width="8.67" customWidth="true" style="0"/>
    <col min="112" max="112" width="8.67" customWidth="true" style="0"/>
    <col min="113" max="113" width="8.67" customWidth="true" style="0"/>
    <col min="114" max="114" width="8.67" customWidth="true" style="0"/>
    <col min="115" max="115" width="8.67" customWidth="true" style="0"/>
    <col min="116" max="116" width="8.67" customWidth="true" style="0"/>
    <col min="117" max="117" width="8.67" customWidth="true" style="0"/>
    <col min="118" max="118" width="8.67" customWidth="true" style="0"/>
    <col min="119" max="119" width="8.67" customWidth="true" style="0"/>
    <col min="120" max="120" width="8.67" customWidth="true" style="0"/>
    <col min="121" max="121" width="8.67" customWidth="true" style="0"/>
    <col min="122" max="122" width="8.67" customWidth="true" style="0"/>
    <col min="123" max="123" width="8.67" customWidth="true" style="0"/>
    <col min="124" max="124" width="8.67" customWidth="true" style="0"/>
    <col min="125" max="125" width="8.67" customWidth="true" style="0"/>
    <col min="126" max="126" width="8.67" customWidth="true" style="0"/>
    <col min="127" max="127" width="8.67" customWidth="true" style="0"/>
    <col min="128" max="128" width="8.67" customWidth="true" style="0"/>
    <col min="129" max="129" width="8.67" customWidth="true" style="0"/>
    <col min="130" max="130" width="8.67" customWidth="true" style="0"/>
    <col min="131" max="131" width="8.67" customWidth="true" style="0"/>
    <col min="132" max="132" width="8.67" customWidth="true" style="0"/>
    <col min="133" max="133" width="8.67" customWidth="true" style="0"/>
    <col min="134" max="134" width="8.67" customWidth="true" style="0"/>
    <col min="135" max="135" width="8.67" customWidth="true" style="0"/>
    <col min="136" max="136" width="8.67" customWidth="true" style="0"/>
    <col min="137" max="137" width="8.67" customWidth="true" style="0"/>
    <col min="138" max="138" width="8.67" customWidth="true" style="0"/>
    <col min="139" max="139" width="8.67" customWidth="true" style="0"/>
    <col min="140" max="140" width="8.67" customWidth="true" style="0"/>
    <col min="141" max="141" width="8.67" customWidth="true" style="0"/>
    <col min="142" max="142" width="8.67" customWidth="true" style="0"/>
    <col min="143" max="143" width="8.67" customWidth="true" style="0"/>
    <col min="144" max="144" width="8.67" customWidth="true" style="0"/>
    <col min="145" max="145" width="8.67" customWidth="true" style="0"/>
    <col min="146" max="146" width="8.67" customWidth="true" style="0"/>
    <col min="147" max="147" width="8.67" customWidth="true" style="0"/>
    <col min="148" max="148" width="8.67" customWidth="true" style="0"/>
    <col min="149" max="149" width="8.67" customWidth="true" style="0"/>
    <col min="150" max="150" width="8.67" customWidth="true" style="0"/>
    <col min="151" max="151" width="8.67" customWidth="true" style="0"/>
    <col min="152" max="152" width="8.67" customWidth="true" style="0"/>
    <col min="153" max="153" width="8.67" customWidth="true" style="0"/>
    <col min="154" max="154" width="8.67" customWidth="true" style="0"/>
    <col min="155" max="155" width="8.67" customWidth="true" style="0"/>
    <col min="156" max="156" width="8.67" customWidth="true" style="0"/>
    <col min="157" max="157" width="8.67" customWidth="true" style="0"/>
    <col min="158" max="158" width="8.67" customWidth="true" style="0"/>
    <col min="159" max="159" width="8.67" customWidth="true" style="0"/>
    <col min="160" max="160" width="8.67" customWidth="true" style="0"/>
    <col min="161" max="161" width="8.67" customWidth="true" style="0"/>
    <col min="162" max="162" width="8.67" customWidth="true" style="0"/>
    <col min="163" max="163" width="8.67" customWidth="true" style="0"/>
    <col min="164" max="164" width="8.67" customWidth="true" style="0"/>
    <col min="165" max="165" width="8.67" customWidth="true" style="0"/>
    <col min="166" max="166" width="8.67" customWidth="true" style="0"/>
    <col min="167" max="167" width="8.67" customWidth="true" style="0"/>
    <col min="168" max="168" width="8.67" customWidth="true" style="0"/>
    <col min="169" max="169" width="8.67" customWidth="true" style="0"/>
    <col min="170" max="170" width="8.67" customWidth="true" style="0"/>
    <col min="171" max="171" width="8.67" customWidth="true" style="0"/>
    <col min="172" max="172" width="8.67" customWidth="true" style="0"/>
    <col min="173" max="173" width="8.67" customWidth="true" style="0"/>
    <col min="174" max="174" width="8.67" customWidth="true" style="0"/>
    <col min="175" max="175" width="8.67" customWidth="true" style="0"/>
    <col min="176" max="176" width="8.67" customWidth="true" style="0"/>
    <col min="177" max="177" width="8.67" customWidth="true" style="0"/>
    <col min="178" max="178" width="8.67" customWidth="true" style="0"/>
    <col min="179" max="179" width="8.67" customWidth="true" style="0"/>
    <col min="180" max="180" width="8.67" customWidth="true" style="0"/>
    <col min="181" max="181" width="8.67" customWidth="true" style="0"/>
    <col min="182" max="182" width="8.67" customWidth="true" style="0"/>
    <col min="183" max="183" width="8.67" customWidth="true" style="0"/>
    <col min="184" max="184" width="8.67" customWidth="true" style="0"/>
    <col min="185" max="185" width="8.67" customWidth="true" style="0"/>
    <col min="186" max="186" width="8.67" customWidth="true" style="0"/>
    <col min="187" max="187" width="8.67" customWidth="true" style="0"/>
    <col min="188" max="188" width="8.67" customWidth="true" style="0"/>
    <col min="189" max="189" width="8.67" customWidth="true" style="0"/>
    <col min="190" max="190" width="8.67" customWidth="true" style="0"/>
    <col min="191" max="191" width="8.67" customWidth="true" style="0"/>
    <col min="192" max="192" width="8.67" customWidth="true" style="0"/>
    <col min="193" max="193" width="8.67" customWidth="true" style="0"/>
    <col min="194" max="194" width="8.67" customWidth="true" style="0"/>
    <col min="195" max="195" width="8.67" customWidth="true" style="0"/>
    <col min="196" max="196" width="8.67" customWidth="true" style="0"/>
    <col min="197" max="197" width="8.67" customWidth="true" style="0"/>
    <col min="198" max="198" width="8.67" customWidth="true" style="0"/>
    <col min="199" max="199" width="8.67" customWidth="true" style="0"/>
    <col min="200" max="200" width="8.67" customWidth="true" style="0"/>
    <col min="201" max="201" width="8.67" customWidth="true" style="0"/>
    <col min="202" max="202" width="8.67" customWidth="true" style="0"/>
    <col min="203" max="203" width="8.67" customWidth="true" style="0"/>
    <col min="204" max="204" width="8.67" customWidth="true" style="0"/>
    <col min="205" max="205" width="8.67" customWidth="true" style="0"/>
    <col min="206" max="206" width="8.67" customWidth="true" style="0"/>
    <col min="207" max="207" width="8.67" customWidth="true" style="0"/>
    <col min="208" max="208" width="8.67" customWidth="true" style="0"/>
    <col min="209" max="209" width="8.67" customWidth="true" style="0"/>
    <col min="210" max="210" width="8.67" customWidth="true" style="0"/>
    <col min="211" max="211" width="8.67" customWidth="true" style="0"/>
    <col min="212" max="212" width="8.67" customWidth="true" style="0"/>
    <col min="213" max="213" width="8.67" customWidth="true" style="0"/>
    <col min="214" max="214" width="8.67" customWidth="true" style="0"/>
    <col min="215" max="215" width="8.67" customWidth="true" style="0"/>
    <col min="216" max="216" width="8.67" customWidth="true" style="0"/>
    <col min="217" max="217" width="8.67" customWidth="true" style="0"/>
    <col min="218" max="218" width="8.67" customWidth="true" style="0"/>
    <col min="219" max="219" width="8.67" customWidth="true" style="0"/>
    <col min="220" max="220" width="8.67" customWidth="true" style="0"/>
    <col min="221" max="221" width="8.67" customWidth="true" style="0"/>
    <col min="222" max="222" width="8.67" customWidth="true" style="0"/>
    <col min="223" max="223" width="8.67" customWidth="true" style="0"/>
    <col min="224" max="224" width="8.67" customWidth="true" style="0"/>
    <col min="225" max="225" width="8.67" customWidth="true" style="0"/>
    <col min="226" max="226" width="8.67" customWidth="true" style="0"/>
    <col min="227" max="227" width="8.67" customWidth="true" style="0"/>
    <col min="228" max="228" width="8.67" customWidth="true" style="0"/>
    <col min="229" max="229" width="8.67" customWidth="true" style="0"/>
    <col min="230" max="230" width="8.67" customWidth="true" style="0"/>
    <col min="231" max="231" width="8.67" customWidth="true" style="0"/>
    <col min="232" max="232" width="8.67" customWidth="true" style="0"/>
    <col min="233" max="233" width="8.67" customWidth="true" style="0"/>
    <col min="234" max="234" width="8.67" customWidth="true" style="0"/>
    <col min="235" max="235" width="8.67" customWidth="true" style="0"/>
    <col min="236" max="236" width="8.67" customWidth="true" style="0"/>
    <col min="237" max="237" width="8.67" customWidth="true" style="0"/>
    <col min="238" max="238" width="8.67" customWidth="true" style="0"/>
    <col min="239" max="239" width="8.67" customWidth="true" style="0"/>
    <col min="240" max="240" width="8.67" customWidth="true" style="0"/>
    <col min="241" max="241" width="8.67" customWidth="true" style="0"/>
    <col min="242" max="242" width="8.67" customWidth="true" style="0"/>
    <col min="243" max="243" width="8.67" customWidth="true" style="0"/>
    <col min="244" max="244" width="8.67" customWidth="true" style="0"/>
    <col min="245" max="245" width="8.67" customWidth="true" style="0"/>
    <col min="246" max="246" width="8.67" customWidth="true" style="0"/>
    <col min="247" max="247" width="8.67" customWidth="true" style="0"/>
    <col min="248" max="248" width="8.67" customWidth="true" style="0"/>
    <col min="249" max="249" width="8.67" customWidth="true" style="0"/>
    <col min="250" max="250" width="8.67" customWidth="true" style="0"/>
    <col min="251" max="251" width="8.67" customWidth="true" style="0"/>
    <col min="252" max="252" width="8.67" customWidth="true" style="0"/>
    <col min="253" max="253" width="8.67" customWidth="true" style="0"/>
    <col min="254" max="254" width="8.67" customWidth="true" style="0"/>
    <col min="255" max="255" width="8.67" customWidth="true" style="0"/>
    <col min="256" max="256" width="8.67" customWidth="true" style="0"/>
    <col min="257" max="257" width="8.67" customWidth="true" style="0"/>
    <col min="258" max="258" width="8.67" customWidth="true" style="0"/>
    <col min="259" max="259" width="8.67" customWidth="true" style="0"/>
    <col min="260" max="260" width="8.67" customWidth="true" style="0"/>
    <col min="261" max="261" width="8.67" customWidth="true" style="0"/>
    <col min="262" max="262" width="8.67" customWidth="true" style="0"/>
    <col min="263" max="263" width="8.67" customWidth="true" style="0"/>
    <col min="264" max="264" width="8.67" customWidth="true" style="0"/>
    <col min="265" max="265" width="8.67" customWidth="true" style="0"/>
    <col min="266" max="266" width="8.67" customWidth="true" style="0"/>
    <col min="267" max="267" width="8.67" customWidth="true" style="0"/>
    <col min="268" max="268" width="8.67" customWidth="true" style="0"/>
    <col min="269" max="269" width="8.67" customWidth="true" style="0"/>
    <col min="270" max="270" width="8.67" customWidth="true" style="0"/>
    <col min="271" max="271" width="8.67" customWidth="true" style="0"/>
    <col min="272" max="272" width="8.67" customWidth="true" style="0"/>
    <col min="273" max="273" width="8.67" customWidth="true" style="0"/>
    <col min="274" max="274" width="8.67" customWidth="true" style="0"/>
    <col min="275" max="275" width="8.67" customWidth="true" style="0"/>
    <col min="276" max="276" width="8.67" customWidth="true" style="0"/>
    <col min="277" max="277" width="8.67" customWidth="true" style="0"/>
    <col min="278" max="278" width="8.67" customWidth="true" style="0"/>
    <col min="279" max="279" width="8.67" customWidth="true" style="0"/>
    <col min="280" max="280" width="8.67" customWidth="true" style="0"/>
    <col min="281" max="281" width="8.67" customWidth="true" style="0"/>
    <col min="282" max="282" width="8.67" customWidth="true" style="0"/>
    <col min="283" max="283" width="8.67" customWidth="true" style="0"/>
    <col min="284" max="284" width="8.67" customWidth="true" style="0"/>
    <col min="285" max="285" width="8.67" customWidth="true" style="0"/>
    <col min="286" max="286" width="8.67" customWidth="true" style="0"/>
    <col min="287" max="287" width="8.67" customWidth="true" style="0"/>
    <col min="288" max="288" width="8.67" customWidth="true" style="0"/>
    <col min="289" max="289" width="8.67" customWidth="true" style="0"/>
    <col min="290" max="290" width="8.67" customWidth="true" style="0"/>
    <col min="291" max="291" width="8.67" customWidth="true" style="0"/>
    <col min="292" max="292" width="8.67" customWidth="true" style="0"/>
    <col min="293" max="293" width="8.67" customWidth="true" style="0"/>
    <col min="294" max="294" width="8.67" customWidth="true" style="0"/>
    <col min="295" max="295" width="8.67" customWidth="true" style="0"/>
    <col min="296" max="296" width="8.67" customWidth="true" style="0"/>
    <col min="297" max="297" width="8.67" customWidth="true" style="0"/>
    <col min="298" max="298" width="8.67" customWidth="true" style="0"/>
    <col min="299" max="299" width="8.67" customWidth="true" style="0"/>
    <col min="300" max="300" width="8.67" customWidth="true" style="0"/>
    <col min="301" max="301" width="8.67" customWidth="true" style="0"/>
    <col min="302" max="302" width="8.67" customWidth="true" style="0"/>
    <col min="303" max="303" width="8.67" customWidth="true" style="0"/>
    <col min="304" max="304" width="8.67" customWidth="true" style="0"/>
    <col min="305" max="305" width="8.67" customWidth="true" style="0"/>
    <col min="306" max="306" width="8.67" customWidth="true" style="0"/>
    <col min="307" max="307" width="8.67" customWidth="true" style="0"/>
    <col min="308" max="308" width="8.67" customWidth="true" style="0"/>
    <col min="309" max="309" width="8.67" customWidth="true" style="0"/>
    <col min="310" max="310" width="8.67" customWidth="true" style="0"/>
    <col min="311" max="311" width="8.67" customWidth="true" style="0"/>
    <col min="312" max="312" width="8.67" customWidth="true" style="0"/>
    <col min="313" max="313" width="8.67" customWidth="true" style="0"/>
    <col min="314" max="314" width="8.67" customWidth="true" style="0"/>
    <col min="315" max="315" width="8.67" customWidth="true" style="0"/>
    <col min="316" max="316" width="8.67" customWidth="true" style="0"/>
    <col min="317" max="317" width="8.67" customWidth="true" style="0"/>
    <col min="318" max="318" width="8.67" customWidth="true" style="0"/>
    <col min="319" max="319" width="8.67" customWidth="true" style="0"/>
    <col min="320" max="320" width="8.67" customWidth="true" style="0"/>
    <col min="321" max="321" width="8.67" customWidth="true" style="0"/>
    <col min="322" max="322" width="8.67" customWidth="true" style="0"/>
    <col min="323" max="323" width="8.67" customWidth="true" style="0"/>
    <col min="324" max="324" width="8.67" customWidth="true" style="0"/>
    <col min="325" max="325" width="8.67" customWidth="true" style="0"/>
    <col min="326" max="326" width="8.67" customWidth="true" style="0"/>
    <col min="327" max="327" width="8.67" customWidth="true" style="0"/>
    <col min="328" max="328" width="8.67" customWidth="true" style="0"/>
    <col min="329" max="329" width="8.67" customWidth="true" style="0"/>
    <col min="330" max="330" width="8.67" customWidth="true" style="0"/>
    <col min="331" max="331" width="8.67" customWidth="true" style="0"/>
    <col min="332" max="332" width="8.67" customWidth="true" style="0"/>
    <col min="333" max="333" width="8.67" customWidth="true" style="0"/>
    <col min="334" max="334" width="8.67" customWidth="true" style="0"/>
    <col min="335" max="335" width="8.67" customWidth="true" style="0"/>
    <col min="336" max="336" width="8.67" customWidth="true" style="0"/>
    <col min="337" max="337" width="8.67" customWidth="true" style="0"/>
    <col min="338" max="338" width="8.67" customWidth="true" style="0"/>
    <col min="339" max="339" width="8.67" customWidth="true" style="0"/>
    <col min="340" max="340" width="8.67" customWidth="true" style="0"/>
    <col min="341" max="341" width="8.67" customWidth="true" style="0"/>
    <col min="342" max="342" width="8.67" customWidth="true" style="0"/>
    <col min="343" max="343" width="8.67" customWidth="true" style="0"/>
    <col min="344" max="344" width="8.67" customWidth="true" style="0"/>
    <col min="345" max="345" width="8.67" customWidth="true" style="0"/>
    <col min="346" max="346" width="8.67" customWidth="true" style="0"/>
    <col min="347" max="347" width="8.67" customWidth="true" style="0"/>
    <col min="348" max="348" width="8.67" customWidth="true" style="0"/>
    <col min="349" max="349" width="8.67" customWidth="true" style="0"/>
    <col min="350" max="350" width="8.67" customWidth="true" style="0"/>
    <col min="351" max="351" width="8.67" customWidth="true" style="0"/>
    <col min="352" max="352" width="8.67" customWidth="true" style="0"/>
    <col min="353" max="353" width="8.67" customWidth="true" style="0"/>
    <col min="354" max="354" width="8.67" customWidth="true" style="0"/>
    <col min="355" max="355" width="8.67" customWidth="true" style="0"/>
    <col min="356" max="356" width="8.67" customWidth="true" style="0"/>
    <col min="357" max="357" width="8.67" customWidth="true" style="0"/>
    <col min="358" max="358" width="8.67" customWidth="true" style="0"/>
    <col min="359" max="359" width="8.67" customWidth="true" style="0"/>
    <col min="360" max="360" width="8.67" customWidth="true" style="0"/>
    <col min="361" max="361" width="8.67" customWidth="true" style="0"/>
    <col min="362" max="362" width="8.67" customWidth="true" style="0"/>
    <col min="363" max="363" width="8.67" customWidth="true" style="0"/>
    <col min="364" max="364" width="8.67" customWidth="true" style="0"/>
    <col min="365" max="365" width="8.67" customWidth="true" style="0"/>
    <col min="366" max="366" width="8.67" customWidth="true" style="0"/>
    <col min="367" max="367" width="8.67" customWidth="true" style="0"/>
    <col min="368" max="368" width="8.67" customWidth="true" style="0"/>
    <col min="369" max="369" width="8.67" customWidth="true" style="0"/>
    <col min="370" max="370" width="8.67" customWidth="true" style="0"/>
    <col min="371" max="371" width="8.67" customWidth="true" style="0"/>
    <col min="372" max="372" width="8.67" customWidth="true" style="0"/>
    <col min="373" max="373" width="8.67" customWidth="true" style="0"/>
    <col min="374" max="374" width="8.67" customWidth="true" style="0"/>
    <col min="375" max="375" width="8.67" customWidth="true" style="0"/>
    <col min="376" max="376" width="8.67" customWidth="true" style="0"/>
    <col min="377" max="377" width="8.67" customWidth="true" style="0"/>
    <col min="378" max="378" width="8.67" customWidth="true" style="0"/>
    <col min="379" max="379" width="8.67" customWidth="true" style="0"/>
    <col min="380" max="380" width="8.67" customWidth="true" style="0"/>
    <col min="381" max="381" width="8.67" customWidth="true" style="0"/>
    <col min="382" max="382" width="8.67" customWidth="true" style="0"/>
    <col min="383" max="383" width="8.67" customWidth="true" style="0"/>
    <col min="384" max="384" width="8.67" customWidth="true" style="0"/>
    <col min="385" max="385" width="8.67" customWidth="true" style="0"/>
    <col min="386" max="386" width="8.67" customWidth="true" style="0"/>
    <col min="387" max="387" width="8.67" customWidth="true" style="0"/>
    <col min="388" max="388" width="8.67" customWidth="true" style="0"/>
    <col min="389" max="389" width="8.67" customWidth="true" style="0"/>
    <col min="390" max="390" width="8.67" customWidth="true" style="0"/>
    <col min="391" max="391" width="8.67" customWidth="true" style="0"/>
    <col min="392" max="392" width="8.67" customWidth="true" style="0"/>
    <col min="393" max="393" width="8.67" customWidth="true" style="0"/>
    <col min="394" max="394" width="8.67" customWidth="true" style="0"/>
    <col min="395" max="395" width="8.67" customWidth="true" style="0"/>
    <col min="396" max="396" width="8.67" customWidth="true" style="0"/>
    <col min="397" max="397" width="8.67" customWidth="true" style="0"/>
    <col min="398" max="398" width="8.67" customWidth="true" style="0"/>
    <col min="399" max="399" width="8.67" customWidth="true" style="0"/>
    <col min="400" max="400" width="8.67" customWidth="true" style="0"/>
    <col min="401" max="401" width="8.67" customWidth="true" style="0"/>
    <col min="402" max="402" width="8.67" customWidth="true" style="0"/>
    <col min="403" max="403" width="8.67" customWidth="true" style="0"/>
    <col min="404" max="404" width="8.67" customWidth="true" style="0"/>
    <col min="405" max="405" width="8.67" customWidth="true" style="0"/>
    <col min="406" max="406" width="8.67" customWidth="true" style="0"/>
    <col min="407" max="407" width="8.67" customWidth="true" style="0"/>
    <col min="408" max="408" width="8.67" customWidth="true" style="0"/>
    <col min="409" max="409" width="8.67" customWidth="true" style="0"/>
    <col min="410" max="410" width="8.67" customWidth="true" style="0"/>
    <col min="411" max="411" width="8.67" customWidth="true" style="0"/>
    <col min="412" max="412" width="8.67" customWidth="true" style="0"/>
    <col min="413" max="413" width="8.67" customWidth="true" style="0"/>
    <col min="414" max="414" width="8.67" customWidth="true" style="0"/>
    <col min="415" max="415" width="8.67" customWidth="true" style="0"/>
    <col min="416" max="416" width="8.67" customWidth="true" style="0"/>
    <col min="417" max="417" width="8.67" customWidth="true" style="0"/>
    <col min="418" max="418" width="8.67" customWidth="true" style="0"/>
    <col min="419" max="419" width="8.67" customWidth="true" style="0"/>
    <col min="420" max="420" width="8.67" customWidth="true" style="0"/>
    <col min="421" max="421" width="8.67" customWidth="true" style="0"/>
    <col min="422" max="422" width="8.67" customWidth="true" style="0"/>
    <col min="423" max="423" width="8.67" customWidth="true" style="0"/>
    <col min="424" max="424" width="8.67" customWidth="true" style="0"/>
    <col min="425" max="425" width="8.67" customWidth="true" style="0"/>
    <col min="426" max="426" width="8.67" customWidth="true" style="0"/>
    <col min="427" max="427" width="8.67" customWidth="true" style="0"/>
    <col min="428" max="428" width="8.67" customWidth="true" style="0"/>
    <col min="429" max="429" width="8.67" customWidth="true" style="0"/>
    <col min="430" max="430" width="8.67" customWidth="true" style="0"/>
    <col min="431" max="431" width="8.67" customWidth="true" style="0"/>
    <col min="432" max="432" width="8.67" customWidth="true" style="0"/>
    <col min="433" max="433" width="8.67" customWidth="true" style="0"/>
    <col min="434" max="434" width="8.67" customWidth="true" style="0"/>
    <col min="435" max="435" width="8.67" customWidth="true" style="0"/>
    <col min="436" max="436" width="8.67" customWidth="true" style="0"/>
    <col min="437" max="437" width="8.67" customWidth="true" style="0"/>
    <col min="438" max="438" width="8.67" customWidth="true" style="0"/>
    <col min="439" max="439" width="8.67" customWidth="true" style="0"/>
    <col min="440" max="440" width="8.67" customWidth="true" style="0"/>
    <col min="441" max="441" width="8.67" customWidth="true" style="0"/>
    <col min="442" max="442" width="8.67" customWidth="true" style="0"/>
    <col min="443" max="443" width="8.67" customWidth="true" style="0"/>
    <col min="444" max="444" width="8.67" customWidth="true" style="0"/>
    <col min="445" max="445" width="8.67" customWidth="true" style="0"/>
    <col min="446" max="446" width="8.67" customWidth="true" style="0"/>
    <col min="447" max="447" width="8.67" customWidth="true" style="0"/>
    <col min="448" max="448" width="8.67" customWidth="true" style="0"/>
    <col min="449" max="449" width="8.67" customWidth="true" style="0"/>
    <col min="450" max="450" width="8.67" customWidth="true" style="0"/>
    <col min="451" max="451" width="8.67" customWidth="true" style="0"/>
    <col min="452" max="452" width="8.67" customWidth="true" style="0"/>
    <col min="453" max="453" width="8.67" customWidth="true" style="0"/>
    <col min="454" max="454" width="8.67" customWidth="true" style="0"/>
    <col min="455" max="455" width="8.67" customWidth="true" style="0"/>
    <col min="456" max="456" width="8.67" customWidth="true" style="0"/>
    <col min="457" max="457" width="8.67" customWidth="true" style="0"/>
    <col min="458" max="458" width="8.67" customWidth="true" style="0"/>
    <col min="459" max="459" width="8.67" customWidth="true" style="0"/>
    <col min="460" max="460" width="8.67" customWidth="true" style="0"/>
    <col min="461" max="461" width="8.67" customWidth="true" style="0"/>
    <col min="462" max="462" width="8.67" customWidth="true" style="0"/>
    <col min="463" max="463" width="8.67" customWidth="true" style="0"/>
    <col min="464" max="464" width="8.67" customWidth="true" style="0"/>
    <col min="465" max="465" width="8.67" customWidth="true" style="0"/>
    <col min="466" max="466" width="8.67" customWidth="true" style="0"/>
    <col min="467" max="467" width="8.67" customWidth="true" style="0"/>
    <col min="468" max="468" width="8.67" customWidth="true" style="0"/>
    <col min="469" max="469" width="8.67" customWidth="true" style="0"/>
    <col min="470" max="470" width="8.67" customWidth="true" style="0"/>
    <col min="471" max="471" width="8.67" customWidth="true" style="0"/>
    <col min="472" max="472" width="8.67" customWidth="true" style="0"/>
    <col min="473" max="473" width="8.67" customWidth="true" style="0"/>
    <col min="474" max="474" width="8.67" customWidth="true" style="0"/>
    <col min="475" max="475" width="8.67" customWidth="true" style="0"/>
    <col min="476" max="476" width="8.67" customWidth="true" style="0"/>
    <col min="477" max="477" width="8.67" customWidth="true" style="0"/>
    <col min="478" max="478" width="8.67" customWidth="true" style="0"/>
    <col min="479" max="479" width="8.67" customWidth="true" style="0"/>
    <col min="480" max="480" width="8.67" customWidth="true" style="0"/>
    <col min="481" max="481" width="8.67" customWidth="true" style="0"/>
    <col min="482" max="482" width="8.67" customWidth="true" style="0"/>
    <col min="483" max="483" width="8.67" customWidth="true" style="0"/>
    <col min="484" max="484" width="8.67" customWidth="true" style="0"/>
    <col min="485" max="485" width="8.67" customWidth="true" style="0"/>
    <col min="486" max="486" width="8.67" customWidth="true" style="0"/>
    <col min="487" max="487" width="8.67" customWidth="true" style="0"/>
    <col min="488" max="488" width="8.67" customWidth="true" style="0"/>
    <col min="489" max="489" width="8.67" customWidth="true" style="0"/>
    <col min="490" max="490" width="8.67" customWidth="true" style="0"/>
    <col min="491" max="491" width="8.67" customWidth="true" style="0"/>
    <col min="492" max="492" width="8.67" customWidth="true" style="0"/>
    <col min="493" max="493" width="8.67" customWidth="true" style="0"/>
    <col min="494" max="494" width="8.67" customWidth="true" style="0"/>
    <col min="495" max="495" width="8.67" customWidth="true" style="0"/>
    <col min="496" max="496" width="8.67" customWidth="true" style="0"/>
    <col min="497" max="497" width="8.67" customWidth="true" style="0"/>
    <col min="498" max="498" width="8.67" customWidth="true" style="0"/>
    <col min="499" max="499" width="8.67" customWidth="true" style="0"/>
    <col min="500" max="500" width="8.67" customWidth="true" style="0"/>
    <col min="501" max="501" width="8.67" customWidth="true" style="0"/>
    <col min="502" max="502" width="8.67" customWidth="true" style="0"/>
    <col min="503" max="503" width="8.67" customWidth="true" style="0"/>
    <col min="504" max="504" width="8.67" customWidth="true" style="0"/>
    <col min="505" max="505" width="8.67" customWidth="true" style="0"/>
    <col min="506" max="506" width="8.67" customWidth="true" style="0"/>
    <col min="507" max="507" width="8.67" customWidth="true" style="0"/>
    <col min="508" max="508" width="8.67" customWidth="true" style="0"/>
    <col min="509" max="509" width="8.67" customWidth="true" style="0"/>
    <col min="510" max="510" width="8.67" customWidth="true" style="0"/>
    <col min="511" max="511" width="8.67" customWidth="true" style="0"/>
    <col min="512" max="512" width="8.67" customWidth="true" style="0"/>
    <col min="513" max="513" width="8.67" customWidth="true" style="0"/>
    <col min="514" max="514" width="8.67" customWidth="true" style="0"/>
    <col min="515" max="515" width="8.67" customWidth="true" style="0"/>
    <col min="516" max="516" width="8.67" customWidth="true" style="0"/>
    <col min="517" max="517" width="8.67" customWidth="true" style="0"/>
    <col min="518" max="518" width="8.67" customWidth="true" style="0"/>
    <col min="519" max="519" width="8.67" customWidth="true" style="0"/>
    <col min="520" max="520" width="8.67" customWidth="true" style="0"/>
    <col min="521" max="521" width="8.67" customWidth="true" style="0"/>
    <col min="522" max="522" width="8.67" customWidth="true" style="0"/>
    <col min="523" max="523" width="8.67" customWidth="true" style="0"/>
    <col min="524" max="524" width="8.67" customWidth="true" style="0"/>
    <col min="525" max="525" width="8.67" customWidth="true" style="0"/>
    <col min="526" max="526" width="8.67" customWidth="true" style="0"/>
    <col min="527" max="527" width="8.67" customWidth="true" style="0"/>
    <col min="528" max="528" width="8.67" customWidth="true" style="0"/>
    <col min="529" max="529" width="8.67" customWidth="true" style="0"/>
    <col min="530" max="530" width="8.67" customWidth="true" style="0"/>
    <col min="531" max="531" width="8.67" customWidth="true" style="0"/>
    <col min="532" max="532" width="8.67" customWidth="true" style="0"/>
    <col min="533" max="533" width="8.67" customWidth="true" style="0"/>
    <col min="534" max="534" width="8.67" customWidth="true" style="0"/>
    <col min="535" max="535" width="8.67" customWidth="true" style="0"/>
    <col min="536" max="536" width="8.67" customWidth="true" style="0"/>
    <col min="537" max="537" width="8.67" customWidth="true" style="0"/>
    <col min="538" max="538" width="8.67" customWidth="true" style="0"/>
    <col min="539" max="539" width="8.67" customWidth="true" style="0"/>
    <col min="540" max="540" width="8.67" customWidth="true" style="0"/>
    <col min="541" max="541" width="8.67" customWidth="true" style="0"/>
    <col min="542" max="542" width="8.67" customWidth="true" style="0"/>
    <col min="543" max="543" width="8.67" customWidth="true" style="0"/>
    <col min="544" max="544" width="8.67" customWidth="true" style="0"/>
    <col min="545" max="545" width="8.67" customWidth="true" style="0"/>
    <col min="546" max="546" width="8.67" customWidth="true" style="0"/>
    <col min="547" max="547" width="8.67" customWidth="true" style="0"/>
    <col min="548" max="548" width="8.67" customWidth="true" style="0"/>
    <col min="549" max="549" width="8.67" customWidth="true" style="0"/>
    <col min="550" max="550" width="8.67" customWidth="true" style="0"/>
    <col min="551" max="551" width="8.67" customWidth="true" style="0"/>
    <col min="552" max="552" width="8.67" customWidth="true" style="0"/>
    <col min="553" max="553" width="8.67" customWidth="true" style="0"/>
    <col min="554" max="554" width="8.67" customWidth="true" style="0"/>
    <col min="555" max="555" width="8.67" customWidth="true" style="0"/>
    <col min="556" max="556" width="8.67" customWidth="true" style="0"/>
    <col min="557" max="557" width="8.67" customWidth="true" style="0"/>
    <col min="558" max="558" width="8.67" customWidth="true" style="0"/>
    <col min="559" max="559" width="8.67" customWidth="true" style="0"/>
    <col min="560" max="560" width="8.67" customWidth="true" style="0"/>
    <col min="561" max="561" width="8.67" customWidth="true" style="0"/>
    <col min="562" max="562" width="8.67" customWidth="true" style="0"/>
    <col min="563" max="563" width="8.67" customWidth="true" style="0"/>
    <col min="564" max="564" width="8.67" customWidth="true" style="0"/>
    <col min="565" max="565" width="8.67" customWidth="true" style="0"/>
    <col min="566" max="566" width="8.67" customWidth="true" style="0"/>
    <col min="567" max="567" width="8.67" customWidth="true" style="0"/>
    <col min="568" max="568" width="8.67" customWidth="true" style="0"/>
    <col min="569" max="569" width="8.67" customWidth="true" style="0"/>
    <col min="570" max="570" width="8.67" customWidth="true" style="0"/>
    <col min="571" max="571" width="8.67" customWidth="true" style="0"/>
    <col min="572" max="572" width="8.67" customWidth="true" style="0"/>
    <col min="573" max="573" width="8.67" customWidth="true" style="0"/>
    <col min="574" max="574" width="8.67" customWidth="true" style="0"/>
    <col min="575" max="575" width="8.67" customWidth="true" style="0"/>
    <col min="576" max="576" width="8.67" customWidth="true" style="0"/>
    <col min="577" max="577" width="8.67" customWidth="true" style="0"/>
    <col min="578" max="578" width="8.67" customWidth="true" style="0"/>
    <col min="579" max="579" width="8.67" customWidth="true" style="0"/>
    <col min="580" max="580" width="8.67" customWidth="true" style="0"/>
    <col min="581" max="581" width="8.67" customWidth="true" style="0"/>
    <col min="582" max="582" width="8.67" customWidth="true" style="0"/>
    <col min="583" max="583" width="8.67" customWidth="true" style="0"/>
    <col min="584" max="584" width="8.67" customWidth="true" style="0"/>
    <col min="585" max="585" width="8.67" customWidth="true" style="0"/>
    <col min="586" max="586" width="8.67" customWidth="true" style="0"/>
    <col min="587" max="587" width="8.67" customWidth="true" style="0"/>
    <col min="588" max="588" width="8.67" customWidth="true" style="0"/>
    <col min="589" max="589" width="8.67" customWidth="true" style="0"/>
    <col min="590" max="590" width="8.67" customWidth="true" style="0"/>
    <col min="591" max="591" width="8.67" customWidth="true" style="0"/>
    <col min="592" max="592" width="8.67" customWidth="true" style="0"/>
    <col min="593" max="593" width="8.67" customWidth="true" style="0"/>
    <col min="594" max="594" width="8.67" customWidth="true" style="0"/>
    <col min="595" max="595" width="8.67" customWidth="true" style="0"/>
    <col min="596" max="596" width="8.67" customWidth="true" style="0"/>
    <col min="597" max="597" width="8.67" customWidth="true" style="0"/>
    <col min="598" max="598" width="8.67" customWidth="true" style="0"/>
    <col min="599" max="599" width="8.67" customWidth="true" style="0"/>
    <col min="600" max="600" width="8.67" customWidth="true" style="0"/>
    <col min="601" max="601" width="8.67" customWidth="true" style="0"/>
    <col min="602" max="602" width="8.67" customWidth="true" style="0"/>
    <col min="603" max="603" width="8.67" customWidth="true" style="0"/>
    <col min="604" max="604" width="8.67" customWidth="true" style="0"/>
    <col min="605" max="605" width="8.67" customWidth="true" style="0"/>
    <col min="606" max="606" width="8.67" customWidth="true" style="0"/>
    <col min="607" max="607" width="8.67" customWidth="true" style="0"/>
    <col min="608" max="608" width="8.67" customWidth="true" style="0"/>
    <col min="609" max="609" width="8.67" customWidth="true" style="0"/>
    <col min="610" max="610" width="8.67" customWidth="true" style="0"/>
    <col min="611" max="611" width="8.67" customWidth="true" style="0"/>
    <col min="612" max="612" width="8.67" customWidth="true" style="0"/>
    <col min="613" max="613" width="8.67" customWidth="true" style="0"/>
    <col min="614" max="614" width="8.67" customWidth="true" style="0"/>
    <col min="615" max="615" width="8.67" customWidth="true" style="0"/>
    <col min="616" max="616" width="8.67" customWidth="true" style="0"/>
    <col min="617" max="617" width="8.67" customWidth="true" style="0"/>
    <col min="618" max="618" width="8.67" customWidth="true" style="0"/>
    <col min="619" max="619" width="8.67" customWidth="true" style="0"/>
    <col min="620" max="620" width="8.67" customWidth="true" style="0"/>
    <col min="621" max="621" width="8.67" customWidth="true" style="0"/>
    <col min="622" max="622" width="8.67" customWidth="true" style="0"/>
    <col min="623" max="623" width="8.67" customWidth="true" style="0"/>
    <col min="624" max="624" width="8.67" customWidth="true" style="0"/>
    <col min="625" max="625" width="8.67" customWidth="true" style="0"/>
    <col min="626" max="626" width="8.67" customWidth="true" style="0"/>
    <col min="627" max="627" width="8.67" customWidth="true" style="0"/>
    <col min="628" max="628" width="8.67" customWidth="true" style="0"/>
    <col min="629" max="629" width="8.67" customWidth="true" style="0"/>
    <col min="630" max="630" width="8.67" customWidth="true" style="0"/>
    <col min="631" max="631" width="8.67" customWidth="true" style="0"/>
    <col min="632" max="632" width="8.67" customWidth="true" style="0"/>
    <col min="633" max="633" width="8.67" customWidth="true" style="0"/>
    <col min="634" max="634" width="8.67" customWidth="true" style="0"/>
    <col min="635" max="635" width="8.67" customWidth="true" style="0"/>
    <col min="636" max="636" width="8.67" customWidth="true" style="0"/>
    <col min="637" max="637" width="8.67" customWidth="true" style="0"/>
    <col min="638" max="638" width="8.67" customWidth="true" style="0"/>
    <col min="639" max="639" width="8.67" customWidth="true" style="0"/>
    <col min="640" max="640" width="8.67" customWidth="true" style="0"/>
    <col min="641" max="641" width="8.67" customWidth="true" style="0"/>
    <col min="642" max="642" width="8.67" customWidth="true" style="0"/>
    <col min="643" max="643" width="8.67" customWidth="true" style="0"/>
    <col min="644" max="644" width="8.67" customWidth="true" style="0"/>
    <col min="645" max="645" width="8.67" customWidth="true" style="0"/>
    <col min="646" max="646" width="8.67" customWidth="true" style="0"/>
    <col min="647" max="647" width="8.67" customWidth="true" style="0"/>
    <col min="648" max="648" width="8.67" customWidth="true" style="0"/>
    <col min="649" max="649" width="8.67" customWidth="true" style="0"/>
    <col min="650" max="650" width="8.67" customWidth="true" style="0"/>
    <col min="651" max="651" width="8.67" customWidth="true" style="0"/>
    <col min="652" max="652" width="8.67" customWidth="true" style="0"/>
    <col min="653" max="653" width="8.67" customWidth="true" style="0"/>
    <col min="654" max="654" width="8.67" customWidth="true" style="0"/>
    <col min="655" max="655" width="8.67" customWidth="true" style="0"/>
    <col min="656" max="656" width="8.67" customWidth="true" style="0"/>
    <col min="657" max="657" width="8.67" customWidth="true" style="0"/>
    <col min="658" max="658" width="8.67" customWidth="true" style="0"/>
    <col min="659" max="659" width="8.67" customWidth="true" style="0"/>
    <col min="660" max="660" width="8.67" customWidth="true" style="0"/>
    <col min="661" max="661" width="8.67" customWidth="true" style="0"/>
    <col min="662" max="662" width="8.67" customWidth="true" style="0"/>
    <col min="663" max="663" width="8.67" customWidth="true" style="0"/>
    <col min="664" max="664" width="8.67" customWidth="true" style="0"/>
    <col min="665" max="665" width="8.67" customWidth="true" style="0"/>
    <col min="666" max="666" width="8.67" customWidth="true" style="0"/>
    <col min="667" max="667" width="8.67" customWidth="true" style="0"/>
    <col min="668" max="668" width="8.67" customWidth="true" style="0"/>
    <col min="669" max="669" width="8.67" customWidth="true" style="0"/>
    <col min="670" max="670" width="8.67" customWidth="true" style="0"/>
    <col min="671" max="671" width="8.67" customWidth="true" style="0"/>
    <col min="672" max="672" width="8.67" customWidth="true" style="0"/>
    <col min="673" max="673" width="8.67" customWidth="true" style="0"/>
    <col min="674" max="674" width="8.67" customWidth="true" style="0"/>
    <col min="675" max="675" width="8.67" customWidth="true" style="0"/>
    <col min="676" max="676" width="8.67" customWidth="true" style="0"/>
    <col min="677" max="677" width="8.67" customWidth="true" style="0"/>
    <col min="678" max="678" width="8.67" customWidth="true" style="0"/>
    <col min="679" max="679" width="8.67" customWidth="true" style="0"/>
    <col min="680" max="680" width="8.67" customWidth="true" style="0"/>
    <col min="681" max="681" width="8.67" customWidth="true" style="0"/>
    <col min="682" max="682" width="8.67" customWidth="true" style="0"/>
    <col min="683" max="683" width="8.67" customWidth="true" style="0"/>
    <col min="684" max="684" width="8.67" customWidth="true" style="0"/>
    <col min="685" max="685" width="8.67" customWidth="true" style="0"/>
    <col min="686" max="686" width="8.67" customWidth="true" style="0"/>
    <col min="687" max="687" width="8.67" customWidth="true" style="0"/>
    <col min="688" max="688" width="8.67" customWidth="true" style="0"/>
    <col min="689" max="689" width="8.67" customWidth="true" style="0"/>
    <col min="690" max="690" width="8.67" customWidth="true" style="0"/>
    <col min="691" max="691" width="8.67" customWidth="true" style="0"/>
    <col min="692" max="692" width="8.67" customWidth="true" style="0"/>
    <col min="693" max="693" width="8.67" customWidth="true" style="0"/>
    <col min="694" max="694" width="8.67" customWidth="true" style="0"/>
    <col min="695" max="695" width="8.67" customWidth="true" style="0"/>
    <col min="696" max="696" width="8.67" customWidth="true" style="0"/>
    <col min="697" max="697" width="8.67" customWidth="true" style="0"/>
    <col min="698" max="698" width="8.67" customWidth="true" style="0"/>
    <col min="699" max="699" width="8.67" customWidth="true" style="0"/>
    <col min="700" max="700" width="8.67" customWidth="true" style="0"/>
    <col min="701" max="701" width="8.67" customWidth="true" style="0"/>
    <col min="702" max="702" width="8.67" customWidth="true" style="0"/>
    <col min="703" max="703" width="8.67" customWidth="true" style="0"/>
    <col min="704" max="704" width="8.67" customWidth="true" style="0"/>
    <col min="705" max="705" width="8.67" customWidth="true" style="0"/>
    <col min="706" max="706" width="8.67" customWidth="true" style="0"/>
    <col min="707" max="707" width="8.67" customWidth="true" style="0"/>
    <col min="708" max="708" width="8.67" customWidth="true" style="0"/>
    <col min="709" max="709" width="8.67" customWidth="true" style="0"/>
    <col min="710" max="710" width="8.67" customWidth="true" style="0"/>
    <col min="711" max="711" width="8.67" customWidth="true" style="0"/>
    <col min="712" max="712" width="8.67" customWidth="true" style="0"/>
    <col min="713" max="713" width="8.67" customWidth="true" style="0"/>
    <col min="714" max="714" width="8.67" customWidth="true" style="0"/>
    <col min="715" max="715" width="8.67" customWidth="true" style="0"/>
    <col min="716" max="716" width="8.67" customWidth="true" style="0"/>
    <col min="717" max="717" width="8.67" customWidth="true" style="0"/>
    <col min="718" max="718" width="8.67" customWidth="true" style="0"/>
    <col min="719" max="719" width="8.67" customWidth="true" style="0"/>
    <col min="720" max="720" width="8.67" customWidth="true" style="0"/>
    <col min="721" max="721" width="8.67" customWidth="true" style="0"/>
    <col min="722" max="722" width="8.67" customWidth="true" style="0"/>
    <col min="723" max="723" width="8.67" customWidth="true" style="0"/>
    <col min="724" max="724" width="8.67" customWidth="true" style="0"/>
    <col min="725" max="725" width="8.67" customWidth="true" style="0"/>
    <col min="726" max="726" width="8.67" customWidth="true" style="0"/>
    <col min="727" max="727" width="8.67" customWidth="true" style="0"/>
    <col min="728" max="728" width="8.67" customWidth="true" style="0"/>
    <col min="729" max="729" width="8.67" customWidth="true" style="0"/>
    <col min="730" max="730" width="8.67" customWidth="true" style="0"/>
    <col min="731" max="731" width="8.67" customWidth="true" style="0"/>
    <col min="732" max="732" width="8.67" customWidth="true" style="0"/>
    <col min="733" max="733" width="8.67" customWidth="true" style="0"/>
    <col min="734" max="734" width="8.67" customWidth="true" style="0"/>
    <col min="735" max="735" width="8.67" customWidth="true" style="0"/>
    <col min="736" max="736" width="8.67" customWidth="true" style="0"/>
    <col min="737" max="737" width="8.67" customWidth="true" style="0"/>
    <col min="738" max="738" width="8.67" customWidth="true" style="0"/>
    <col min="739" max="739" width="8.67" customWidth="true" style="0"/>
    <col min="740" max="740" width="8.67" customWidth="true" style="0"/>
    <col min="741" max="741" width="8.67" customWidth="true" style="0"/>
    <col min="742" max="742" width="8.67" customWidth="true" style="0"/>
    <col min="743" max="743" width="8.67" customWidth="true" style="0"/>
    <col min="744" max="744" width="8.67" customWidth="true" style="0"/>
    <col min="745" max="745" width="8.67" customWidth="true" style="0"/>
    <col min="746" max="746" width="8.67" customWidth="true" style="0"/>
    <col min="747" max="747" width="8.67" customWidth="true" style="0"/>
    <col min="748" max="748" width="8.67" customWidth="true" style="0"/>
    <col min="749" max="749" width="8.67" customWidth="true" style="0"/>
    <col min="750" max="750" width="8.67" customWidth="true" style="0"/>
    <col min="751" max="751" width="8.67" customWidth="true" style="0"/>
    <col min="752" max="752" width="8.67" customWidth="true" style="0"/>
    <col min="753" max="753" width="8.67" customWidth="true" style="0"/>
    <col min="754" max="754" width="8.67" customWidth="true" style="0"/>
    <col min="755" max="755" width="8.67" customWidth="true" style="0"/>
    <col min="756" max="756" width="8.67" customWidth="true" style="0"/>
    <col min="757" max="757" width="8.67" customWidth="true" style="0"/>
    <col min="758" max="758" width="8.67" customWidth="true" style="0"/>
    <col min="759" max="759" width="8.67" customWidth="true" style="0"/>
    <col min="760" max="760" width="8.67" customWidth="true" style="0"/>
    <col min="761" max="761" width="8.67" customWidth="true" style="0"/>
    <col min="762" max="762" width="8.67" customWidth="true" style="0"/>
    <col min="763" max="763" width="8.67" customWidth="true" style="0"/>
    <col min="764" max="764" width="8.67" customWidth="true" style="0"/>
    <col min="765" max="765" width="8.67" customWidth="true" style="0"/>
    <col min="766" max="766" width="8.67" customWidth="true" style="0"/>
    <col min="767" max="767" width="8.67" customWidth="true" style="0"/>
    <col min="768" max="768" width="8.67" customWidth="true" style="0"/>
    <col min="769" max="769" width="8.67" customWidth="true" style="0"/>
    <col min="770" max="770" width="8.67" customWidth="true" style="0"/>
    <col min="771" max="771" width="8.67" customWidth="true" style="0"/>
    <col min="772" max="772" width="8.67" customWidth="true" style="0"/>
    <col min="773" max="773" width="8.67" customWidth="true" style="0"/>
    <col min="774" max="774" width="8.67" customWidth="true" style="0"/>
    <col min="775" max="775" width="8.67" customWidth="true" style="0"/>
    <col min="776" max="776" width="8.67" customWidth="true" style="0"/>
    <col min="777" max="777" width="8.67" customWidth="true" style="0"/>
    <col min="778" max="778" width="8.67" customWidth="true" style="0"/>
    <col min="779" max="779" width="8.67" customWidth="true" style="0"/>
    <col min="780" max="780" width="8.67" customWidth="true" style="0"/>
    <col min="781" max="781" width="8.67" customWidth="true" style="0"/>
    <col min="782" max="782" width="8.67" customWidth="true" style="0"/>
    <col min="783" max="783" width="8.67" customWidth="true" style="0"/>
    <col min="784" max="784" width="8.67" customWidth="true" style="0"/>
    <col min="785" max="785" width="8.67" customWidth="true" style="0"/>
    <col min="786" max="786" width="8.67" customWidth="true" style="0"/>
    <col min="787" max="787" width="8.67" customWidth="true" style="0"/>
    <col min="788" max="788" width="8.67" customWidth="true" style="0"/>
    <col min="789" max="789" width="8.67" customWidth="true" style="0"/>
    <col min="790" max="790" width="8.67" customWidth="true" style="0"/>
    <col min="791" max="791" width="8.67" customWidth="true" style="0"/>
    <col min="792" max="792" width="8.67" customWidth="true" style="0"/>
    <col min="793" max="793" width="8.67" customWidth="true" style="0"/>
    <col min="794" max="794" width="8.67" customWidth="true" style="0"/>
    <col min="795" max="795" width="8.67" customWidth="true" style="0"/>
    <col min="796" max="796" width="8.67" customWidth="true" style="0"/>
    <col min="797" max="797" width="8.67" customWidth="true" style="0"/>
    <col min="798" max="798" width="8.67" customWidth="true" style="0"/>
    <col min="799" max="799" width="8.67" customWidth="true" style="0"/>
    <col min="800" max="800" width="8.67" customWidth="true" style="0"/>
    <col min="801" max="801" width="8.67" customWidth="true" style="0"/>
    <col min="802" max="802" width="8.67" customWidth="true" style="0"/>
    <col min="803" max="803" width="8.67" customWidth="true" style="0"/>
    <col min="804" max="804" width="8.67" customWidth="true" style="0"/>
    <col min="805" max="805" width="8.67" customWidth="true" style="0"/>
    <col min="806" max="806" width="8.67" customWidth="true" style="0"/>
    <col min="807" max="807" width="8.67" customWidth="true" style="0"/>
    <col min="808" max="808" width="8.67" customWidth="true" style="0"/>
    <col min="809" max="809" width="8.67" customWidth="true" style="0"/>
    <col min="810" max="810" width="8.67" customWidth="true" style="0"/>
    <col min="811" max="811" width="8.67" customWidth="true" style="0"/>
    <col min="812" max="812" width="8.67" customWidth="true" style="0"/>
    <col min="813" max="813" width="8.67" customWidth="true" style="0"/>
    <col min="814" max="814" width="8.67" customWidth="true" style="0"/>
    <col min="815" max="815" width="8.67" customWidth="true" style="0"/>
    <col min="816" max="816" width="8.67" customWidth="true" style="0"/>
    <col min="817" max="817" width="8.67" customWidth="true" style="0"/>
    <col min="818" max="818" width="8.67" customWidth="true" style="0"/>
    <col min="819" max="819" width="8.67" customWidth="true" style="0"/>
    <col min="820" max="820" width="8.67" customWidth="true" style="0"/>
    <col min="821" max="821" width="8.67" customWidth="true" style="0"/>
    <col min="822" max="822" width="8.67" customWidth="true" style="0"/>
    <col min="823" max="823" width="8.67" customWidth="true" style="0"/>
    <col min="824" max="824" width="8.67" customWidth="true" style="0"/>
    <col min="825" max="825" width="8.67" customWidth="true" style="0"/>
    <col min="826" max="826" width="8.67" customWidth="true" style="0"/>
    <col min="827" max="827" width="8.67" customWidth="true" style="0"/>
    <col min="828" max="828" width="8.67" customWidth="true" style="0"/>
    <col min="829" max="829" width="8.67" customWidth="true" style="0"/>
    <col min="830" max="830" width="8.67" customWidth="true" style="0"/>
    <col min="831" max="831" width="8.67" customWidth="true" style="0"/>
    <col min="832" max="832" width="8.67" customWidth="true" style="0"/>
    <col min="833" max="833" width="8.67" customWidth="true" style="0"/>
    <col min="834" max="834" width="8.67" customWidth="true" style="0"/>
    <col min="835" max="835" width="8.67" customWidth="true" style="0"/>
    <col min="836" max="836" width="8.67" customWidth="true" style="0"/>
    <col min="837" max="837" width="8.67" customWidth="true" style="0"/>
    <col min="838" max="838" width="8.67" customWidth="true" style="0"/>
    <col min="839" max="839" width="8.67" customWidth="true" style="0"/>
    <col min="840" max="840" width="8.67" customWidth="true" style="0"/>
    <col min="841" max="841" width="8.67" customWidth="true" style="0"/>
    <col min="842" max="842" width="8.67" customWidth="true" style="0"/>
    <col min="843" max="843" width="8.67" customWidth="true" style="0"/>
    <col min="844" max="844" width="8.67" customWidth="true" style="0"/>
    <col min="845" max="845" width="8.67" customWidth="true" style="0"/>
    <col min="846" max="846" width="8.67" customWidth="true" style="0"/>
    <col min="847" max="847" width="8.67" customWidth="true" style="0"/>
    <col min="848" max="848" width="8.67" customWidth="true" style="0"/>
    <col min="849" max="849" width="8.67" customWidth="true" style="0"/>
    <col min="850" max="850" width="8.67" customWidth="true" style="0"/>
    <col min="851" max="851" width="8.67" customWidth="true" style="0"/>
    <col min="852" max="852" width="8.67" customWidth="true" style="0"/>
    <col min="853" max="853" width="8.67" customWidth="true" style="0"/>
    <col min="854" max="854" width="8.67" customWidth="true" style="0"/>
    <col min="855" max="855" width="8.67" customWidth="true" style="0"/>
    <col min="856" max="856" width="8.67" customWidth="true" style="0"/>
    <col min="857" max="857" width="8.67" customWidth="true" style="0"/>
    <col min="858" max="858" width="8.67" customWidth="true" style="0"/>
    <col min="859" max="859" width="8.67" customWidth="true" style="0"/>
    <col min="860" max="860" width="8.67" customWidth="true" style="0"/>
    <col min="861" max="861" width="8.67" customWidth="true" style="0"/>
    <col min="862" max="862" width="8.67" customWidth="true" style="0"/>
    <col min="863" max="863" width="8.67" customWidth="true" style="0"/>
    <col min="864" max="864" width="8.67" customWidth="true" style="0"/>
    <col min="865" max="865" width="8.67" customWidth="true" style="0"/>
    <col min="866" max="866" width="8.67" customWidth="true" style="0"/>
    <col min="867" max="867" width="8.67" customWidth="true" style="0"/>
    <col min="868" max="868" width="8.67" customWidth="true" style="0"/>
    <col min="869" max="869" width="8.67" customWidth="true" style="0"/>
    <col min="870" max="870" width="8.67" customWidth="true" style="0"/>
    <col min="871" max="871" width="8.67" customWidth="true" style="0"/>
    <col min="872" max="872" width="8.67" customWidth="true" style="0"/>
    <col min="873" max="873" width="8.67" customWidth="true" style="0"/>
    <col min="874" max="874" width="8.67" customWidth="true" style="0"/>
    <col min="875" max="875" width="8.67" customWidth="true" style="0"/>
    <col min="876" max="876" width="8.67" customWidth="true" style="0"/>
    <col min="877" max="877" width="8.67" customWidth="true" style="0"/>
    <col min="878" max="878" width="8.67" customWidth="true" style="0"/>
    <col min="879" max="879" width="8.67" customWidth="true" style="0"/>
    <col min="880" max="880" width="8.67" customWidth="true" style="0"/>
    <col min="881" max="881" width="8.67" customWidth="true" style="0"/>
    <col min="882" max="882" width="8.67" customWidth="true" style="0"/>
    <col min="883" max="883" width="8.67" customWidth="true" style="0"/>
    <col min="884" max="884" width="8.67" customWidth="true" style="0"/>
    <col min="885" max="885" width="8.67" customWidth="true" style="0"/>
    <col min="886" max="886" width="8.67" customWidth="true" style="0"/>
    <col min="887" max="887" width="8.67" customWidth="true" style="0"/>
    <col min="888" max="888" width="8.67" customWidth="true" style="0"/>
    <col min="889" max="889" width="8.67" customWidth="true" style="0"/>
    <col min="890" max="890" width="8.67" customWidth="true" style="0"/>
    <col min="891" max="891" width="8.67" customWidth="true" style="0"/>
    <col min="892" max="892" width="8.67" customWidth="true" style="0"/>
    <col min="893" max="893" width="8.67" customWidth="true" style="0"/>
    <col min="894" max="894" width="8.67" customWidth="true" style="0"/>
    <col min="895" max="895" width="8.67" customWidth="true" style="0"/>
    <col min="896" max="896" width="8.67" customWidth="true" style="0"/>
    <col min="897" max="897" width="8.67" customWidth="true" style="0"/>
    <col min="898" max="898" width="8.67" customWidth="true" style="0"/>
    <col min="899" max="899" width="8.67" customWidth="true" style="0"/>
    <col min="900" max="900" width="8.67" customWidth="true" style="0"/>
    <col min="901" max="901" width="8.67" customWidth="true" style="0"/>
    <col min="902" max="902" width="8.67" customWidth="true" style="0"/>
    <col min="903" max="903" width="8.67" customWidth="true" style="0"/>
    <col min="904" max="904" width="8.67" customWidth="true" style="0"/>
    <col min="905" max="905" width="8.67" customWidth="true" style="0"/>
    <col min="906" max="906" width="8.67" customWidth="true" style="0"/>
    <col min="907" max="907" width="8.67" customWidth="true" style="0"/>
    <col min="908" max="908" width="8.67" customWidth="true" style="0"/>
    <col min="909" max="909" width="8.67" customWidth="true" style="0"/>
    <col min="910" max="910" width="8.67" customWidth="true" style="0"/>
    <col min="911" max="911" width="8.67" customWidth="true" style="0"/>
    <col min="912" max="912" width="8.67" customWidth="true" style="0"/>
    <col min="913" max="913" width="8.67" customWidth="true" style="0"/>
    <col min="914" max="914" width="8.67" customWidth="true" style="0"/>
    <col min="915" max="915" width="8.67" customWidth="true" style="0"/>
    <col min="916" max="916" width="8.67" customWidth="true" style="0"/>
    <col min="917" max="917" width="8.67" customWidth="true" style="0"/>
    <col min="918" max="918" width="8.67" customWidth="true" style="0"/>
    <col min="919" max="919" width="8.67" customWidth="true" style="0"/>
    <col min="920" max="920" width="8.67" customWidth="true" style="0"/>
    <col min="921" max="921" width="8.67" customWidth="true" style="0"/>
    <col min="922" max="922" width="8.67" customWidth="true" style="0"/>
    <col min="923" max="923" width="8.67" customWidth="true" style="0"/>
    <col min="924" max="924" width="8.67" customWidth="true" style="0"/>
    <col min="925" max="925" width="8.67" customWidth="true" style="0"/>
    <col min="926" max="926" width="8.67" customWidth="true" style="0"/>
    <col min="927" max="927" width="8.67" customWidth="true" style="0"/>
    <col min="928" max="928" width="8.67" customWidth="true" style="0"/>
    <col min="929" max="929" width="8.67" customWidth="true" style="0"/>
    <col min="930" max="930" width="8.67" customWidth="true" style="0"/>
    <col min="931" max="931" width="8.67" customWidth="true" style="0"/>
    <col min="932" max="932" width="8.67" customWidth="true" style="0"/>
    <col min="933" max="933" width="8.67" customWidth="true" style="0"/>
    <col min="934" max="934" width="8.67" customWidth="true" style="0"/>
    <col min="935" max="935" width="8.67" customWidth="true" style="0"/>
    <col min="936" max="936" width="8.67" customWidth="true" style="0"/>
    <col min="937" max="937" width="8.67" customWidth="true" style="0"/>
    <col min="938" max="938" width="8.67" customWidth="true" style="0"/>
    <col min="939" max="939" width="8.67" customWidth="true" style="0"/>
    <col min="940" max="940" width="8.67" customWidth="true" style="0"/>
    <col min="941" max="941" width="8.67" customWidth="true" style="0"/>
    <col min="942" max="942" width="8.67" customWidth="true" style="0"/>
    <col min="943" max="943" width="8.67" customWidth="true" style="0"/>
    <col min="944" max="944" width="8.67" customWidth="true" style="0"/>
    <col min="945" max="945" width="8.67" customWidth="true" style="0"/>
    <col min="946" max="946" width="8.67" customWidth="true" style="0"/>
    <col min="947" max="947" width="8.67" customWidth="true" style="0"/>
    <col min="948" max="948" width="8.67" customWidth="true" style="0"/>
    <col min="949" max="949" width="8.67" customWidth="true" style="0"/>
    <col min="950" max="950" width="8.67" customWidth="true" style="0"/>
    <col min="951" max="951" width="8.67" customWidth="true" style="0"/>
    <col min="952" max="952" width="8.67" customWidth="true" style="0"/>
    <col min="953" max="953" width="8.67" customWidth="true" style="0"/>
    <col min="954" max="954" width="8.67" customWidth="true" style="0"/>
    <col min="955" max="955" width="8.67" customWidth="true" style="0"/>
    <col min="956" max="956" width="8.67" customWidth="true" style="0"/>
    <col min="957" max="957" width="8.67" customWidth="true" style="0"/>
    <col min="958" max="958" width="8.67" customWidth="true" style="0"/>
    <col min="959" max="959" width="8.67" customWidth="true" style="0"/>
    <col min="960" max="960" width="8.67" customWidth="true" style="0"/>
    <col min="961" max="961" width="8.67" customWidth="true" style="0"/>
    <col min="962" max="962" width="8.67" customWidth="true" style="0"/>
    <col min="963" max="963" width="8.67" customWidth="true" style="0"/>
    <col min="964" max="964" width="8.67" customWidth="true" style="0"/>
    <col min="965" max="965" width="8.67" customWidth="true" style="0"/>
    <col min="966" max="966" width="8.67" customWidth="true" style="0"/>
    <col min="967" max="967" width="8.67" customWidth="true" style="0"/>
    <col min="968" max="968" width="8.67" customWidth="true" style="0"/>
    <col min="969" max="969" width="8.67" customWidth="true" style="0"/>
    <col min="970" max="970" width="8.67" customWidth="true" style="0"/>
    <col min="971" max="971" width="8.67" customWidth="true" style="0"/>
    <col min="972" max="972" width="8.67" customWidth="true" style="0"/>
    <col min="973" max="973" width="8.67" customWidth="true" style="0"/>
    <col min="974" max="974" width="8.67" customWidth="true" style="0"/>
    <col min="975" max="975" width="8.67" customWidth="true" style="0"/>
    <col min="976" max="976" width="8.67" customWidth="true" style="0"/>
    <col min="977" max="977" width="8.67" customWidth="true" style="0"/>
    <col min="978" max="978" width="8.67" customWidth="true" style="0"/>
    <col min="979" max="979" width="8.67" customWidth="true" style="0"/>
    <col min="980" max="980" width="8.67" customWidth="true" style="0"/>
    <col min="981" max="981" width="8.67" customWidth="true" style="0"/>
    <col min="982" max="982" width="8.67" customWidth="true" style="0"/>
    <col min="983" max="983" width="8.67" customWidth="true" style="0"/>
    <col min="984" max="984" width="8.67" customWidth="true" style="0"/>
    <col min="985" max="985" width="8.67" customWidth="true" style="0"/>
    <col min="986" max="986" width="8.67" customWidth="true" style="0"/>
    <col min="987" max="987" width="8.67" customWidth="true" style="0"/>
    <col min="988" max="988" width="8.67" customWidth="true" style="0"/>
    <col min="989" max="989" width="8.67" customWidth="true" style="0"/>
    <col min="990" max="990" width="8.67" customWidth="true" style="0"/>
    <col min="991" max="991" width="8.67" customWidth="true" style="0"/>
    <col min="992" max="992" width="8.67" customWidth="true" style="0"/>
    <col min="993" max="993" width="8.67" customWidth="true" style="0"/>
    <col min="994" max="994" width="8.67" customWidth="true" style="0"/>
    <col min="995" max="995" width="8.67" customWidth="true" style="0"/>
    <col min="996" max="996" width="8.67" customWidth="true" style="0"/>
    <col min="997" max="997" width="8.67" customWidth="true" style="0"/>
    <col min="998" max="998" width="8.67" customWidth="true" style="0"/>
    <col min="999" max="999" width="8.67" customWidth="true" style="0"/>
    <col min="1000" max="1000" width="8.67" customWidth="true" style="0"/>
    <col min="1001" max="1001" width="8.67" customWidth="true" style="0"/>
    <col min="1002" max="1002" width="8.67" customWidth="true" style="0"/>
    <col min="1003" max="1003" width="8.67" customWidth="true" style="0"/>
    <col min="1004" max="1004" width="8.67" customWidth="true" style="0"/>
    <col min="1005" max="1005" width="8.67" customWidth="true" style="0"/>
    <col min="1006" max="1006" width="8.67" customWidth="true" style="0"/>
    <col min="1007" max="1007" width="8.67" customWidth="true" style="0"/>
    <col min="1008" max="1008" width="8.67" customWidth="true" style="0"/>
    <col min="1009" max="1009" width="8.67" customWidth="true" style="0"/>
    <col min="1010" max="1010" width="8.67" customWidth="true" style="0"/>
    <col min="1011" max="1011" width="8.67" customWidth="true" style="0"/>
    <col min="1012" max="1012" width="8.67" customWidth="true" style="0"/>
    <col min="1013" max="1013" width="8.67" customWidth="true" style="0"/>
    <col min="1014" max="1014" width="8.67" customWidth="true" style="0"/>
    <col min="1015" max="1015" width="8.67" customWidth="true" style="0"/>
    <col min="1016" max="1016" width="8.67" customWidth="true" style="0"/>
    <col min="1017" max="1017" width="8.67" customWidth="true" style="0"/>
    <col min="1018" max="1018" width="8.67" customWidth="true" style="0"/>
    <col min="1019" max="1019" width="8.67" customWidth="true" style="0"/>
    <col min="1020" max="1020" width="8.67" customWidth="true" style="0"/>
    <col min="1021" max="1021" width="8.67" customWidth="true" style="0"/>
    <col min="1022" max="1022" width="8.67" customWidth="true" style="0"/>
    <col min="1023" max="1023" width="8.67" customWidth="true" style="0"/>
    <col min="1024" max="1024" width="8.67" customWidth="true" style="0"/>
    <col min="1025" max="1025" width="8.67" customWidth="true" style="0"/>
  </cols>
  <sheetData>
    <row r="1" spans="1:1025" customHeight="1" ht="75">
      <c r="A1" s="1"/>
      <c r="B1" s="1"/>
      <c r="C1" s="2" t="s">
        <v>0</v>
      </c>
      <c r="D1" s="2"/>
      <c r="E1" s="2"/>
      <c r="F1" s="2"/>
      <c r="G1" s="2"/>
      <c r="H1" s="2"/>
    </row>
    <row r="2" spans="1:1025" customHeight="1" ht="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1025" customHeight="1" ht="13.8">
      <c r="A3" s="4"/>
      <c r="B3" s="5"/>
      <c r="C3"/>
      <c r="D3"/>
      <c r="E3"/>
      <c r="F3" s="5"/>
      <c r="G3"/>
    </row>
    <row r="4" spans="1:1025" customHeight="1" ht="13.8">
      <c r="A4" s="6"/>
      <c r="B4" s="5"/>
      <c r="C4"/>
      <c r="D4"/>
      <c r="E4"/>
      <c r="F4" s="5"/>
      <c r="G4"/>
    </row>
    <row r="5" spans="1:1025" customHeight="1" ht="13.8">
      <c r="A5" s="6"/>
      <c r="B5" s="5"/>
      <c r="C5"/>
      <c r="D5"/>
      <c r="E5"/>
      <c r="F5" s="5"/>
      <c r="G5"/>
    </row>
    <row r="6" spans="1:1025" customHeight="1" ht="13.8">
      <c r="A6" s="6"/>
      <c r="B6" s="5"/>
      <c r="C6"/>
      <c r="D6"/>
      <c r="E6"/>
      <c r="F6" s="5"/>
      <c r="G6"/>
    </row>
    <row r="7" spans="1:1025">
      <c r="B7"/>
      <c r="C7"/>
      <c r="D7"/>
      <c r="E7"/>
      <c r="F7"/>
      <c r="G7"/>
    </row>
    <row r="8" spans="1:1025">
      <c r="B8"/>
      <c r="C8"/>
      <c r="D8"/>
      <c r="E8"/>
      <c r="F8"/>
      <c r="G8"/>
    </row>
    <row r="9" spans="1:1025">
      <c r="B9"/>
      <c r="C9"/>
      <c r="D9"/>
      <c r="E9"/>
      <c r="F9"/>
      <c r="G9"/>
    </row>
    <row r="10" spans="1:1025">
      <c r="B10"/>
      <c r="C10"/>
      <c r="D10"/>
      <c r="E10"/>
      <c r="F10"/>
      <c r="G10"/>
    </row>
    <row r="11" spans="1:1025">
      <c r="B11"/>
      <c r="C11"/>
      <c r="D11"/>
      <c r="E11"/>
      <c r="F11"/>
      <c r="G11"/>
    </row>
    <row r="12" spans="1:1025">
      <c r="B12"/>
      <c r="C12"/>
      <c r="D12"/>
      <c r="E12"/>
      <c r="F12"/>
      <c r="G12"/>
    </row>
    <row r="13" spans="1:1025">
      <c r="B13"/>
      <c r="C13"/>
      <c r="D13"/>
      <c r="E13"/>
      <c r="F13"/>
      <c r="G13"/>
    </row>
    <row r="14" spans="1:1025">
      <c r="B14"/>
      <c r="C14"/>
      <c r="D14"/>
      <c r="E14"/>
      <c r="F14"/>
      <c r="G14"/>
    </row>
    <row r="15" spans="1:1025">
      <c r="B15"/>
      <c r="C15"/>
      <c r="D15"/>
      <c r="E15"/>
      <c r="F15"/>
      <c r="G15"/>
    </row>
    <row r="16" spans="1:1025">
      <c r="B16"/>
      <c r="C16"/>
      <c r="D16"/>
      <c r="E16"/>
      <c r="F16"/>
      <c r="G16"/>
    </row>
    <row r="17" spans="1:1025">
      <c r="B17"/>
      <c r="C17"/>
      <c r="D17"/>
      <c r="E17"/>
      <c r="F17"/>
      <c r="G17"/>
    </row>
    <row r="18" spans="1:1025">
      <c r="B18"/>
      <c r="C18"/>
      <c r="D18"/>
      <c r="E18"/>
      <c r="F18"/>
      <c r="G18"/>
    </row>
    <row r="19" spans="1:1025">
      <c r="B19"/>
      <c r="C19"/>
      <c r="D19"/>
      <c r="E19"/>
      <c r="F19"/>
      <c r="G19"/>
    </row>
    <row r="20" spans="1:1025">
      <c r="B20"/>
      <c r="C20"/>
      <c r="D20"/>
      <c r="E20"/>
      <c r="F20"/>
      <c r="G20"/>
    </row>
    <row r="21" spans="1:1025">
      <c r="B21"/>
      <c r="C21"/>
      <c r="D21"/>
      <c r="E21"/>
      <c r="F21"/>
      <c r="G21"/>
    </row>
    <row r="22" spans="1:1025">
      <c r="B22"/>
      <c r="C22"/>
      <c r="D22"/>
      <c r="E22"/>
      <c r="F22"/>
      <c r="G22"/>
    </row>
    <row r="23" spans="1:1025">
      <c r="B23"/>
      <c r="C23"/>
      <c r="D23"/>
      <c r="E23"/>
      <c r="F23"/>
      <c r="G23"/>
    </row>
    <row r="24" spans="1:1025">
      <c r="B24"/>
      <c r="C24"/>
      <c r="D24"/>
      <c r="E24"/>
      <c r="F24"/>
      <c r="G24"/>
    </row>
    <row r="25" spans="1:1025">
      <c r="B25"/>
      <c r="C25"/>
      <c r="D25"/>
      <c r="E25"/>
      <c r="F25"/>
      <c r="G25"/>
    </row>
    <row r="26" spans="1:1025">
      <c r="B26"/>
      <c r="C26"/>
      <c r="D26"/>
      <c r="E26"/>
      <c r="F26"/>
      <c r="G26"/>
    </row>
    <row r="27" spans="1:1025">
      <c r="B27"/>
      <c r="C27"/>
      <c r="D27"/>
      <c r="E27"/>
      <c r="F27"/>
      <c r="G27"/>
    </row>
    <row r="28" spans="1:1025">
      <c r="B28"/>
      <c r="C28"/>
      <c r="D28"/>
      <c r="E28"/>
      <c r="F28"/>
      <c r="G28"/>
    </row>
    <row r="29" spans="1:1025">
      <c r="B29"/>
      <c r="C29"/>
      <c r="D29"/>
      <c r="E29"/>
      <c r="F29"/>
      <c r="G29"/>
    </row>
    <row r="30" spans="1:1025">
      <c r="B30"/>
      <c r="C30"/>
      <c r="D30"/>
      <c r="E30"/>
      <c r="F30"/>
      <c r="G30"/>
    </row>
    <row r="31" spans="1:1025">
      <c r="B31"/>
      <c r="C31"/>
      <c r="D31"/>
      <c r="E31"/>
      <c r="F31"/>
      <c r="G31"/>
    </row>
    <row r="32" spans="1:1025">
      <c r="B32"/>
      <c r="C32"/>
      <c r="D32"/>
      <c r="E32"/>
      <c r="F32"/>
      <c r="G32"/>
    </row>
    <row r="33" spans="1:1025">
      <c r="B33"/>
      <c r="C33"/>
      <c r="D33"/>
      <c r="E33"/>
      <c r="F33"/>
      <c r="G33"/>
    </row>
    <row r="34" spans="1:1025">
      <c r="B34"/>
      <c r="C34"/>
      <c r="D34"/>
      <c r="E34"/>
      <c r="F34"/>
      <c r="G34"/>
    </row>
    <row r="35" spans="1:1025">
      <c r="B35"/>
      <c r="C35"/>
      <c r="D35"/>
      <c r="E35"/>
      <c r="F35"/>
      <c r="G35"/>
    </row>
    <row r="36" spans="1:1025">
      <c r="B36"/>
      <c r="C36"/>
      <c r="D36"/>
      <c r="E36"/>
      <c r="F36"/>
      <c r="G36"/>
    </row>
    <row r="37" spans="1:1025">
      <c r="B37"/>
      <c r="C37"/>
      <c r="D37"/>
      <c r="E37"/>
      <c r="F37"/>
      <c r="G37"/>
    </row>
    <row r="38" spans="1:1025">
      <c r="B38"/>
      <c r="C38"/>
      <c r="D38"/>
      <c r="E38"/>
      <c r="F38"/>
      <c r="G38"/>
    </row>
    <row r="39" spans="1:1025">
      <c r="B39"/>
      <c r="C39"/>
      <c r="D39"/>
      <c r="E39"/>
      <c r="F39"/>
      <c r="G39"/>
    </row>
    <row r="40" spans="1:1025">
      <c r="B40"/>
      <c r="C40"/>
      <c r="D40"/>
      <c r="E40"/>
      <c r="F40"/>
      <c r="G40"/>
    </row>
    <row r="41" spans="1:1025">
      <c r="B41"/>
      <c r="C41"/>
      <c r="D41"/>
      <c r="E41"/>
      <c r="F41"/>
      <c r="G41"/>
    </row>
    <row r="42" spans="1:1025">
      <c r="B42"/>
      <c r="C42"/>
      <c r="D42"/>
      <c r="E42"/>
      <c r="F42"/>
      <c r="G42"/>
    </row>
    <row r="43" spans="1:1025">
      <c r="B43"/>
      <c r="C43"/>
      <c r="D43"/>
      <c r="E43"/>
      <c r="F43"/>
      <c r="G43"/>
    </row>
    <row r="44" spans="1:1025">
      <c r="B44"/>
      <c r="C44"/>
      <c r="D44"/>
      <c r="E44"/>
      <c r="F44"/>
      <c r="G44"/>
    </row>
    <row r="45" spans="1:1025">
      <c r="B45"/>
      <c r="C45"/>
      <c r="D45"/>
      <c r="E45"/>
      <c r="F45"/>
      <c r="G45"/>
    </row>
    <row r="46" spans="1:1025">
      <c r="B46"/>
      <c r="C46"/>
      <c r="D46"/>
      <c r="E46"/>
      <c r="F46"/>
      <c r="G46"/>
    </row>
    <row r="47" spans="1:1025">
      <c r="B47"/>
      <c r="C47"/>
      <c r="D47"/>
      <c r="E47"/>
      <c r="F47"/>
      <c r="G47"/>
    </row>
    <row r="48" spans="1:1025">
      <c r="B48"/>
      <c r="C48"/>
      <c r="D48"/>
      <c r="E48"/>
      <c r="F48"/>
      <c r="G48"/>
    </row>
    <row r="49" spans="1:1025">
      <c r="B49"/>
      <c r="C49"/>
      <c r="D49"/>
      <c r="E49"/>
      <c r="F49"/>
      <c r="G49"/>
    </row>
    <row r="50" spans="1:1025">
      <c r="B50"/>
      <c r="C50"/>
      <c r="D50"/>
      <c r="E50"/>
      <c r="F50"/>
      <c r="G50"/>
    </row>
    <row r="51" spans="1:1025">
      <c r="B51"/>
      <c r="C51"/>
      <c r="D51"/>
      <c r="E51"/>
      <c r="F51"/>
      <c r="G51"/>
    </row>
    <row r="52" spans="1:1025">
      <c r="B52"/>
      <c r="C52"/>
      <c r="D52"/>
      <c r="E52"/>
      <c r="F52"/>
      <c r="G52"/>
    </row>
    <row r="53" spans="1:1025">
      <c r="B53"/>
      <c r="C53"/>
      <c r="D53"/>
      <c r="E53"/>
      <c r="F53"/>
      <c r="G53"/>
    </row>
    <row r="54" spans="1:1025">
      <c r="B54"/>
      <c r="C54"/>
      <c r="D54"/>
      <c r="E54"/>
      <c r="F54"/>
      <c r="G54"/>
    </row>
    <row r="55" spans="1:1025">
      <c r="B55"/>
      <c r="C55"/>
      <c r="D55"/>
      <c r="E55"/>
      <c r="F55"/>
      <c r="G55"/>
    </row>
    <row r="56" spans="1:1025">
      <c r="B56"/>
      <c r="C56"/>
      <c r="D56"/>
      <c r="E56"/>
      <c r="F56"/>
      <c r="G56"/>
    </row>
    <row r="57" spans="1:1025">
      <c r="B57"/>
      <c r="C57"/>
      <c r="D57"/>
      <c r="E57"/>
      <c r="F57"/>
      <c r="G57"/>
    </row>
    <row r="58" spans="1:1025">
      <c r="B58"/>
      <c r="C58"/>
      <c r="D58"/>
      <c r="E58"/>
      <c r="F58"/>
      <c r="G58"/>
    </row>
    <row r="59" spans="1:1025">
      <c r="B59"/>
      <c r="C59"/>
      <c r="D59"/>
      <c r="E59"/>
      <c r="F59"/>
      <c r="G59"/>
    </row>
    <row r="60" spans="1:1025">
      <c r="B60"/>
      <c r="C60"/>
      <c r="D60"/>
      <c r="E60"/>
      <c r="F60"/>
      <c r="G60"/>
    </row>
    <row r="61" spans="1:1025">
      <c r="B61"/>
      <c r="C61"/>
      <c r="D61"/>
      <c r="E61"/>
      <c r="F61"/>
      <c r="G61"/>
    </row>
    <row r="62" spans="1:1025">
      <c r="B62"/>
      <c r="C62"/>
      <c r="D62"/>
      <c r="E62"/>
      <c r="F62"/>
      <c r="G62"/>
    </row>
    <row r="63" spans="1:1025">
      <c r="B63"/>
      <c r="C63"/>
      <c r="D63"/>
      <c r="E63"/>
      <c r="F63"/>
      <c r="G63"/>
    </row>
    <row r="64" spans="1:1025">
      <c r="B64"/>
      <c r="C64"/>
      <c r="D64"/>
      <c r="E64"/>
      <c r="F64"/>
      <c r="G64"/>
    </row>
    <row r="65" spans="1:1025">
      <c r="B65"/>
      <c r="C65"/>
      <c r="D65"/>
      <c r="E65"/>
      <c r="F65"/>
      <c r="G65"/>
    </row>
    <row r="66" spans="1:1025">
      <c r="B66"/>
      <c r="C66"/>
      <c r="D66"/>
      <c r="E66"/>
      <c r="F66"/>
      <c r="G66"/>
    </row>
    <row r="67" spans="1:1025">
      <c r="B67"/>
      <c r="C67"/>
      <c r="D67"/>
      <c r="E67"/>
      <c r="F67"/>
      <c r="G67"/>
    </row>
    <row r="68" spans="1:1025">
      <c r="B68"/>
      <c r="C68"/>
      <c r="D68"/>
      <c r="E68"/>
      <c r="F68"/>
      <c r="G68"/>
    </row>
    <row r="69" spans="1:1025">
      <c r="B69"/>
      <c r="C69"/>
      <c r="D69"/>
      <c r="E69"/>
      <c r="F69"/>
      <c r="G69"/>
    </row>
    <row r="70" spans="1:1025">
      <c r="B70"/>
      <c r="C70"/>
      <c r="D70"/>
      <c r="E70"/>
      <c r="F70"/>
      <c r="G70"/>
    </row>
    <row r="71" spans="1:1025">
      <c r="B71"/>
      <c r="C71"/>
      <c r="D71"/>
      <c r="E71"/>
      <c r="F71"/>
      <c r="G71"/>
    </row>
    <row r="72" spans="1:1025">
      <c r="B72"/>
      <c r="C72"/>
      <c r="D72"/>
      <c r="E72"/>
      <c r="F72"/>
      <c r="G72"/>
    </row>
    <row r="73" spans="1:1025">
      <c r="B73"/>
      <c r="C73"/>
      <c r="D73"/>
      <c r="E73"/>
      <c r="F73"/>
      <c r="G73"/>
    </row>
    <row r="74" spans="1:1025">
      <c r="B74"/>
      <c r="C74"/>
      <c r="D74"/>
      <c r="E74"/>
      <c r="F74"/>
      <c r="G74"/>
    </row>
    <row r="75" spans="1:1025">
      <c r="B75"/>
      <c r="C75"/>
      <c r="D75"/>
      <c r="E75"/>
      <c r="F75"/>
      <c r="G75"/>
    </row>
    <row r="76" spans="1:1025">
      <c r="B76"/>
      <c r="C76"/>
      <c r="D76"/>
      <c r="E76"/>
      <c r="F76"/>
      <c r="G76"/>
    </row>
    <row r="77" spans="1:1025">
      <c r="B77"/>
      <c r="C77"/>
      <c r="D77"/>
      <c r="E77"/>
      <c r="F77"/>
      <c r="G77"/>
    </row>
    <row r="78" spans="1:1025">
      <c r="B78"/>
      <c r="C78"/>
      <c r="D78"/>
      <c r="E78"/>
      <c r="F78"/>
      <c r="G78"/>
    </row>
    <row r="79" spans="1:1025">
      <c r="B79"/>
      <c r="C79"/>
      <c r="D79"/>
      <c r="E79"/>
      <c r="F79"/>
      <c r="G79"/>
    </row>
    <row r="80" spans="1:1025">
      <c r="B80"/>
      <c r="C80"/>
      <c r="D80"/>
      <c r="E80"/>
      <c r="F80"/>
      <c r="G80"/>
    </row>
    <row r="81" spans="1:1025">
      <c r="B81"/>
      <c r="C81"/>
      <c r="D81"/>
      <c r="E81"/>
      <c r="F81"/>
      <c r="G81"/>
    </row>
    <row r="82" spans="1:1025">
      <c r="B82"/>
      <c r="C82"/>
      <c r="D82"/>
      <c r="E82"/>
      <c r="F82"/>
      <c r="G82"/>
    </row>
    <row r="83" spans="1:1025">
      <c r="B83"/>
      <c r="C83"/>
      <c r="D83"/>
      <c r="E83"/>
      <c r="F83"/>
      <c r="G83"/>
    </row>
    <row r="84" spans="1:1025">
      <c r="B84"/>
      <c r="C84"/>
      <c r="D84"/>
      <c r="E84"/>
      <c r="F84"/>
      <c r="G84"/>
    </row>
    <row r="85" spans="1:1025">
      <c r="B85"/>
      <c r="C85"/>
      <c r="D85"/>
      <c r="E85"/>
      <c r="F85"/>
      <c r="G85"/>
    </row>
    <row r="86" spans="1:1025">
      <c r="B86"/>
      <c r="C86"/>
      <c r="D86"/>
      <c r="E86"/>
      <c r="F86"/>
      <c r="G86"/>
    </row>
    <row r="87" spans="1:1025">
      <c r="B87"/>
      <c r="C87"/>
      <c r="D87"/>
      <c r="E87"/>
      <c r="F87"/>
      <c r="G87"/>
    </row>
    <row r="88" spans="1:1025">
      <c r="B88"/>
      <c r="C88"/>
      <c r="D88"/>
      <c r="E88"/>
      <c r="F88"/>
      <c r="G88"/>
    </row>
    <row r="89" spans="1:1025">
      <c r="B89"/>
      <c r="C89"/>
      <c r="D89"/>
      <c r="E89"/>
      <c r="F89"/>
      <c r="G89"/>
    </row>
    <row r="90" spans="1:1025">
      <c r="B90"/>
      <c r="C90"/>
      <c r="D90"/>
      <c r="E90"/>
      <c r="F90"/>
      <c r="G90"/>
    </row>
    <row r="91" spans="1:1025">
      <c r="B91"/>
      <c r="C91"/>
      <c r="D91"/>
      <c r="E91"/>
      <c r="F91"/>
      <c r="G91"/>
    </row>
    <row r="92" spans="1:1025">
      <c r="B92"/>
      <c r="C92"/>
      <c r="D92"/>
      <c r="E92"/>
      <c r="F92"/>
      <c r="G92"/>
    </row>
    <row r="93" spans="1:1025">
      <c r="B93"/>
      <c r="C93"/>
      <c r="D93"/>
      <c r="E93"/>
      <c r="F93"/>
      <c r="G93"/>
    </row>
    <row r="94" spans="1:1025">
      <c r="B94"/>
      <c r="C94"/>
      <c r="D94"/>
      <c r="E94"/>
      <c r="F94"/>
      <c r="G94"/>
    </row>
    <row r="95" spans="1:1025">
      <c r="B95"/>
      <c r="C95"/>
      <c r="D95"/>
      <c r="E95"/>
      <c r="F95"/>
      <c r="G95"/>
    </row>
    <row r="96" spans="1:1025">
      <c r="B96"/>
      <c r="C96"/>
      <c r="D96"/>
      <c r="E96"/>
      <c r="F96"/>
      <c r="G96"/>
    </row>
    <row r="97" spans="1:1025">
      <c r="B97"/>
      <c r="C97"/>
      <c r="D97"/>
      <c r="E97"/>
      <c r="F97"/>
      <c r="G97"/>
    </row>
    <row r="98" spans="1:1025">
      <c r="B98"/>
      <c r="C98"/>
      <c r="D98"/>
      <c r="E98"/>
      <c r="F98"/>
      <c r="G98"/>
    </row>
    <row r="99" spans="1:1025">
      <c r="B99"/>
      <c r="C99"/>
      <c r="D99"/>
      <c r="E99"/>
      <c r="F99"/>
      <c r="G99"/>
    </row>
    <row r="100" spans="1:1025">
      <c r="B100"/>
      <c r="C100"/>
      <c r="D100"/>
      <c r="E100"/>
      <c r="F100"/>
      <c r="G100"/>
    </row>
    <row r="101" spans="1:1025">
      <c r="B101"/>
      <c r="C101"/>
      <c r="D101"/>
      <c r="E101"/>
      <c r="F101"/>
      <c r="G101"/>
    </row>
    <row r="102" spans="1:1025">
      <c r="B102"/>
      <c r="C102"/>
      <c r="D102"/>
      <c r="E102"/>
      <c r="F102"/>
      <c r="G102"/>
    </row>
  </sheetData>
  <mergeCells>
    <mergeCell ref="C1:H1"/>
  </mergeCells>
  <dataValidations count="600">
    <dataValidation type="list" operator="between" allowBlank="0" showDropDown="0" showInputMessage="1" showErrorMessage="1" sqref="B28">
      <formula1>References!$B$4:$B$5</formula1>
      <formula2>0</formula2>
    </dataValidation>
    <dataValidation type="list" operator="between" allowBlank="0" showDropDown="0" showInputMessage="1" showErrorMessage="1" sqref="B3">
      <formula1>References!$B$4:$B$5</formula1>
      <formula2>0</formula2>
    </dataValidation>
    <dataValidation type="list" operator="between" allowBlank="0" showDropDown="0" showInputMessage="1" showErrorMessage="1" sqref="B52">
      <formula1>References!$B$4:$B$5</formula1>
      <formula2>0</formula2>
    </dataValidation>
    <dataValidation type="list" operator="between" allowBlank="0" showDropDown="0" showInputMessage="1" showErrorMessage="1" sqref="B80">
      <formula1>References!$B$4:$B$5</formula1>
      <formula2>0</formula2>
    </dataValidation>
    <dataValidation type="list" operator="between" allowBlank="0" showDropDown="0" showInputMessage="1" showErrorMessage="1" sqref="B20">
      <formula1>References!$B$4:$B$5</formula1>
      <formula2>0</formula2>
    </dataValidation>
    <dataValidation type="list" operator="between" allowBlank="0" showDropDown="0" showInputMessage="1" showErrorMessage="1" sqref="B22">
      <formula1>References!$B$4:$B$5</formula1>
      <formula2>0</formula2>
    </dataValidation>
    <dataValidation type="list" operator="between" allowBlank="0" showDropDown="0" showInputMessage="1" showErrorMessage="1" sqref="B67">
      <formula1>References!$B$4:$B$5</formula1>
      <formula2>0</formula2>
    </dataValidation>
    <dataValidation type="list" operator="between" allowBlank="0" showDropDown="0" showInputMessage="1" showErrorMessage="1" sqref="B13">
      <formula1>References!$B$4:$B$5</formula1>
      <formula2>0</formula2>
    </dataValidation>
    <dataValidation type="list" operator="between" allowBlank="0" showDropDown="0" showInputMessage="1" showErrorMessage="1" sqref="B16">
      <formula1>References!$B$4:$B$5</formula1>
      <formula2>0</formula2>
    </dataValidation>
    <dataValidation type="list" operator="between" allowBlank="0" showDropDown="0" showInputMessage="1" showErrorMessage="1" sqref="B54">
      <formula1>References!$B$4:$B$5</formula1>
      <formula2>0</formula2>
    </dataValidation>
    <dataValidation type="list" operator="between" allowBlank="0" showDropDown="0" showInputMessage="1" showErrorMessage="1" sqref="B24">
      <formula1>References!$B$4:$B$5</formula1>
      <formula2>0</formula2>
    </dataValidation>
    <dataValidation type="list" operator="between" allowBlank="0" showDropDown="0" showInputMessage="1" showErrorMessage="1" sqref="B96">
      <formula1>References!$B$4:$B$5</formula1>
      <formula2>0</formula2>
    </dataValidation>
    <dataValidation type="list" operator="between" allowBlank="0" showDropDown="0" showInputMessage="1" showErrorMessage="1" sqref="B35">
      <formula1>References!$B$4:$B$5</formula1>
      <formula2>0</formula2>
    </dataValidation>
    <dataValidation type="list" operator="between" allowBlank="0" showDropDown="0" showInputMessage="1" showErrorMessage="1" sqref="B51">
      <formula1>References!$B$4:$B$5</formula1>
      <formula2>0</formula2>
    </dataValidation>
    <dataValidation type="list" operator="between" allowBlank="0" showDropDown="0" showInputMessage="1" showErrorMessage="1" sqref="B18">
      <formula1>References!$B$4:$B$5</formula1>
      <formula2>0</formula2>
    </dataValidation>
    <dataValidation type="list" operator="between" allowBlank="0" showDropDown="0" showInputMessage="1" showErrorMessage="1" sqref="B90">
      <formula1>References!$B$4:$B$5</formula1>
      <formula2>0</formula2>
    </dataValidation>
    <dataValidation type="list" operator="between" allowBlank="0" showDropDown="0" showInputMessage="1" showErrorMessage="1" sqref="B75">
      <formula1>References!$B$4:$B$5</formula1>
      <formula2>0</formula2>
    </dataValidation>
    <dataValidation type="list" operator="between" allowBlank="0" showDropDown="0" showInputMessage="1" showErrorMessage="1" sqref="B71">
      <formula1>References!$B$4:$B$5</formula1>
      <formula2>0</formula2>
    </dataValidation>
    <dataValidation type="list" operator="between" allowBlank="0" showDropDown="0" showInputMessage="1" showErrorMessage="1" sqref="B48">
      <formula1>References!$B$4:$B$5</formula1>
      <formula2>0</formula2>
    </dataValidation>
    <dataValidation type="list" operator="between" allowBlank="0" showDropDown="0" showInputMessage="1" showErrorMessage="1" sqref="B31">
      <formula1>References!$B$4:$B$5</formula1>
      <formula2>0</formula2>
    </dataValidation>
    <dataValidation type="list" operator="between" allowBlank="0" showDropDown="0" showInputMessage="1" showErrorMessage="1" sqref="B61">
      <formula1>References!$B$4:$B$5</formula1>
      <formula2>0</formula2>
    </dataValidation>
    <dataValidation type="list" operator="between" allowBlank="0" showDropDown="0" showInputMessage="1" showErrorMessage="1" sqref="B64">
      <formula1>References!$B$4:$B$5</formula1>
      <formula2>0</formula2>
    </dataValidation>
    <dataValidation type="list" operator="between" allowBlank="0" showDropDown="0" showInputMessage="1" showErrorMessage="1" sqref="B45">
      <formula1>References!$B$4:$B$5</formula1>
      <formula2>0</formula2>
    </dataValidation>
    <dataValidation type="list" operator="between" allowBlank="0" showDropDown="0" showInputMessage="1" showErrorMessage="1" sqref="B34">
      <formula1>References!$B$4:$B$5</formula1>
      <formula2>0</formula2>
    </dataValidation>
    <dataValidation type="list" operator="between" allowBlank="0" showDropDown="0" showInputMessage="1" showErrorMessage="1" sqref="B11">
      <formula1>References!$B$4:$B$5</formula1>
      <formula2>0</formula2>
    </dataValidation>
    <dataValidation type="list" operator="between" allowBlank="0" showDropDown="0" showInputMessage="1" showErrorMessage="1" sqref="B92">
      <formula1>References!$B$4:$B$5</formula1>
      <formula2>0</formula2>
    </dataValidation>
    <dataValidation type="list" operator="between" allowBlank="0" showDropDown="0" showInputMessage="1" showErrorMessage="1" sqref="B102">
      <formula1>References!$B$4:$B$5</formula1>
      <formula2>0</formula2>
    </dataValidation>
    <dataValidation type="list" operator="between" allowBlank="0" showDropDown="0" showInputMessage="1" showErrorMessage="1" sqref="B85">
      <formula1>References!$B$4:$B$5</formula1>
      <formula2>0</formula2>
    </dataValidation>
    <dataValidation type="list" operator="between" allowBlank="0" showDropDown="0" showInputMessage="1" showErrorMessage="1" sqref="B19">
      <formula1>References!$B$4:$B$5</formula1>
      <formula2>0</formula2>
    </dataValidation>
    <dataValidation type="list" operator="between" allowBlank="0" showDropDown="0" showInputMessage="1" showErrorMessage="1" sqref="B42">
      <formula1>References!$B$4:$B$5</formula1>
      <formula2>0</formula2>
    </dataValidation>
    <dataValidation type="list" operator="between" allowBlank="0" showDropDown="0" showInputMessage="1" showErrorMessage="1" sqref="B14">
      <formula1>References!$B$4:$B$5</formula1>
      <formula2>0</formula2>
    </dataValidation>
    <dataValidation type="list" operator="between" allowBlank="0" showDropDown="0" showInputMessage="1" showErrorMessage="1" sqref="B62">
      <formula1>References!$B$4:$B$5</formula1>
      <formula2>0</formula2>
    </dataValidation>
    <dataValidation type="list" operator="between" allowBlank="0" showDropDown="0" showInputMessage="1" showErrorMessage="1" sqref="B53">
      <formula1>References!$B$4:$B$5</formula1>
      <formula2>0</formula2>
    </dataValidation>
    <dataValidation type="list" operator="between" allowBlank="0" showDropDown="0" showInputMessage="1" showErrorMessage="1" sqref="B86">
      <formula1>References!$B$4:$B$5</formula1>
      <formula2>0</formula2>
    </dataValidation>
    <dataValidation type="list" operator="between" allowBlank="0" showDropDown="0" showInputMessage="1" showErrorMessage="1" sqref="B70">
      <formula1>References!$B$4:$B$5</formula1>
      <formula2>0</formula2>
    </dataValidation>
    <dataValidation type="list" operator="between" allowBlank="0" showDropDown="0" showInputMessage="1" showErrorMessage="1" sqref="B17">
      <formula1>References!$B$4:$B$5</formula1>
      <formula2>0</formula2>
    </dataValidation>
    <dataValidation type="list" operator="between" allowBlank="0" showDropDown="0" showInputMessage="1" showErrorMessage="1" sqref="B63">
      <formula1>References!$B$4:$B$5</formula1>
      <formula2>0</formula2>
    </dataValidation>
    <dataValidation type="list" operator="between" allowBlank="0" showDropDown="0" showInputMessage="1" showErrorMessage="1" sqref="B65">
      <formula1>References!$B$4:$B$5</formula1>
      <formula2>0</formula2>
    </dataValidation>
    <dataValidation type="list" operator="between" allowBlank="0" showDropDown="0" showInputMessage="1" showErrorMessage="1" sqref="B50">
      <formula1>References!$B$4:$B$5</formula1>
      <formula2>0</formula2>
    </dataValidation>
    <dataValidation type="list" operator="between" allowBlank="0" showDropDown="0" showInputMessage="1" showErrorMessage="1" sqref="B32">
      <formula1>References!$B$4:$B$5</formula1>
      <formula2>0</formula2>
    </dataValidation>
    <dataValidation type="list" operator="between" allowBlank="0" showDropDown="0" showInputMessage="1" showErrorMessage="1" sqref="B59">
      <formula1>References!$B$4:$B$5</formula1>
      <formula2>0</formula2>
    </dataValidation>
    <dataValidation type="list" operator="between" allowBlank="0" showDropDown="0" showInputMessage="1" showErrorMessage="1" sqref="B83">
      <formula1>References!$B$4:$B$5</formula1>
      <formula2>0</formula2>
    </dataValidation>
    <dataValidation type="list" operator="between" allowBlank="0" showDropDown="0" showInputMessage="1" showErrorMessage="1" sqref="B37">
      <formula1>References!$B$4:$B$5</formula1>
      <formula2>0</formula2>
    </dataValidation>
    <dataValidation type="list" operator="between" allowBlank="0" showDropDown="0" showInputMessage="1" showErrorMessage="1" sqref="B25">
      <formula1>References!$B$4:$B$5</formula1>
      <formula2>0</formula2>
    </dataValidation>
    <dataValidation type="list" operator="between" allowBlank="0" showDropDown="0" showInputMessage="1" showErrorMessage="1" sqref="B78">
      <formula1>References!$B$4:$B$5</formula1>
      <formula2>0</formula2>
    </dataValidation>
    <dataValidation type="list" operator="between" allowBlank="0" showDropDown="0" showInputMessage="1" showErrorMessage="1" sqref="B84">
      <formula1>References!$B$4:$B$5</formula1>
      <formula2>0</formula2>
    </dataValidation>
    <dataValidation type="list" operator="between" allowBlank="0" showDropDown="0" showInputMessage="1" showErrorMessage="1" sqref="B57">
      <formula1>References!$B$4:$B$5</formula1>
      <formula2>0</formula2>
    </dataValidation>
    <dataValidation type="list" operator="between" allowBlank="0" showDropDown="0" showInputMessage="1" showErrorMessage="1" sqref="B7">
      <formula1>References!$B$4:$B$5</formula1>
      <formula2>0</formula2>
    </dataValidation>
    <dataValidation type="list" operator="between" allowBlank="0" showDropDown="0" showInputMessage="1" showErrorMessage="1" sqref="B33">
      <formula1>References!$B$4:$B$5</formula1>
      <formula2>0</formula2>
    </dataValidation>
    <dataValidation type="list" operator="between" allowBlank="0" showDropDown="0" showInputMessage="1" showErrorMessage="1" sqref="B98">
      <formula1>References!$B$4:$B$5</formula1>
      <formula2>0</formula2>
    </dataValidation>
    <dataValidation type="list" operator="between" allowBlank="0" showDropDown="0" showInputMessage="1" showErrorMessage="1" sqref="B88">
      <formula1>References!$B$4:$B$5</formula1>
      <formula2>0</formula2>
    </dataValidation>
    <dataValidation type="list" operator="between" allowBlank="0" showDropDown="0" showInputMessage="1" showErrorMessage="1" sqref="B44">
      <formula1>References!$B$4:$B$5</formula1>
      <formula2>0</formula2>
    </dataValidation>
    <dataValidation type="list" operator="between" allowBlank="0" showDropDown="0" showInputMessage="1" showErrorMessage="1" sqref="B101">
      <formula1>References!$B$4:$B$5</formula1>
      <formula2>0</formula2>
    </dataValidation>
    <dataValidation type="list" operator="between" allowBlank="0" showDropDown="0" showInputMessage="1" showErrorMessage="1" sqref="B81">
      <formula1>References!$B$4:$B$5</formula1>
      <formula2>0</formula2>
    </dataValidation>
    <dataValidation type="list" operator="between" allowBlank="0" showDropDown="0" showInputMessage="1" showErrorMessage="1" sqref="B68">
      <formula1>References!$B$4:$B$5</formula1>
      <formula2>0</formula2>
    </dataValidation>
    <dataValidation type="list" operator="between" allowBlank="0" showDropDown="0" showInputMessage="1" showErrorMessage="1" sqref="B41">
      <formula1>References!$B$4:$B$5</formula1>
      <formula2>0</formula2>
    </dataValidation>
    <dataValidation type="list" operator="between" allowBlank="0" showDropDown="0" showInputMessage="1" showErrorMessage="1" sqref="B27">
      <formula1>References!$B$4:$B$5</formula1>
      <formula2>0</formula2>
    </dataValidation>
    <dataValidation type="list" operator="between" allowBlank="0" showDropDown="0" showInputMessage="1" showErrorMessage="1" sqref="B60">
      <formula1>References!$B$4:$B$5</formula1>
      <formula2>0</formula2>
    </dataValidation>
    <dataValidation type="list" operator="between" allowBlank="0" showDropDown="0" showInputMessage="1" showErrorMessage="1" sqref="B77">
      <formula1>References!$B$4:$B$5</formula1>
      <formula2>0</formula2>
    </dataValidation>
    <dataValidation type="list" operator="between" allowBlank="0" showDropDown="0" showInputMessage="1" showErrorMessage="1" sqref="B91">
      <formula1>References!$B$4:$B$5</formula1>
      <formula2>0</formula2>
    </dataValidation>
    <dataValidation type="list" operator="between" allowBlank="0" showDropDown="0" showInputMessage="1" showErrorMessage="1" sqref="B74">
      <formula1>References!$B$4:$B$5</formula1>
      <formula2>0</formula2>
    </dataValidation>
    <dataValidation type="list" operator="between" allowBlank="0" showDropDown="0" showInputMessage="1" showErrorMessage="1" sqref="B94">
      <formula1>References!$B$4:$B$5</formula1>
      <formula2>0</formula2>
    </dataValidation>
    <dataValidation type="list" operator="between" allowBlank="0" showDropDown="0" showInputMessage="1" showErrorMessage="1" sqref="B30">
      <formula1>References!$B$4:$B$5</formula1>
      <formula2>0</formula2>
    </dataValidation>
    <dataValidation type="list" operator="between" allowBlank="0" showDropDown="0" showInputMessage="1" showErrorMessage="1" sqref="B73">
      <formula1>References!$B$4:$B$5</formula1>
      <formula2>0</formula2>
    </dataValidation>
    <dataValidation type="list" operator="between" allowBlank="0" showDropDown="0" showInputMessage="1" showErrorMessage="1" sqref="B95">
      <formula1>References!$B$4:$B$5</formula1>
      <formula2>0</formula2>
    </dataValidation>
    <dataValidation type="list" operator="between" allowBlank="0" showDropDown="0" showInputMessage="1" showErrorMessage="1" sqref="B72">
      <formula1>References!$B$4:$B$5</formula1>
      <formula2>0</formula2>
    </dataValidation>
    <dataValidation type="list" operator="between" allowBlank="0" showDropDown="0" showInputMessage="1" showErrorMessage="1" sqref="B49">
      <formula1>References!$B$4:$B$5</formula1>
      <formula2>0</formula2>
    </dataValidation>
    <dataValidation type="list" operator="between" allowBlank="0" showDropDown="0" showInputMessage="1" showErrorMessage="1" sqref="B12">
      <formula1>References!$B$4:$B$5</formula1>
      <formula2>0</formula2>
    </dataValidation>
    <dataValidation type="list" operator="between" allowBlank="0" showDropDown="0" showInputMessage="1" showErrorMessage="1" sqref="B10">
      <formula1>References!$B$4:$B$5</formula1>
      <formula2>0</formula2>
    </dataValidation>
    <dataValidation type="list" operator="between" allowBlank="0" showDropDown="0" showInputMessage="1" showErrorMessage="1" sqref="B93">
      <formula1>References!$B$4:$B$5</formula1>
      <formula2>0</formula2>
    </dataValidation>
    <dataValidation type="list" operator="between" allowBlank="0" showDropDown="0" showInputMessage="1" showErrorMessage="1" sqref="B69">
      <formula1>References!$B$4:$B$5</formula1>
      <formula2>0</formula2>
    </dataValidation>
    <dataValidation type="list" operator="between" allowBlank="0" showDropDown="0" showInputMessage="1" showErrorMessage="1" sqref="B21">
      <formula1>References!$B$4:$B$5</formula1>
      <formula2>0</formula2>
    </dataValidation>
    <dataValidation type="list" operator="between" allowBlank="0" showDropDown="0" showInputMessage="1" showErrorMessage="1" sqref="B87">
      <formula1>References!$B$4:$B$5</formula1>
      <formula2>0</formula2>
    </dataValidation>
    <dataValidation type="list" operator="between" allowBlank="0" showDropDown="0" showInputMessage="1" showErrorMessage="1" sqref="B4">
      <formula1>References!$B$4:$B$5</formula1>
      <formula2>0</formula2>
    </dataValidation>
    <dataValidation type="list" operator="between" allowBlank="0" showDropDown="0" showInputMessage="1" showErrorMessage="1" sqref="B76">
      <formula1>References!$B$4:$B$5</formula1>
      <formula2>0</formula2>
    </dataValidation>
    <dataValidation type="list" operator="between" allowBlank="0" showDropDown="0" showInputMessage="1" showErrorMessage="1" sqref="B43">
      <formula1>References!$B$4:$B$5</formula1>
      <formula2>0</formula2>
    </dataValidation>
    <dataValidation type="list" operator="between" allowBlank="0" showDropDown="0" showInputMessage="1" showErrorMessage="1" sqref="B40">
      <formula1>References!$B$4:$B$5</formula1>
      <formula2>0</formula2>
    </dataValidation>
    <dataValidation type="list" operator="between" allowBlank="0" showDropDown="0" showInputMessage="1" showErrorMessage="1" sqref="B26">
      <formula1>References!$B$4:$B$5</formula1>
      <formula2>0</formula2>
    </dataValidation>
    <dataValidation type="list" operator="between" allowBlank="0" showDropDown="0" showInputMessage="1" showErrorMessage="1" sqref="B39">
      <formula1>References!$B$4:$B$5</formula1>
      <formula2>0</formula2>
    </dataValidation>
    <dataValidation type="list" operator="between" allowBlank="0" showDropDown="0" showInputMessage="1" showErrorMessage="1" sqref="B46">
      <formula1>References!$B$4:$B$5</formula1>
      <formula2>0</formula2>
    </dataValidation>
    <dataValidation type="list" operator="between" allowBlank="0" showDropDown="0" showInputMessage="1" showErrorMessage="1" sqref="B47">
      <formula1>References!$B$4:$B$5</formula1>
      <formula2>0</formula2>
    </dataValidation>
    <dataValidation type="list" operator="between" allowBlank="0" showDropDown="0" showInputMessage="1" showErrorMessage="1" sqref="B89">
      <formula1>References!$B$4:$B$5</formula1>
      <formula2>0</formula2>
    </dataValidation>
    <dataValidation type="list" operator="between" allowBlank="0" showDropDown="0" showInputMessage="1" showErrorMessage="1" sqref="B56">
      <formula1>References!$B$4:$B$5</formula1>
      <formula2>0</formula2>
    </dataValidation>
    <dataValidation type="list" operator="between" allowBlank="0" showDropDown="0" showInputMessage="1" showErrorMessage="1" sqref="B58">
      <formula1>References!$B$4:$B$5</formula1>
      <formula2>0</formula2>
    </dataValidation>
    <dataValidation type="list" operator="between" allowBlank="0" showDropDown="0" showInputMessage="1" showErrorMessage="1" sqref="B36">
      <formula1>References!$B$4:$B$5</formula1>
      <formula2>0</formula2>
    </dataValidation>
    <dataValidation type="list" operator="between" allowBlank="0" showDropDown="0" showInputMessage="1" showErrorMessage="1" sqref="B66">
      <formula1>References!$B$4:$B$5</formula1>
      <formula2>0</formula2>
    </dataValidation>
    <dataValidation type="list" operator="between" allowBlank="0" showDropDown="0" showInputMessage="1" showErrorMessage="1" sqref="B8">
      <formula1>References!$B$4:$B$5</formula1>
      <formula2>0</formula2>
    </dataValidation>
    <dataValidation type="list" operator="between" allowBlank="0" showDropDown="0" showInputMessage="1" showErrorMessage="1" sqref="B82">
      <formula1>References!$B$4:$B$5</formula1>
      <formula2>0</formula2>
    </dataValidation>
    <dataValidation type="list" operator="between" allowBlank="0" showDropDown="0" showInputMessage="1" showErrorMessage="1" sqref="B55">
      <formula1>References!$B$4:$B$5</formula1>
      <formula2>0</formula2>
    </dataValidation>
    <dataValidation type="list" operator="between" allowBlank="0" showDropDown="0" showInputMessage="1" showErrorMessage="1" sqref="B23">
      <formula1>References!$B$4:$B$5</formula1>
      <formula2>0</formula2>
    </dataValidation>
    <dataValidation type="list" operator="between" allowBlank="0" showDropDown="0" showInputMessage="1" showErrorMessage="1" sqref="B79">
      <formula1>References!$B$4:$B$5</formula1>
      <formula2>0</formula2>
    </dataValidation>
    <dataValidation type="list" operator="between" allowBlank="0" showDropDown="0" showInputMessage="1" showErrorMessage="1" sqref="B100">
      <formula1>References!$B$4:$B$5</formula1>
      <formula2>0</formula2>
    </dataValidation>
    <dataValidation type="list" operator="between" allowBlank="0" showDropDown="0" showInputMessage="1" showErrorMessage="1" sqref="B99">
      <formula1>References!$B$4:$B$5</formula1>
      <formula2>0</formula2>
    </dataValidation>
    <dataValidation type="list" operator="between" allowBlank="0" showDropDown="0" showInputMessage="1" showErrorMessage="1" sqref="B6">
      <formula1>References!$B$4:$B$5</formula1>
      <formula2>0</formula2>
    </dataValidation>
    <dataValidation type="list" operator="between" allowBlank="0" showDropDown="0" showInputMessage="1" showErrorMessage="1" sqref="B5">
      <formula1>References!$B$4:$B$5</formula1>
      <formula2>0</formula2>
    </dataValidation>
    <dataValidation type="list" operator="between" allowBlank="0" showDropDown="0" showInputMessage="1" showErrorMessage="1" sqref="B97">
      <formula1>References!$B$4:$B$5</formula1>
      <formula2>0</formula2>
    </dataValidation>
    <dataValidation type="list" operator="between" allowBlank="0" showDropDown="0" showInputMessage="1" showErrorMessage="1" sqref="B38">
      <formula1>References!$B$4:$B$5</formula1>
      <formula2>0</formula2>
    </dataValidation>
    <dataValidation type="list" operator="between" allowBlank="0" showDropDown="0" showInputMessage="1" showErrorMessage="1" sqref="B15">
      <formula1>References!$B$4:$B$5</formula1>
      <formula2>0</formula2>
    </dataValidation>
    <dataValidation type="list" operator="between" allowBlank="0" showDropDown="0" showInputMessage="1" showErrorMessage="1" sqref="B29">
      <formula1>References!$B$4:$B$5</formula1>
      <formula2>0</formula2>
    </dataValidation>
    <dataValidation type="list" operator="between" allowBlank="0" showDropDown="0" showInputMessage="1" showErrorMessage="1" sqref="B9">
      <formula1>References!$B$4:$B$5</formula1>
      <formula2>0</formula2>
    </dataValidation>
    <dataValidation type="list" operator="between" allowBlank="0" showDropDown="0" showInputMessage="1" showErrorMessage="1" sqref="C5">
      <formula1>References!$D$4:$D$4</formula1>
      <formula2>0</formula2>
    </dataValidation>
    <dataValidation type="list" operator="between" allowBlank="0" showDropDown="0" showInputMessage="1" showErrorMessage="1" sqref="C30">
      <formula1>References!$D$4:$D$4</formula1>
      <formula2>0</formula2>
    </dataValidation>
    <dataValidation type="list" operator="between" allowBlank="0" showDropDown="0" showInputMessage="1" showErrorMessage="1" sqref="C79">
      <formula1>References!$D$4:$D$4</formula1>
      <formula2>0</formula2>
    </dataValidation>
    <dataValidation type="list" operator="between" allowBlank="0" showDropDown="0" showInputMessage="1" showErrorMessage="1" sqref="C42">
      <formula1>References!$D$4:$D$4</formula1>
      <formula2>0</formula2>
    </dataValidation>
    <dataValidation type="list" operator="between" allowBlank="0" showDropDown="0" showInputMessage="1" showErrorMessage="1" sqref="C90">
      <formula1>References!$D$4:$D$4</formula1>
      <formula2>0</formula2>
    </dataValidation>
    <dataValidation type="list" operator="between" allowBlank="0" showDropDown="0" showInputMessage="1" showErrorMessage="1" sqref="C27">
      <formula1>References!$D$4:$D$4</formula1>
      <formula2>0</formula2>
    </dataValidation>
    <dataValidation type="list" operator="between" allowBlank="0" showDropDown="0" showInputMessage="1" showErrorMessage="1" sqref="C56">
      <formula1>References!$D$4:$D$4</formula1>
      <formula2>0</formula2>
    </dataValidation>
    <dataValidation type="list" operator="between" allowBlank="0" showDropDown="0" showInputMessage="1" showErrorMessage="1" sqref="C75">
      <formula1>References!$D$4:$D$4</formula1>
      <formula2>0</formula2>
    </dataValidation>
    <dataValidation type="list" operator="between" allowBlank="0" showDropDown="0" showInputMessage="1" showErrorMessage="1" sqref="C41">
      <formula1>References!$D$4:$D$4</formula1>
      <formula2>0</formula2>
    </dataValidation>
    <dataValidation type="list" operator="between" allowBlank="0" showDropDown="0" showInputMessage="1" showErrorMessage="1" sqref="C50">
      <formula1>References!$D$4:$D$4</formula1>
      <formula2>0</formula2>
    </dataValidation>
    <dataValidation type="list" operator="between" allowBlank="0" showDropDown="0" showInputMessage="1" showErrorMessage="1" sqref="C52">
      <formula1>References!$D$4:$D$4</formula1>
      <formula2>0</formula2>
    </dataValidation>
    <dataValidation type="list" operator="between" allowBlank="0" showDropDown="0" showInputMessage="1" showErrorMessage="1" sqref="C82">
      <formula1>References!$D$4:$D$4</formula1>
      <formula2>0</formula2>
    </dataValidation>
    <dataValidation type="list" operator="between" allowBlank="0" showDropDown="0" showInputMessage="1" showErrorMessage="1" sqref="C67">
      <formula1>References!$D$4:$D$4</formula1>
      <formula2>0</formula2>
    </dataValidation>
    <dataValidation type="list" operator="between" allowBlank="0" showDropDown="0" showInputMessage="1" showErrorMessage="1" sqref="C59">
      <formula1>References!$D$4:$D$4</formula1>
      <formula2>0</formula2>
    </dataValidation>
    <dataValidation type="list" operator="between" allowBlank="0" showDropDown="0" showInputMessage="1" showErrorMessage="1" sqref="C15">
      <formula1>References!$D$4:$D$4</formula1>
      <formula2>0</formula2>
    </dataValidation>
    <dataValidation type="list" operator="between" allowBlank="0" showDropDown="0" showInputMessage="1" showErrorMessage="1" sqref="C19">
      <formula1>References!$D$4:$D$4</formula1>
      <formula2>0</formula2>
    </dataValidation>
    <dataValidation type="list" operator="between" allowBlank="0" showDropDown="0" showInputMessage="1" showErrorMessage="1" sqref="C84">
      <formula1>References!$D$4:$D$4</formula1>
      <formula2>0</formula2>
    </dataValidation>
    <dataValidation type="list" operator="between" allowBlank="0" showDropDown="0" showInputMessage="1" showErrorMessage="1" sqref="C35">
      <formula1>References!$D$4:$D$4</formula1>
      <formula2>0</formula2>
    </dataValidation>
    <dataValidation type="list" operator="between" allowBlank="0" showDropDown="0" showInputMessage="1" showErrorMessage="1" sqref="C85">
      <formula1>References!$D$4:$D$4</formula1>
      <formula2>0</formula2>
    </dataValidation>
    <dataValidation type="list" operator="between" allowBlank="0" showDropDown="0" showInputMessage="1" showErrorMessage="1" sqref="C78">
      <formula1>References!$D$4:$D$4</formula1>
      <formula2>0</formula2>
    </dataValidation>
    <dataValidation type="list" operator="between" allowBlank="0" showDropDown="0" showInputMessage="1" showErrorMessage="1" sqref="C9">
      <formula1>References!$D$4:$D$4</formula1>
      <formula2>0</formula2>
    </dataValidation>
    <dataValidation type="list" operator="between" allowBlank="0" showDropDown="0" showInputMessage="1" showErrorMessage="1" sqref="C40">
      <formula1>References!$D$4:$D$4</formula1>
      <formula2>0</formula2>
    </dataValidation>
    <dataValidation type="list" operator="between" allowBlank="0" showDropDown="0" showInputMessage="1" showErrorMessage="1" sqref="C61">
      <formula1>References!$D$4:$D$4</formula1>
      <formula2>0</formula2>
    </dataValidation>
    <dataValidation type="list" operator="between" allowBlank="0" showDropDown="0" showInputMessage="1" showErrorMessage="1" sqref="C10">
      <formula1>References!$D$4:$D$4</formula1>
      <formula2>0</formula2>
    </dataValidation>
    <dataValidation type="list" operator="between" allowBlank="0" showDropDown="0" showInputMessage="1" showErrorMessage="1" sqref="C7">
      <formula1>References!$D$4:$D$4</formula1>
      <formula2>0</formula2>
    </dataValidation>
    <dataValidation type="list" operator="between" allowBlank="0" showDropDown="0" showInputMessage="1" showErrorMessage="1" sqref="C57">
      <formula1>References!$D$4:$D$4</formula1>
      <formula2>0</formula2>
    </dataValidation>
    <dataValidation type="list" operator="between" allowBlank="0" showDropDown="0" showInputMessage="1" showErrorMessage="1" sqref="C37">
      <formula1>References!$D$4:$D$4</formula1>
      <formula2>0</formula2>
    </dataValidation>
    <dataValidation type="list" operator="between" allowBlank="0" showDropDown="0" showInputMessage="1" showErrorMessage="1" sqref="C38">
      <formula1>References!$D$4:$D$4</formula1>
      <formula2>0</formula2>
    </dataValidation>
    <dataValidation type="list" operator="between" allowBlank="0" showDropDown="0" showInputMessage="1" showErrorMessage="1" sqref="C47">
      <formula1>References!$D$4:$D$4</formula1>
      <formula2>0</formula2>
    </dataValidation>
    <dataValidation type="list" operator="between" allowBlank="0" showDropDown="0" showInputMessage="1" showErrorMessage="1" sqref="C100">
      <formula1>References!$D$4:$D$4</formula1>
      <formula2>0</formula2>
    </dataValidation>
    <dataValidation type="list" operator="between" allowBlank="0" showDropDown="0" showInputMessage="1" showErrorMessage="1" sqref="C11">
      <formula1>References!$D$4:$D$4</formula1>
      <formula2>0</formula2>
    </dataValidation>
    <dataValidation type="list" operator="between" allowBlank="0" showDropDown="0" showInputMessage="1" showErrorMessage="1" sqref="C13">
      <formula1>References!$D$4:$D$4</formula1>
      <formula2>0</formula2>
    </dataValidation>
    <dataValidation type="list" operator="between" allowBlank="0" showDropDown="0" showInputMessage="1" showErrorMessage="1" sqref="C6">
      <formula1>References!$D$4:$D$4</formula1>
      <formula2>0</formula2>
    </dataValidation>
    <dataValidation type="list" operator="between" allowBlank="0" showDropDown="0" showInputMessage="1" showErrorMessage="1" sqref="C77">
      <formula1>References!$D$4:$D$4</formula1>
      <formula2>0</formula2>
    </dataValidation>
    <dataValidation type="list" operator="between" allowBlank="0" showDropDown="0" showInputMessage="1" showErrorMessage="1" sqref="C46">
      <formula1>References!$D$4:$D$4</formula1>
      <formula2>0</formula2>
    </dataValidation>
    <dataValidation type="list" operator="between" allowBlank="0" showDropDown="0" showInputMessage="1" showErrorMessage="1" sqref="C89">
      <formula1>References!$D$4:$D$4</formula1>
      <formula2>0</formula2>
    </dataValidation>
    <dataValidation type="list" operator="between" allowBlank="0" showDropDown="0" showInputMessage="1" showErrorMessage="1" sqref="C83">
      <formula1>References!$D$4:$D$4</formula1>
      <formula2>0</formula2>
    </dataValidation>
    <dataValidation type="list" operator="between" allowBlank="0" showDropDown="0" showInputMessage="1" showErrorMessage="1" sqref="C18">
      <formula1>References!$D$4:$D$4</formula1>
      <formula2>0</formula2>
    </dataValidation>
    <dataValidation type="list" operator="between" allowBlank="0" showDropDown="0" showInputMessage="1" showErrorMessage="1" sqref="C98">
      <formula1>References!$D$4:$D$4</formula1>
      <formula2>0</formula2>
    </dataValidation>
    <dataValidation type="list" operator="between" allowBlank="0" showDropDown="0" showInputMessage="1" showErrorMessage="1" sqref="C4">
      <formula1>References!$D$4:$D$4</formula1>
      <formula2>0</formula2>
    </dataValidation>
    <dataValidation type="list" operator="between" allowBlank="0" showDropDown="0" showInputMessage="1" showErrorMessage="1" sqref="C95">
      <formula1>References!$D$4:$D$4</formula1>
      <formula2>0</formula2>
    </dataValidation>
    <dataValidation type="list" operator="between" allowBlank="0" showDropDown="0" showInputMessage="1" showErrorMessage="1" sqref="C55">
      <formula1>References!$D$4:$D$4</formula1>
      <formula2>0</formula2>
    </dataValidation>
    <dataValidation type="list" operator="between" allowBlank="0" showDropDown="0" showInputMessage="1" showErrorMessage="1" sqref="C86">
      <formula1>References!$D$4:$D$4</formula1>
      <formula2>0</formula2>
    </dataValidation>
    <dataValidation type="list" operator="between" allowBlank="0" showDropDown="0" showInputMessage="1" showErrorMessage="1" sqref="C87">
      <formula1>References!$D$4:$D$4</formula1>
      <formula2>0</formula2>
    </dataValidation>
    <dataValidation type="list" operator="between" allowBlank="0" showDropDown="0" showInputMessage="1" showErrorMessage="1" sqref="C93">
      <formula1>References!$D$4:$D$4</formula1>
      <formula2>0</formula2>
    </dataValidation>
    <dataValidation type="list" operator="between" allowBlank="0" showDropDown="0" showInputMessage="1" showErrorMessage="1" sqref="C33">
      <formula1>References!$D$4:$D$4</formula1>
      <formula2>0</formula2>
    </dataValidation>
    <dataValidation type="list" operator="between" allowBlank="0" showDropDown="0" showInputMessage="1" showErrorMessage="1" sqref="C20">
      <formula1>References!$D$4:$D$4</formula1>
      <formula2>0</formula2>
    </dataValidation>
    <dataValidation type="list" operator="between" allowBlank="0" showDropDown="0" showInputMessage="1" showErrorMessage="1" sqref="C76">
      <formula1>References!$D$4:$D$4</formula1>
      <formula2>0</formula2>
    </dataValidation>
    <dataValidation type="list" operator="between" allowBlank="0" showDropDown="0" showInputMessage="1" showErrorMessage="1" sqref="C97">
      <formula1>References!$D$4:$D$4</formula1>
      <formula2>0</formula2>
    </dataValidation>
    <dataValidation type="list" operator="between" allowBlank="0" showDropDown="0" showInputMessage="1" showErrorMessage="1" sqref="C72">
      <formula1>References!$D$4:$D$4</formula1>
      <formula2>0</formula2>
    </dataValidation>
    <dataValidation type="list" operator="between" allowBlank="0" showDropDown="0" showInputMessage="1" showErrorMessage="1" sqref="C92">
      <formula1>References!$D$4:$D$4</formula1>
      <formula2>0</formula2>
    </dataValidation>
    <dataValidation type="list" operator="between" allowBlank="0" showDropDown="0" showInputMessage="1" showErrorMessage="1" sqref="C66">
      <formula1>References!$D$4:$D$4</formula1>
      <formula2>0</formula2>
    </dataValidation>
    <dataValidation type="list" operator="between" allowBlank="0" showDropDown="0" showInputMessage="1" showErrorMessage="1" sqref="C49">
      <formula1>References!$D$4:$D$4</formula1>
      <formula2>0</formula2>
    </dataValidation>
    <dataValidation type="list" operator="between" allowBlank="0" showDropDown="0" showInputMessage="1" showErrorMessage="1" sqref="C64">
      <formula1>References!$D$4:$D$4</formula1>
      <formula2>0</formula2>
    </dataValidation>
    <dataValidation type="list" operator="between" allowBlank="0" showDropDown="0" showInputMessage="1" showErrorMessage="1" sqref="C32">
      <formula1>References!$D$4:$D$4</formula1>
      <formula2>0</formula2>
    </dataValidation>
    <dataValidation type="list" operator="between" allowBlank="0" showDropDown="0" showInputMessage="1" showErrorMessage="1" sqref="C69">
      <formula1>References!$D$4:$D$4</formula1>
      <formula2>0</formula2>
    </dataValidation>
    <dataValidation type="list" operator="between" allowBlank="0" showDropDown="0" showInputMessage="1" showErrorMessage="1" sqref="C36">
      <formula1>References!$D$4:$D$4</formula1>
      <formula2>0</formula2>
    </dataValidation>
    <dataValidation type="list" operator="between" allowBlank="0" showDropDown="0" showInputMessage="1" showErrorMessage="1" sqref="C53">
      <formula1>References!$D$4:$D$4</formula1>
      <formula2>0</formula2>
    </dataValidation>
    <dataValidation type="list" operator="between" allowBlank="0" showDropDown="0" showInputMessage="1" showErrorMessage="1" sqref="C31">
      <formula1>References!$D$4:$D$4</formula1>
      <formula2>0</formula2>
    </dataValidation>
    <dataValidation type="list" operator="between" allowBlank="0" showDropDown="0" showInputMessage="1" showErrorMessage="1" sqref="C28">
      <formula1>References!$D$4:$D$4</formula1>
      <formula2>0</formula2>
    </dataValidation>
    <dataValidation type="list" operator="between" allowBlank="0" showDropDown="0" showInputMessage="1" showErrorMessage="1" sqref="C34">
      <formula1>References!$D$4:$D$4</formula1>
      <formula2>0</formula2>
    </dataValidation>
    <dataValidation type="list" operator="between" allowBlank="0" showDropDown="0" showInputMessage="1" showErrorMessage="1" sqref="C22">
      <formula1>References!$D$4:$D$4</formula1>
      <formula2>0</formula2>
    </dataValidation>
    <dataValidation type="list" operator="between" allowBlank="0" showDropDown="0" showInputMessage="1" showErrorMessage="1" sqref="C63">
      <formula1>References!$D$4:$D$4</formula1>
      <formula2>0</formula2>
    </dataValidation>
    <dataValidation type="list" operator="between" allowBlank="0" showDropDown="0" showInputMessage="1" showErrorMessage="1" sqref="C14">
      <formula1>References!$D$4:$D$4</formula1>
      <formula2>0</formula2>
    </dataValidation>
    <dataValidation type="list" operator="between" allowBlank="0" showDropDown="0" showInputMessage="1" showErrorMessage="1" sqref="C91">
      <formula1>References!$D$4:$D$4</formula1>
      <formula2>0</formula2>
    </dataValidation>
    <dataValidation type="list" operator="between" allowBlank="0" showDropDown="0" showInputMessage="1" showErrorMessage="1" sqref="C16">
      <formula1>References!$D$4:$D$4</formula1>
      <formula2>0</formula2>
    </dataValidation>
    <dataValidation type="list" operator="between" allowBlank="0" showDropDown="0" showInputMessage="1" showErrorMessage="1" sqref="C71">
      <formula1>References!$D$4:$D$4</formula1>
      <formula2>0</formula2>
    </dataValidation>
    <dataValidation type="list" operator="between" allowBlank="0" showDropDown="0" showInputMessage="1" showErrorMessage="1" sqref="C68">
      <formula1>References!$D$4:$D$4</formula1>
      <formula2>0</formula2>
    </dataValidation>
    <dataValidation type="list" operator="between" allowBlank="0" showDropDown="0" showInputMessage="1" showErrorMessage="1" sqref="C51">
      <formula1>References!$D$4:$D$4</formula1>
      <formula2>0</formula2>
    </dataValidation>
    <dataValidation type="list" operator="between" allowBlank="0" showDropDown="0" showInputMessage="1" showErrorMessage="1" sqref="C70">
      <formula1>References!$D$4:$D$4</formula1>
      <formula2>0</formula2>
    </dataValidation>
    <dataValidation type="list" operator="between" allowBlank="0" showDropDown="0" showInputMessage="1" showErrorMessage="1" sqref="C3">
      <formula1>References!$D$4:$D$4</formula1>
      <formula2>0</formula2>
    </dataValidation>
    <dataValidation type="list" operator="between" allowBlank="0" showDropDown="0" showInputMessage="1" showErrorMessage="1" sqref="C23">
      <formula1>References!$D$4:$D$4</formula1>
      <formula2>0</formula2>
    </dataValidation>
    <dataValidation type="list" operator="between" allowBlank="0" showDropDown="0" showInputMessage="1" showErrorMessage="1" sqref="C74">
      <formula1>References!$D$4:$D$4</formula1>
      <formula2>0</formula2>
    </dataValidation>
    <dataValidation type="list" operator="between" allowBlank="0" showDropDown="0" showInputMessage="1" showErrorMessage="1" sqref="C29">
      <formula1>References!$D$4:$D$4</formula1>
      <formula2>0</formula2>
    </dataValidation>
    <dataValidation type="list" operator="between" allowBlank="0" showDropDown="0" showInputMessage="1" showErrorMessage="1" sqref="C8">
      <formula1>References!$D$4:$D$4</formula1>
      <formula2>0</formula2>
    </dataValidation>
    <dataValidation type="list" operator="between" allowBlank="0" showDropDown="0" showInputMessage="1" showErrorMessage="1" sqref="C39">
      <formula1>References!$D$4:$D$4</formula1>
      <formula2>0</formula2>
    </dataValidation>
    <dataValidation type="list" operator="between" allowBlank="0" showDropDown="0" showInputMessage="1" showErrorMessage="1" sqref="C17">
      <formula1>References!$D$4:$D$4</formula1>
      <formula2>0</formula2>
    </dataValidation>
    <dataValidation type="list" operator="between" allowBlank="0" showDropDown="0" showInputMessage="1" showErrorMessage="1" sqref="C88">
      <formula1>References!$D$4:$D$4</formula1>
      <formula2>0</formula2>
    </dataValidation>
    <dataValidation type="list" operator="between" allowBlank="0" showDropDown="0" showInputMessage="1" showErrorMessage="1" sqref="C54">
      <formula1>References!$D$4:$D$4</formula1>
      <formula2>0</formula2>
    </dataValidation>
    <dataValidation type="list" operator="between" allowBlank="0" showDropDown="0" showInputMessage="1" showErrorMessage="1" sqref="C102">
      <formula1>References!$D$4:$D$4</formula1>
      <formula2>0</formula2>
    </dataValidation>
    <dataValidation type="list" operator="between" allowBlank="0" showDropDown="0" showInputMessage="1" showErrorMessage="1" sqref="C65">
      <formula1>References!$D$4:$D$4</formula1>
      <formula2>0</formula2>
    </dataValidation>
    <dataValidation type="list" operator="between" allowBlank="0" showDropDown="0" showInputMessage="1" showErrorMessage="1" sqref="C12">
      <formula1>References!$D$4:$D$4</formula1>
      <formula2>0</formula2>
    </dataValidation>
    <dataValidation type="list" operator="between" allowBlank="0" showDropDown="0" showInputMessage="1" showErrorMessage="1" sqref="C58">
      <formula1>References!$D$4:$D$4</formula1>
      <formula2>0</formula2>
    </dataValidation>
    <dataValidation type="list" operator="between" allowBlank="0" showDropDown="0" showInputMessage="1" showErrorMessage="1" sqref="C45">
      <formula1>References!$D$4:$D$4</formula1>
      <formula2>0</formula2>
    </dataValidation>
    <dataValidation type="list" operator="between" allowBlank="0" showDropDown="0" showInputMessage="1" showErrorMessage="1" sqref="C21">
      <formula1>References!$D$4:$D$4</formula1>
      <formula2>0</formula2>
    </dataValidation>
    <dataValidation type="list" operator="between" allowBlank="0" showDropDown="0" showInputMessage="1" showErrorMessage="1" sqref="C26">
      <formula1>References!$D$4:$D$4</formula1>
      <formula2>0</formula2>
    </dataValidation>
    <dataValidation type="list" operator="between" allowBlank="0" showDropDown="0" showInputMessage="1" showErrorMessage="1" sqref="C94">
      <formula1>References!$D$4:$D$4</formula1>
      <formula2>0</formula2>
    </dataValidation>
    <dataValidation type="list" operator="between" allowBlank="0" showDropDown="0" showInputMessage="1" showErrorMessage="1" sqref="C48">
      <formula1>References!$D$4:$D$4</formula1>
      <formula2>0</formula2>
    </dataValidation>
    <dataValidation type="list" operator="between" allowBlank="0" showDropDown="0" showInputMessage="1" showErrorMessage="1" sqref="C25">
      <formula1>References!$D$4:$D$4</formula1>
      <formula2>0</formula2>
    </dataValidation>
    <dataValidation type="list" operator="between" allowBlank="0" showDropDown="0" showInputMessage="1" showErrorMessage="1" sqref="C62">
      <formula1>References!$D$4:$D$4</formula1>
      <formula2>0</formula2>
    </dataValidation>
    <dataValidation type="list" operator="between" allowBlank="0" showDropDown="0" showInputMessage="1" showErrorMessage="1" sqref="C43">
      <formula1>References!$D$4:$D$4</formula1>
      <formula2>0</formula2>
    </dataValidation>
    <dataValidation type="list" operator="between" allowBlank="0" showDropDown="0" showInputMessage="1" showErrorMessage="1" sqref="C81">
      <formula1>References!$D$4:$D$4</formula1>
      <formula2>0</formula2>
    </dataValidation>
    <dataValidation type="list" operator="between" allowBlank="0" showDropDown="0" showInputMessage="1" showErrorMessage="1" sqref="C60">
      <formula1>References!$D$4:$D$4</formula1>
      <formula2>0</formula2>
    </dataValidation>
    <dataValidation type="list" operator="between" allowBlank="0" showDropDown="0" showInputMessage="1" showErrorMessage="1" sqref="C99">
      <formula1>References!$D$4:$D$4</formula1>
      <formula2>0</formula2>
    </dataValidation>
    <dataValidation type="list" operator="between" allowBlank="0" showDropDown="0" showInputMessage="1" showErrorMessage="1" sqref="C101">
      <formula1>References!$D$4:$D$4</formula1>
      <formula2>0</formula2>
    </dataValidation>
    <dataValidation type="list" operator="between" allowBlank="0" showDropDown="0" showInputMessage="1" showErrorMessage="1" sqref="C44">
      <formula1>References!$D$4:$D$4</formula1>
      <formula2>0</formula2>
    </dataValidation>
    <dataValidation type="list" operator="between" allowBlank="0" showDropDown="0" showInputMessage="1" showErrorMessage="1" sqref="C80">
      <formula1>References!$D$4:$D$4</formula1>
      <formula2>0</formula2>
    </dataValidation>
    <dataValidation type="list" operator="between" allowBlank="0" showDropDown="0" showInputMessage="1" showErrorMessage="1" sqref="C73">
      <formula1>References!$D$4:$D$4</formula1>
      <formula2>0</formula2>
    </dataValidation>
    <dataValidation type="list" operator="between" allowBlank="0" showDropDown="0" showInputMessage="1" showErrorMessage="1" sqref="C24">
      <formula1>References!$D$4:$D$4</formula1>
      <formula2>0</formula2>
    </dataValidation>
    <dataValidation type="list" operator="between" allowBlank="0" showDropDown="0" showInputMessage="1" showErrorMessage="1" sqref="C96">
      <formula1>References!$D$4:$D$4</formula1>
      <formula2>0</formula2>
    </dataValidation>
    <dataValidation type="list" operator="between" allowBlank="0" showDropDown="0" showInputMessage="1" showErrorMessage="1" sqref="D32">
      <formula1>References!$F$4:$F$11</formula1>
      <formula2>0</formula2>
    </dataValidation>
    <dataValidation type="list" operator="between" allowBlank="0" showDropDown="0" showInputMessage="1" showErrorMessage="1" sqref="D59">
      <formula1>References!$F$4:$F$11</formula1>
      <formula2>0</formula2>
    </dataValidation>
    <dataValidation type="list" operator="between" allowBlank="0" showDropDown="0" showInputMessage="1" showErrorMessage="1" sqref="D9">
      <formula1>References!$F$4:$F$11</formula1>
      <formula2>0</formula2>
    </dataValidation>
    <dataValidation type="list" operator="between" allowBlank="0" showDropDown="0" showInputMessage="1" showErrorMessage="1" sqref="D96">
      <formula1>References!$F$4:$F$11</formula1>
      <formula2>0</formula2>
    </dataValidation>
    <dataValidation type="list" operator="between" allowBlank="0" showDropDown="0" showInputMessage="1" showErrorMessage="1" sqref="D56">
      <formula1>References!$F$4:$F$11</formula1>
      <formula2>0</formula2>
    </dataValidation>
    <dataValidation type="list" operator="between" allowBlank="0" showDropDown="0" showInputMessage="1" showErrorMessage="1" sqref="D77">
      <formula1>References!$F$4:$F$11</formula1>
      <formula2>0</formula2>
    </dataValidation>
    <dataValidation type="list" operator="between" allowBlank="0" showDropDown="0" showInputMessage="1" showErrorMessage="1" sqref="D44">
      <formula1>References!$F$4:$F$11</formula1>
      <formula2>0</formula2>
    </dataValidation>
    <dataValidation type="list" operator="between" allowBlank="0" showDropDown="0" showInputMessage="1" showErrorMessage="1" sqref="D90">
      <formula1>References!$F$4:$F$11</formula1>
      <formula2>0</formula2>
    </dataValidation>
    <dataValidation type="list" operator="between" allowBlank="0" showDropDown="0" showInputMessage="1" showErrorMessage="1" sqref="D84">
      <formula1>References!$F$4:$F$11</formula1>
      <formula2>0</formula2>
    </dataValidation>
    <dataValidation type="list" operator="between" allowBlank="0" showDropDown="0" showInputMessage="1" showErrorMessage="1" sqref="D17">
      <formula1>References!$F$4:$F$11</formula1>
      <formula2>0</formula2>
    </dataValidation>
    <dataValidation type="list" operator="between" allowBlank="0" showDropDown="0" showInputMessage="1" showErrorMessage="1" sqref="D33">
      <formula1>References!$F$4:$F$11</formula1>
      <formula2>0</formula2>
    </dataValidation>
    <dataValidation type="list" operator="between" allowBlank="0" showDropDown="0" showInputMessage="1" showErrorMessage="1" sqref="D54">
      <formula1>References!$F$4:$F$11</formula1>
      <formula2>0</formula2>
    </dataValidation>
    <dataValidation type="list" operator="between" allowBlank="0" showDropDown="0" showInputMessage="1" showErrorMessage="1" sqref="D53">
      <formula1>References!$F$4:$F$11</formula1>
      <formula2>0</formula2>
    </dataValidation>
    <dataValidation type="list" operator="between" allowBlank="0" showDropDown="0" showInputMessage="1" showErrorMessage="1" sqref="D37">
      <formula1>References!$F$4:$F$11</formula1>
      <formula2>0</formula2>
    </dataValidation>
    <dataValidation type="list" operator="between" allowBlank="0" showDropDown="0" showInputMessage="1" showErrorMessage="1" sqref="D34">
      <formula1>References!$F$4:$F$11</formula1>
      <formula2>0</formula2>
    </dataValidation>
    <dataValidation type="list" operator="between" allowBlank="0" showDropDown="0" showInputMessage="1" showErrorMessage="1" sqref="D71">
      <formula1>References!$F$4:$F$11</formula1>
      <formula2>0</formula2>
    </dataValidation>
    <dataValidation type="list" operator="between" allowBlank="0" showDropDown="0" showInputMessage="1" showErrorMessage="1" sqref="D97">
      <formula1>References!$F$4:$F$11</formula1>
      <formula2>0</formula2>
    </dataValidation>
    <dataValidation type="list" operator="between" allowBlank="0" showDropDown="0" showInputMessage="1" showErrorMessage="1" sqref="D24">
      <formula1>References!$F$4:$F$11</formula1>
      <formula2>0</formula2>
    </dataValidation>
    <dataValidation type="list" operator="between" allowBlank="0" showDropDown="0" showInputMessage="1" showErrorMessage="1" sqref="D66">
      <formula1>References!$F$4:$F$11</formula1>
      <formula2>0</formula2>
    </dataValidation>
    <dataValidation type="list" operator="between" allowBlank="0" showDropDown="0" showInputMessage="1" showErrorMessage="1" sqref="D101">
      <formula1>References!$F$4:$F$11</formula1>
      <formula2>0</formula2>
    </dataValidation>
    <dataValidation type="list" operator="between" allowBlank="0" showDropDown="0" showInputMessage="1" showErrorMessage="1" sqref="D67">
      <formula1>References!$F$4:$F$11</formula1>
      <formula2>0</formula2>
    </dataValidation>
    <dataValidation type="list" operator="between" allowBlank="0" showDropDown="0" showInputMessage="1" showErrorMessage="1" sqref="D29">
      <formula1>References!$F$4:$F$11</formula1>
      <formula2>0</formula2>
    </dataValidation>
    <dataValidation type="list" operator="between" allowBlank="0" showDropDown="0" showInputMessage="1" showErrorMessage="1" sqref="D83">
      <formula1>References!$F$4:$F$11</formula1>
      <formula2>0</formula2>
    </dataValidation>
    <dataValidation type="list" operator="between" allowBlank="0" showDropDown="0" showInputMessage="1" showErrorMessage="1" sqref="D16">
      <formula1>References!$F$4:$F$11</formula1>
      <formula2>0</formula2>
    </dataValidation>
    <dataValidation type="list" operator="between" allowBlank="0" showDropDown="0" showInputMessage="1" showErrorMessage="1" sqref="D42">
      <formula1>References!$F$4:$F$11</formula1>
      <formula2>0</formula2>
    </dataValidation>
    <dataValidation type="list" operator="between" allowBlank="0" showDropDown="0" showInputMessage="1" showErrorMessage="1" sqref="D26">
      <formula1>References!$F$4:$F$11</formula1>
      <formula2>0</formula2>
    </dataValidation>
    <dataValidation type="list" operator="between" allowBlank="0" showDropDown="0" showInputMessage="1" showErrorMessage="1" sqref="D92">
      <formula1>References!$F$4:$F$11</formula1>
      <formula2>0</formula2>
    </dataValidation>
    <dataValidation type="list" operator="between" allowBlank="0" showDropDown="0" showInputMessage="1" showErrorMessage="1" sqref="D48">
      <formula1>References!$F$4:$F$11</formula1>
      <formula2>0</formula2>
    </dataValidation>
    <dataValidation type="list" operator="between" allowBlank="0" showDropDown="0" showInputMessage="1" showErrorMessage="1" sqref="D47">
      <formula1>References!$F$4:$F$11</formula1>
      <formula2>0</formula2>
    </dataValidation>
    <dataValidation type="list" operator="between" allowBlank="0" showDropDown="0" showInputMessage="1" showErrorMessage="1" sqref="D41">
      <formula1>References!$F$4:$F$11</formula1>
      <formula2>0</formula2>
    </dataValidation>
    <dataValidation type="list" operator="between" allowBlank="0" showDropDown="0" showInputMessage="1" showErrorMessage="1" sqref="D85">
      <formula1>References!$F$4:$F$11</formula1>
      <formula2>0</formula2>
    </dataValidation>
    <dataValidation type="list" operator="between" allowBlank="0" showDropDown="0" showInputMessage="1" showErrorMessage="1" sqref="D87">
      <formula1>References!$F$4:$F$11</formula1>
      <formula2>0</formula2>
    </dataValidation>
    <dataValidation type="list" operator="between" allowBlank="0" showDropDown="0" showInputMessage="1" showErrorMessage="1" sqref="D45">
      <formula1>References!$F$4:$F$11</formula1>
      <formula2>0</formula2>
    </dataValidation>
    <dataValidation type="list" operator="between" allowBlank="0" showDropDown="0" showInputMessage="1" showErrorMessage="1" sqref="D99">
      <formula1>References!$F$4:$F$11</formula1>
      <formula2>0</formula2>
    </dataValidation>
    <dataValidation type="list" operator="between" allowBlank="0" showDropDown="0" showInputMessage="1" showErrorMessage="1" sqref="D94">
      <formula1>References!$F$4:$F$11</formula1>
      <formula2>0</formula2>
    </dataValidation>
    <dataValidation type="list" operator="between" allowBlank="0" showDropDown="0" showInputMessage="1" showErrorMessage="1" sqref="D78">
      <formula1>References!$F$4:$F$11</formula1>
      <formula2>0</formula2>
    </dataValidation>
    <dataValidation type="list" operator="between" allowBlank="0" showDropDown="0" showInputMessage="1" showErrorMessage="1" sqref="D38">
      <formula1>References!$F$4:$F$11</formula1>
      <formula2>0</formula2>
    </dataValidation>
    <dataValidation type="list" operator="between" allowBlank="0" showDropDown="0" showInputMessage="1" showErrorMessage="1" sqref="D11">
      <formula1>References!$F$4:$F$11</formula1>
      <formula2>0</formula2>
    </dataValidation>
    <dataValidation type="list" operator="between" allowBlank="0" showDropDown="0" showInputMessage="1" showErrorMessage="1" sqref="D69">
      <formula1>References!$F$4:$F$11</formula1>
      <formula2>0</formula2>
    </dataValidation>
    <dataValidation type="list" operator="between" allowBlank="0" showDropDown="0" showInputMessage="1" showErrorMessage="1" sqref="D18">
      <formula1>References!$F$4:$F$11</formula1>
      <formula2>0</formula2>
    </dataValidation>
    <dataValidation type="list" operator="between" allowBlank="0" showDropDown="0" showInputMessage="1" showErrorMessage="1" sqref="D12">
      <formula1>References!$F$4:$F$11</formula1>
      <formula2>0</formula2>
    </dataValidation>
    <dataValidation type="list" operator="between" allowBlank="0" showDropDown="0" showInputMessage="1" showErrorMessage="1" sqref="D25">
      <formula1>References!$F$4:$F$11</formula1>
      <formula2>0</formula2>
    </dataValidation>
    <dataValidation type="list" operator="between" allowBlank="0" showDropDown="0" showInputMessage="1" showErrorMessage="1" sqref="D7">
      <formula1>References!$F$4:$F$11</formula1>
      <formula2>0</formula2>
    </dataValidation>
    <dataValidation type="list" operator="between" allowBlank="0" showDropDown="0" showInputMessage="1" showErrorMessage="1" sqref="D23">
      <formula1>References!$F$4:$F$11</formula1>
      <formula2>0</formula2>
    </dataValidation>
    <dataValidation type="list" operator="between" allowBlank="0" showDropDown="0" showInputMessage="1" showErrorMessage="1" sqref="D73">
      <formula1>References!$F$4:$F$11</formula1>
      <formula2>0</formula2>
    </dataValidation>
    <dataValidation type="list" operator="between" allowBlank="0" showDropDown="0" showInputMessage="1" showErrorMessage="1" sqref="D63">
      <formula1>References!$F$4:$F$11</formula1>
      <formula2>0</formula2>
    </dataValidation>
    <dataValidation type="list" operator="between" allowBlank="0" showDropDown="0" showInputMessage="1" showErrorMessage="1" sqref="D40">
      <formula1>References!$F$4:$F$11</formula1>
      <formula2>0</formula2>
    </dataValidation>
    <dataValidation type="list" operator="between" allowBlank="0" showDropDown="0" showInputMessage="1" showErrorMessage="1" sqref="D82">
      <formula1>References!$F$4:$F$11</formula1>
      <formula2>0</formula2>
    </dataValidation>
    <dataValidation type="list" operator="between" allowBlank="0" showDropDown="0" showInputMessage="1" showErrorMessage="1" sqref="D86">
      <formula1>References!$F$4:$F$11</formula1>
      <formula2>0</formula2>
    </dataValidation>
    <dataValidation type="list" operator="between" allowBlank="0" showDropDown="0" showInputMessage="1" showErrorMessage="1" sqref="D35">
      <formula1>References!$F$4:$F$11</formula1>
      <formula2>0</formula2>
    </dataValidation>
    <dataValidation type="list" operator="between" allowBlank="0" showDropDown="0" showInputMessage="1" showErrorMessage="1" sqref="D98">
      <formula1>References!$F$4:$F$11</formula1>
      <formula2>0</formula2>
    </dataValidation>
    <dataValidation type="list" operator="between" allowBlank="0" showDropDown="0" showInputMessage="1" showErrorMessage="1" sqref="D31">
      <formula1>References!$F$4:$F$11</formula1>
      <formula2>0</formula2>
    </dataValidation>
    <dataValidation type="list" operator="between" allowBlank="0" showDropDown="0" showInputMessage="1" showErrorMessage="1" sqref="D5">
      <formula1>References!$F$4:$F$11</formula1>
      <formula2>0</formula2>
    </dataValidation>
    <dataValidation type="list" operator="between" allowBlank="0" showDropDown="0" showInputMessage="1" showErrorMessage="1" sqref="D68">
      <formula1>References!$F$4:$F$11</formula1>
      <formula2>0</formula2>
    </dataValidation>
    <dataValidation type="list" operator="between" allowBlank="0" showDropDown="0" showInputMessage="1" showErrorMessage="1" sqref="D93">
      <formula1>References!$F$4:$F$11</formula1>
      <formula2>0</formula2>
    </dataValidation>
    <dataValidation type="list" operator="between" allowBlank="0" showDropDown="0" showInputMessage="1" showErrorMessage="1" sqref="D55">
      <formula1>References!$F$4:$F$11</formula1>
      <formula2>0</formula2>
    </dataValidation>
    <dataValidation type="list" operator="between" allowBlank="0" showDropDown="0" showInputMessage="1" showErrorMessage="1" sqref="D51">
      <formula1>References!$F$4:$F$11</formula1>
      <formula2>0</formula2>
    </dataValidation>
    <dataValidation type="list" operator="between" allowBlank="0" showDropDown="0" showInputMessage="1" showErrorMessage="1" sqref="D91">
      <formula1>References!$F$4:$F$11</formula1>
      <formula2>0</formula2>
    </dataValidation>
    <dataValidation type="list" operator="between" allowBlank="0" showDropDown="0" showInputMessage="1" showErrorMessage="1" sqref="D15">
      <formula1>References!$F$4:$F$11</formula1>
      <formula2>0</formula2>
    </dataValidation>
    <dataValidation type="list" operator="between" allowBlank="0" showDropDown="0" showInputMessage="1" showErrorMessage="1" sqref="D79">
      <formula1>References!$F$4:$F$11</formula1>
      <formula2>0</formula2>
    </dataValidation>
    <dataValidation type="list" operator="between" allowBlank="0" showDropDown="0" showInputMessage="1" showErrorMessage="1" sqref="D20">
      <formula1>References!$F$4:$F$11</formula1>
      <formula2>0</formula2>
    </dataValidation>
    <dataValidation type="list" operator="between" allowBlank="0" showDropDown="0" showInputMessage="1" showErrorMessage="1" sqref="D61">
      <formula1>References!$F$4:$F$11</formula1>
      <formula2>0</formula2>
    </dataValidation>
    <dataValidation type="list" operator="between" allowBlank="0" showDropDown="0" showInputMessage="1" showErrorMessage="1" sqref="D58">
      <formula1>References!$F$4:$F$11</formula1>
      <formula2>0</formula2>
    </dataValidation>
    <dataValidation type="list" operator="between" allowBlank="0" showDropDown="0" showInputMessage="1" showErrorMessage="1" sqref="D49">
      <formula1>References!$F$4:$F$11</formula1>
      <formula2>0</formula2>
    </dataValidation>
    <dataValidation type="list" operator="between" allowBlank="0" showDropDown="0" showInputMessage="1" showErrorMessage="1" sqref="D76">
      <formula1>References!$F$4:$F$11</formula1>
      <formula2>0</formula2>
    </dataValidation>
    <dataValidation type="list" operator="between" allowBlank="0" showDropDown="0" showInputMessage="1" showErrorMessage="1" sqref="D62">
      <formula1>References!$F$4:$F$11</formula1>
      <formula2>0</formula2>
    </dataValidation>
    <dataValidation type="list" operator="between" allowBlank="0" showDropDown="0" showInputMessage="1" showErrorMessage="1" sqref="D28">
      <formula1>References!$F$4:$F$11</formula1>
      <formula2>0</formula2>
    </dataValidation>
    <dataValidation type="list" operator="between" allowBlank="0" showDropDown="0" showInputMessage="1" showErrorMessage="1" sqref="D95">
      <formula1>References!$F$4:$F$11</formula1>
      <formula2>0</formula2>
    </dataValidation>
    <dataValidation type="list" operator="between" allowBlank="0" showDropDown="0" showInputMessage="1" showErrorMessage="1" sqref="D22">
      <formula1>References!$F$4:$F$11</formula1>
      <formula2>0</formula2>
    </dataValidation>
    <dataValidation type="list" operator="between" allowBlank="0" showDropDown="0" showInputMessage="1" showErrorMessage="1" sqref="D14">
      <formula1>References!$F$4:$F$11</formula1>
      <formula2>0</formula2>
    </dataValidation>
    <dataValidation type="list" operator="between" allowBlank="0" showDropDown="0" showInputMessage="1" showErrorMessage="1" sqref="D75">
      <formula1>References!$F$4:$F$11</formula1>
      <formula2>0</formula2>
    </dataValidation>
    <dataValidation type="list" operator="between" allowBlank="0" showDropDown="0" showInputMessage="1" showErrorMessage="1" sqref="D81">
      <formula1>References!$F$4:$F$11</formula1>
      <formula2>0</formula2>
    </dataValidation>
    <dataValidation type="list" operator="between" allowBlank="0" showDropDown="0" showInputMessage="1" showErrorMessage="1" sqref="D52">
      <formula1>References!$F$4:$F$11</formula1>
      <formula2>0</formula2>
    </dataValidation>
    <dataValidation type="list" operator="between" allowBlank="0" showDropDown="0" showInputMessage="1" showErrorMessage="1" sqref="D4">
      <formula1>References!$F$4:$F$11</formula1>
      <formula2>0</formula2>
    </dataValidation>
    <dataValidation type="list" operator="between" allowBlank="0" showDropDown="0" showInputMessage="1" showErrorMessage="1" sqref="D19">
      <formula1>References!$F$4:$F$11</formula1>
      <formula2>0</formula2>
    </dataValidation>
    <dataValidation type="list" operator="between" allowBlank="0" showDropDown="0" showInputMessage="1" showErrorMessage="1" sqref="D10">
      <formula1>References!$F$4:$F$11</formula1>
      <formula2>0</formula2>
    </dataValidation>
    <dataValidation type="list" operator="between" allowBlank="0" showDropDown="0" showInputMessage="1" showErrorMessage="1" sqref="D39">
      <formula1>References!$F$4:$F$11</formula1>
      <formula2>0</formula2>
    </dataValidation>
    <dataValidation type="list" operator="between" allowBlank="0" showDropDown="0" showInputMessage="1" showErrorMessage="1" sqref="D80">
      <formula1>References!$F$4:$F$11</formula1>
      <formula2>0</formula2>
    </dataValidation>
    <dataValidation type="list" operator="between" allowBlank="0" showDropDown="0" showInputMessage="1" showErrorMessage="1" sqref="D64">
      <formula1>References!$F$4:$F$11</formula1>
      <formula2>0</formula2>
    </dataValidation>
    <dataValidation type="list" operator="between" allowBlank="0" showDropDown="0" showInputMessage="1" showErrorMessage="1" sqref="D102">
      <formula1>References!$F$4:$F$11</formula1>
      <formula2>0</formula2>
    </dataValidation>
    <dataValidation type="list" operator="between" allowBlank="0" showDropDown="0" showInputMessage="1" showErrorMessage="1" sqref="D88">
      <formula1>References!$F$4:$F$11</formula1>
      <formula2>0</formula2>
    </dataValidation>
    <dataValidation type="list" operator="between" allowBlank="0" showDropDown="0" showInputMessage="1" showErrorMessage="1" sqref="D21">
      <formula1>References!$F$4:$F$11</formula1>
      <formula2>0</formula2>
    </dataValidation>
    <dataValidation type="list" operator="between" allowBlank="0" showDropDown="0" showInputMessage="1" showErrorMessage="1" sqref="D70">
      <formula1>References!$F$4:$F$11</formula1>
      <formula2>0</formula2>
    </dataValidation>
    <dataValidation type="list" operator="between" allowBlank="0" showDropDown="0" showInputMessage="1" showErrorMessage="1" sqref="D65">
      <formula1>References!$F$4:$F$11</formula1>
      <formula2>0</formula2>
    </dataValidation>
    <dataValidation type="list" operator="between" allowBlank="0" showDropDown="0" showInputMessage="1" showErrorMessage="1" sqref="D100">
      <formula1>References!$F$4:$F$11</formula1>
      <formula2>0</formula2>
    </dataValidation>
    <dataValidation type="list" operator="between" allowBlank="0" showDropDown="0" showInputMessage="1" showErrorMessage="1" sqref="D74">
      <formula1>References!$F$4:$F$11</formula1>
      <formula2>0</formula2>
    </dataValidation>
    <dataValidation type="list" operator="between" allowBlank="0" showDropDown="0" showInputMessage="1" showErrorMessage="1" sqref="D60">
      <formula1>References!$F$4:$F$11</formula1>
      <formula2>0</formula2>
    </dataValidation>
    <dataValidation type="list" operator="between" allowBlank="0" showDropDown="0" showInputMessage="1" showErrorMessage="1" sqref="D43">
      <formula1>References!$F$4:$F$11</formula1>
      <formula2>0</formula2>
    </dataValidation>
    <dataValidation type="list" operator="between" allowBlank="0" showDropDown="0" showInputMessage="1" showErrorMessage="1" sqref="D6">
      <formula1>References!$F$4:$F$11</formula1>
      <formula2>0</formula2>
    </dataValidation>
    <dataValidation type="list" operator="between" allowBlank="0" showDropDown="0" showInputMessage="1" showErrorMessage="1" sqref="D13">
      <formula1>References!$F$4:$F$11</formula1>
      <formula2>0</formula2>
    </dataValidation>
    <dataValidation type="list" operator="between" allowBlank="0" showDropDown="0" showInputMessage="1" showErrorMessage="1" sqref="D30">
      <formula1>References!$F$4:$F$11</formula1>
      <formula2>0</formula2>
    </dataValidation>
    <dataValidation type="list" operator="between" allowBlank="0" showDropDown="0" showInputMessage="1" showErrorMessage="1" sqref="D50">
      <formula1>References!$F$4:$F$11</formula1>
      <formula2>0</formula2>
    </dataValidation>
    <dataValidation type="list" operator="between" allowBlank="0" showDropDown="0" showInputMessage="1" showErrorMessage="1" sqref="D36">
      <formula1>References!$F$4:$F$11</formula1>
      <formula2>0</formula2>
    </dataValidation>
    <dataValidation type="list" operator="between" allowBlank="0" showDropDown="0" showInputMessage="1" showErrorMessage="1" sqref="D3">
      <formula1>References!$F$4:$F$11</formula1>
      <formula2>0</formula2>
    </dataValidation>
    <dataValidation type="list" operator="between" allowBlank="0" showDropDown="0" showInputMessage="1" showErrorMessage="1" sqref="D27">
      <formula1>References!$F$4:$F$11</formula1>
      <formula2>0</formula2>
    </dataValidation>
    <dataValidation type="list" operator="between" allowBlank="0" showDropDown="0" showInputMessage="1" showErrorMessage="1" sqref="D46">
      <formula1>References!$F$4:$F$11</formula1>
      <formula2>0</formula2>
    </dataValidation>
    <dataValidation type="list" operator="between" allowBlank="0" showDropDown="0" showInputMessage="1" showErrorMessage="1" sqref="D89">
      <formula1>References!$F$4:$F$11</formula1>
      <formula2>0</formula2>
    </dataValidation>
    <dataValidation type="list" operator="between" allowBlank="0" showDropDown="0" showInputMessage="1" showErrorMessage="1" sqref="D72">
      <formula1>References!$F$4:$F$11</formula1>
      <formula2>0</formula2>
    </dataValidation>
    <dataValidation type="list" operator="between" allowBlank="0" showDropDown="0" showInputMessage="1" showErrorMessage="1" sqref="D8">
      <formula1>References!$F$4:$F$11</formula1>
      <formula2>0</formula2>
    </dataValidation>
    <dataValidation type="list" operator="between" allowBlank="0" showDropDown="0" showInputMessage="1" showErrorMessage="1" sqref="D57">
      <formula1>References!$F$4:$F$11</formula1>
      <formula2>0</formula2>
    </dataValidation>
    <dataValidation type="list" operator="between" allowBlank="0" showDropDown="0" showInputMessage="1" showErrorMessage="1" sqref="E17">
      <formula1>References!$K$4:$K$33</formula1>
      <formula2>0</formula2>
    </dataValidation>
    <dataValidation type="list" operator="between" allowBlank="0" showDropDown="0" showInputMessage="1" showErrorMessage="1" sqref="E11">
      <formula1>References!$K$4:$K$33</formula1>
      <formula2>0</formula2>
    </dataValidation>
    <dataValidation type="list" operator="between" allowBlank="0" showDropDown="0" showInputMessage="1" showErrorMessage="1" sqref="E61">
      <formula1>References!$K$4:$K$33</formula1>
      <formula2>0</formula2>
    </dataValidation>
    <dataValidation type="list" operator="between" allowBlank="0" showDropDown="0" showInputMessage="1" showErrorMessage="1" sqref="E6">
      <formula1>References!$K$4:$K$33</formula1>
      <formula2>0</formula2>
    </dataValidation>
    <dataValidation type="list" operator="between" allowBlank="0" showDropDown="0" showInputMessage="1" showErrorMessage="1" sqref="E96">
      <formula1>References!$K$4:$K$33</formula1>
      <formula2>0</formula2>
    </dataValidation>
    <dataValidation type="list" operator="between" allowBlank="0" showDropDown="0" showInputMessage="1" showErrorMessage="1" sqref="E70">
      <formula1>References!$K$4:$K$33</formula1>
      <formula2>0</formula2>
    </dataValidation>
    <dataValidation type="list" operator="between" allowBlank="0" showDropDown="0" showInputMessage="1" showErrorMessage="1" sqref="E39">
      <formula1>References!$K$4:$K$33</formula1>
      <formula2>0</formula2>
    </dataValidation>
    <dataValidation type="list" operator="between" allowBlank="0" showDropDown="0" showInputMessage="1" showErrorMessage="1" sqref="E88">
      <formula1>References!$K$4:$K$33</formula1>
      <formula2>0</formula2>
    </dataValidation>
    <dataValidation type="list" operator="between" allowBlank="0" showDropDown="0" showInputMessage="1" showErrorMessage="1" sqref="E7">
      <formula1>References!$K$4:$K$33</formula1>
      <formula2>0</formula2>
    </dataValidation>
    <dataValidation type="list" operator="between" allowBlank="0" showDropDown="0" showInputMessage="1" showErrorMessage="1" sqref="E60">
      <formula1>References!$K$4:$K$33</formula1>
      <formula2>0</formula2>
    </dataValidation>
    <dataValidation type="list" operator="between" allowBlank="0" showDropDown="0" showInputMessage="1" showErrorMessage="1" sqref="E53">
      <formula1>References!$K$4:$K$33</formula1>
      <formula2>0</formula2>
    </dataValidation>
    <dataValidation type="list" operator="between" allowBlank="0" showDropDown="0" showInputMessage="1" showErrorMessage="1" sqref="E47">
      <formula1>References!$K$4:$K$33</formula1>
      <formula2>0</formula2>
    </dataValidation>
    <dataValidation type="list" operator="between" allowBlank="0" showDropDown="0" showInputMessage="1" showErrorMessage="1" sqref="E54">
      <formula1>References!$K$4:$K$33</formula1>
      <formula2>0</formula2>
    </dataValidation>
    <dataValidation type="list" operator="between" allowBlank="0" showDropDown="0" showInputMessage="1" showErrorMessage="1" sqref="E78">
      <formula1>References!$K$4:$K$33</formula1>
      <formula2>0</formula2>
    </dataValidation>
    <dataValidation type="list" operator="between" allowBlank="0" showDropDown="0" showInputMessage="1" showErrorMessage="1" sqref="E44">
      <formula1>References!$K$4:$K$33</formula1>
      <formula2>0</formula2>
    </dataValidation>
    <dataValidation type="list" operator="between" allowBlank="0" showDropDown="0" showInputMessage="1" showErrorMessage="1" sqref="E93">
      <formula1>References!$K$4:$K$33</formula1>
      <formula2>0</formula2>
    </dataValidation>
    <dataValidation type="list" operator="between" allowBlank="0" showDropDown="0" showInputMessage="1" showErrorMessage="1" sqref="E42">
      <formula1>References!$K$4:$K$33</formula1>
      <formula2>0</formula2>
    </dataValidation>
    <dataValidation type="list" operator="between" allowBlank="0" showDropDown="0" showInputMessage="1" showErrorMessage="1" sqref="E83">
      <formula1>References!$K$4:$K$33</formula1>
      <formula2>0</formula2>
    </dataValidation>
    <dataValidation type="list" operator="between" allowBlank="0" showDropDown="0" showInputMessage="1" showErrorMessage="1" sqref="E73">
      <formula1>References!$K$4:$K$33</formula1>
      <formula2>0</formula2>
    </dataValidation>
    <dataValidation type="list" operator="between" allowBlank="0" showDropDown="0" showInputMessage="1" showErrorMessage="1" sqref="E97">
      <formula1>References!$K$4:$K$33</formula1>
      <formula2>0</formula2>
    </dataValidation>
    <dataValidation type="list" operator="between" allowBlank="0" showDropDown="0" showInputMessage="1" showErrorMessage="1" sqref="E36">
      <formula1>References!$K$4:$K$33</formula1>
      <formula2>0</formula2>
    </dataValidation>
    <dataValidation type="list" operator="between" allowBlank="0" showDropDown="0" showInputMessage="1" showErrorMessage="1" sqref="E59">
      <formula1>References!$K$4:$K$33</formula1>
      <formula2>0</formula2>
    </dataValidation>
    <dataValidation type="list" operator="between" allowBlank="0" showDropDown="0" showInputMessage="1" showErrorMessage="1" sqref="E87">
      <formula1>References!$K$4:$K$33</formula1>
      <formula2>0</formula2>
    </dataValidation>
    <dataValidation type="list" operator="between" allowBlank="0" showDropDown="0" showInputMessage="1" showErrorMessage="1" sqref="E21">
      <formula1>References!$K$4:$K$33</formula1>
      <formula2>0</formula2>
    </dataValidation>
    <dataValidation type="list" operator="between" allowBlank="0" showDropDown="0" showInputMessage="1" showErrorMessage="1" sqref="E30">
      <formula1>References!$K$4:$K$33</formula1>
      <formula2>0</formula2>
    </dataValidation>
    <dataValidation type="list" operator="between" allowBlank="0" showDropDown="0" showInputMessage="1" showErrorMessage="1" sqref="E100">
      <formula1>References!$K$4:$K$33</formula1>
      <formula2>0</formula2>
    </dataValidation>
    <dataValidation type="list" operator="between" allowBlank="0" showDropDown="0" showInputMessage="1" showErrorMessage="1" sqref="E16">
      <formula1>References!$K$4:$K$33</formula1>
      <formula2>0</formula2>
    </dataValidation>
    <dataValidation type="list" operator="between" allowBlank="0" showDropDown="0" showInputMessage="1" showErrorMessage="1" sqref="E85">
      <formula1>References!$K$4:$K$33</formula1>
      <formula2>0</formula2>
    </dataValidation>
    <dataValidation type="list" operator="between" allowBlank="0" showDropDown="0" showInputMessage="1" showErrorMessage="1" sqref="E8">
      <formula1>References!$K$4:$K$33</formula1>
      <formula2>0</formula2>
    </dataValidation>
    <dataValidation type="list" operator="between" allowBlank="0" showDropDown="0" showInputMessage="1" showErrorMessage="1" sqref="E34">
      <formula1>References!$K$4:$K$33</formula1>
      <formula2>0</formula2>
    </dataValidation>
    <dataValidation type="list" operator="between" allowBlank="0" showDropDown="0" showInputMessage="1" showErrorMessage="1" sqref="E69">
      <formula1>References!$K$4:$K$33</formula1>
      <formula2>0</formula2>
    </dataValidation>
    <dataValidation type="list" operator="between" allowBlank="0" showDropDown="0" showInputMessage="1" showErrorMessage="1" sqref="E102">
      <formula1>References!$K$4:$K$33</formula1>
      <formula2>0</formula2>
    </dataValidation>
    <dataValidation type="list" operator="between" allowBlank="0" showDropDown="0" showInputMessage="1" showErrorMessage="1" sqref="E23">
      <formula1>References!$K$4:$K$33</formula1>
      <formula2>0</formula2>
    </dataValidation>
    <dataValidation type="list" operator="between" allowBlank="0" showDropDown="0" showInputMessage="1" showErrorMessage="1" sqref="E18">
      <formula1>References!$K$4:$K$33</formula1>
      <formula2>0</formula2>
    </dataValidation>
    <dataValidation type="list" operator="between" allowBlank="0" showDropDown="0" showInputMessage="1" showErrorMessage="1" sqref="E67">
      <formula1>References!$K$4:$K$33</formula1>
      <formula2>0</formula2>
    </dataValidation>
    <dataValidation type="list" operator="between" allowBlank="0" showDropDown="0" showInputMessage="1" showErrorMessage="1" sqref="E49">
      <formula1>References!$K$4:$K$33</formula1>
      <formula2>0</formula2>
    </dataValidation>
    <dataValidation type="list" operator="between" allowBlank="0" showDropDown="0" showInputMessage="1" showErrorMessage="1" sqref="E77">
      <formula1>References!$K$4:$K$33</formula1>
      <formula2>0</formula2>
    </dataValidation>
    <dataValidation type="list" operator="between" allowBlank="0" showDropDown="0" showInputMessage="1" showErrorMessage="1" sqref="E74">
      <formula1>References!$K$4:$K$33</formula1>
      <formula2>0</formula2>
    </dataValidation>
    <dataValidation type="list" operator="between" allowBlank="0" showDropDown="0" showInputMessage="1" showErrorMessage="1" sqref="E56">
      <formula1>References!$K$4:$K$33</formula1>
      <formula2>0</formula2>
    </dataValidation>
    <dataValidation type="list" operator="between" allowBlank="0" showDropDown="0" showInputMessage="1" showErrorMessage="1" sqref="E81">
      <formula1>References!$K$4:$K$33</formula1>
      <formula2>0</formula2>
    </dataValidation>
    <dataValidation type="list" operator="between" allowBlank="0" showDropDown="0" showInputMessage="1" showErrorMessage="1" sqref="E75">
      <formula1>References!$K$4:$K$33</formula1>
      <formula2>0</formula2>
    </dataValidation>
    <dataValidation type="list" operator="between" allowBlank="0" showDropDown="0" showInputMessage="1" showErrorMessage="1" sqref="E41">
      <formula1>References!$K$4:$K$33</formula1>
      <formula2>0</formula2>
    </dataValidation>
    <dataValidation type="list" operator="between" allowBlank="0" showDropDown="0" showInputMessage="1" showErrorMessage="1" sqref="E40">
      <formula1>References!$K$4:$K$33</formula1>
      <formula2>0</formula2>
    </dataValidation>
    <dataValidation type="list" operator="between" allowBlank="0" showDropDown="0" showInputMessage="1" showErrorMessage="1" sqref="E79">
      <formula1>References!$K$4:$K$33</formula1>
      <formula2>0</formula2>
    </dataValidation>
    <dataValidation type="list" operator="between" allowBlank="0" showDropDown="0" showInputMessage="1" showErrorMessage="1" sqref="E92">
      <formula1>References!$K$4:$K$33</formula1>
      <formula2>0</formula2>
    </dataValidation>
    <dataValidation type="list" operator="between" allowBlank="0" showDropDown="0" showInputMessage="1" showErrorMessage="1" sqref="E28">
      <formula1>References!$K$4:$K$33</formula1>
      <formula2>0</formula2>
    </dataValidation>
    <dataValidation type="list" operator="between" allowBlank="0" showDropDown="0" showInputMessage="1" showErrorMessage="1" sqref="E84">
      <formula1>References!$K$4:$K$33</formula1>
      <formula2>0</formula2>
    </dataValidation>
    <dataValidation type="list" operator="between" allowBlank="0" showDropDown="0" showInputMessage="1" showErrorMessage="1" sqref="E12">
      <formula1>References!$K$4:$K$33</formula1>
      <formula2>0</formula2>
    </dataValidation>
    <dataValidation type="list" operator="between" allowBlank="0" showDropDown="0" showInputMessage="1" showErrorMessage="1" sqref="E55">
      <formula1>References!$K$4:$K$33</formula1>
      <formula2>0</formula2>
    </dataValidation>
    <dataValidation type="list" operator="between" allowBlank="0" showDropDown="0" showInputMessage="1" showErrorMessage="1" sqref="E19">
      <formula1>References!$K$4:$K$33</formula1>
      <formula2>0</formula2>
    </dataValidation>
    <dataValidation type="list" operator="between" allowBlank="0" showDropDown="0" showInputMessage="1" showErrorMessage="1" sqref="E46">
      <formula1>References!$K$4:$K$33</formula1>
      <formula2>0</formula2>
    </dataValidation>
    <dataValidation type="list" operator="between" allowBlank="0" showDropDown="0" showInputMessage="1" showErrorMessage="1" sqref="E51">
      <formula1>References!$K$4:$K$33</formula1>
      <formula2>0</formula2>
    </dataValidation>
    <dataValidation type="list" operator="between" allowBlank="0" showDropDown="0" showInputMessage="1" showErrorMessage="1" sqref="E68">
      <formula1>References!$K$4:$K$33</formula1>
      <formula2>0</formula2>
    </dataValidation>
    <dataValidation type="list" operator="between" allowBlank="0" showDropDown="0" showInputMessage="1" showErrorMessage="1" sqref="E99">
      <formula1>References!$K$4:$K$33</formula1>
      <formula2>0</formula2>
    </dataValidation>
    <dataValidation type="list" operator="between" allowBlank="0" showDropDown="0" showInputMessage="1" showErrorMessage="1" sqref="E50">
      <formula1>References!$K$4:$K$33</formula1>
      <formula2>0</formula2>
    </dataValidation>
    <dataValidation type="list" operator="between" allowBlank="0" showDropDown="0" showInputMessage="1" showErrorMessage="1" sqref="E15">
      <formula1>References!$K$4:$K$33</formula1>
      <formula2>0</formula2>
    </dataValidation>
    <dataValidation type="list" operator="between" allowBlank="0" showDropDown="0" showInputMessage="1" showErrorMessage="1" sqref="E22">
      <formula1>References!$K$4:$K$33</formula1>
      <formula2>0</formula2>
    </dataValidation>
    <dataValidation type="list" operator="between" allowBlank="0" showDropDown="0" showInputMessage="1" showErrorMessage="1" sqref="E10">
      <formula1>References!$K$4:$K$33</formula1>
      <formula2>0</formula2>
    </dataValidation>
    <dataValidation type="list" operator="between" allowBlank="0" showDropDown="0" showInputMessage="1" showErrorMessage="1" sqref="E89">
      <formula1>References!$K$4:$K$33</formula1>
      <formula2>0</formula2>
    </dataValidation>
    <dataValidation type="list" operator="between" allowBlank="0" showDropDown="0" showInputMessage="1" showErrorMessage="1" sqref="E9">
      <formula1>References!$K$4:$K$33</formula1>
      <formula2>0</formula2>
    </dataValidation>
    <dataValidation type="list" operator="between" allowBlank="0" showDropDown="0" showInputMessage="1" showErrorMessage="1" sqref="E26">
      <formula1>References!$K$4:$K$33</formula1>
      <formula2>0</formula2>
    </dataValidation>
    <dataValidation type="list" operator="between" allowBlank="0" showDropDown="0" showInputMessage="1" showErrorMessage="1" sqref="E3">
      <formula1>References!$K$4:$K$33</formula1>
      <formula2>0</formula2>
    </dataValidation>
    <dataValidation type="list" operator="between" allowBlank="0" showDropDown="0" showInputMessage="1" showErrorMessage="1" sqref="E38">
      <formula1>References!$K$4:$K$33</formula1>
      <formula2>0</formula2>
    </dataValidation>
    <dataValidation type="list" operator="between" allowBlank="0" showDropDown="0" showInputMessage="1" showErrorMessage="1" sqref="E71">
      <formula1>References!$K$4:$K$33</formula1>
      <formula2>0</formula2>
    </dataValidation>
    <dataValidation type="list" operator="between" allowBlank="0" showDropDown="0" showInputMessage="1" showErrorMessage="1" sqref="E33">
      <formula1>References!$K$4:$K$33</formula1>
      <formula2>0</formula2>
    </dataValidation>
    <dataValidation type="list" operator="between" allowBlank="0" showDropDown="0" showInputMessage="1" showErrorMessage="1" sqref="E31">
      <formula1>References!$K$4:$K$33</formula1>
      <formula2>0</formula2>
    </dataValidation>
    <dataValidation type="list" operator="between" allowBlank="0" showDropDown="0" showInputMessage="1" showErrorMessage="1" sqref="E91">
      <formula1>References!$K$4:$K$33</formula1>
      <formula2>0</formula2>
    </dataValidation>
    <dataValidation type="list" operator="between" allowBlank="0" showDropDown="0" showInputMessage="1" showErrorMessage="1" sqref="E48">
      <formula1>References!$K$4:$K$33</formula1>
      <formula2>0</formula2>
    </dataValidation>
    <dataValidation type="list" operator="between" allowBlank="0" showDropDown="0" showInputMessage="1" showErrorMessage="1" sqref="E86">
      <formula1>References!$K$4:$K$33</formula1>
      <formula2>0</formula2>
    </dataValidation>
    <dataValidation type="list" operator="between" allowBlank="0" showDropDown="0" showInputMessage="1" showErrorMessage="1" sqref="E5">
      <formula1>References!$K$4:$K$33</formula1>
      <formula2>0</formula2>
    </dataValidation>
    <dataValidation type="list" operator="between" allowBlank="0" showDropDown="0" showInputMessage="1" showErrorMessage="1" sqref="E13">
      <formula1>References!$K$4:$K$33</formula1>
      <formula2>0</formula2>
    </dataValidation>
    <dataValidation type="list" operator="between" allowBlank="0" showDropDown="0" showInputMessage="1" showErrorMessage="1" sqref="E76">
      <formula1>References!$K$4:$K$33</formula1>
      <formula2>0</formula2>
    </dataValidation>
    <dataValidation type="list" operator="between" allowBlank="0" showDropDown="0" showInputMessage="1" showErrorMessage="1" sqref="E82">
      <formula1>References!$K$4:$K$33</formula1>
      <formula2>0</formula2>
    </dataValidation>
    <dataValidation type="list" operator="between" allowBlank="0" showDropDown="0" showInputMessage="1" showErrorMessage="1" sqref="E29">
      <formula1>References!$K$4:$K$33</formula1>
      <formula2>0</formula2>
    </dataValidation>
    <dataValidation type="list" operator="between" allowBlank="0" showDropDown="0" showInputMessage="1" showErrorMessage="1" sqref="E64">
      <formula1>References!$K$4:$K$33</formula1>
      <formula2>0</formula2>
    </dataValidation>
    <dataValidation type="list" operator="between" allowBlank="0" showDropDown="0" showInputMessage="1" showErrorMessage="1" sqref="E43">
      <formula1>References!$K$4:$K$33</formula1>
      <formula2>0</formula2>
    </dataValidation>
    <dataValidation type="list" operator="between" allowBlank="0" showDropDown="0" showInputMessage="1" showErrorMessage="1" sqref="E63">
      <formula1>References!$K$4:$K$33</formula1>
      <formula2>0</formula2>
    </dataValidation>
    <dataValidation type="list" operator="between" allowBlank="0" showDropDown="0" showInputMessage="1" showErrorMessage="1" sqref="E4">
      <formula1>References!$K$4:$K$33</formula1>
      <formula2>0</formula2>
    </dataValidation>
    <dataValidation type="list" operator="between" allowBlank="0" showDropDown="0" showInputMessage="1" showErrorMessage="1" sqref="E98">
      <formula1>References!$K$4:$K$33</formula1>
      <formula2>0</formula2>
    </dataValidation>
    <dataValidation type="list" operator="between" allowBlank="0" showDropDown="0" showInputMessage="1" showErrorMessage="1" sqref="E66">
      <formula1>References!$K$4:$K$33</formula1>
      <formula2>0</formula2>
    </dataValidation>
    <dataValidation type="list" operator="between" allowBlank="0" showDropDown="0" showInputMessage="1" showErrorMessage="1" sqref="E72">
      <formula1>References!$K$4:$K$33</formula1>
      <formula2>0</formula2>
    </dataValidation>
    <dataValidation type="list" operator="between" allowBlank="0" showDropDown="0" showInputMessage="1" showErrorMessage="1" sqref="E24">
      <formula1>References!$K$4:$K$33</formula1>
      <formula2>0</formula2>
    </dataValidation>
    <dataValidation type="list" operator="between" allowBlank="0" showDropDown="0" showInputMessage="1" showErrorMessage="1" sqref="E101">
      <formula1>References!$K$4:$K$33</formula1>
      <formula2>0</formula2>
    </dataValidation>
    <dataValidation type="list" operator="between" allowBlank="0" showDropDown="0" showInputMessage="1" showErrorMessage="1" sqref="E80">
      <formula1>References!$K$4:$K$33</formula1>
      <formula2>0</formula2>
    </dataValidation>
    <dataValidation type="list" operator="between" allowBlank="0" showDropDown="0" showInputMessage="1" showErrorMessage="1" sqref="E25">
      <formula1>References!$K$4:$K$33</formula1>
      <formula2>0</formula2>
    </dataValidation>
    <dataValidation type="list" operator="between" allowBlank="0" showDropDown="0" showInputMessage="1" showErrorMessage="1" sqref="E65">
      <formula1>References!$K$4:$K$33</formula1>
      <formula2>0</formula2>
    </dataValidation>
    <dataValidation type="list" operator="between" allowBlank="0" showDropDown="0" showInputMessage="1" showErrorMessage="1" sqref="E57">
      <formula1>References!$K$4:$K$33</formula1>
      <formula2>0</formula2>
    </dataValidation>
    <dataValidation type="list" operator="between" allowBlank="0" showDropDown="0" showInputMessage="1" showErrorMessage="1" sqref="E32">
      <formula1>References!$K$4:$K$33</formula1>
      <formula2>0</formula2>
    </dataValidation>
    <dataValidation type="list" operator="between" allowBlank="0" showDropDown="0" showInputMessage="1" showErrorMessage="1" sqref="E52">
      <formula1>References!$K$4:$K$33</formula1>
      <formula2>0</formula2>
    </dataValidation>
    <dataValidation type="list" operator="between" allowBlank="0" showDropDown="0" showInputMessage="1" showErrorMessage="1" sqref="E95">
      <formula1>References!$K$4:$K$33</formula1>
      <formula2>0</formula2>
    </dataValidation>
    <dataValidation type="list" operator="between" allowBlank="0" showDropDown="0" showInputMessage="1" showErrorMessage="1" sqref="E37">
      <formula1>References!$K$4:$K$33</formula1>
      <formula2>0</formula2>
    </dataValidation>
    <dataValidation type="list" operator="between" allowBlank="0" showDropDown="0" showInputMessage="1" showErrorMessage="1" sqref="E58">
      <formula1>References!$K$4:$K$33</formula1>
      <formula2>0</formula2>
    </dataValidation>
    <dataValidation type="list" operator="between" allowBlank="0" showDropDown="0" showInputMessage="1" showErrorMessage="1" sqref="E90">
      <formula1>References!$K$4:$K$33</formula1>
      <formula2>0</formula2>
    </dataValidation>
    <dataValidation type="list" operator="between" allowBlank="0" showDropDown="0" showInputMessage="1" showErrorMessage="1" sqref="E94">
      <formula1>References!$K$4:$K$33</formula1>
      <formula2>0</formula2>
    </dataValidation>
    <dataValidation type="list" operator="between" allowBlank="0" showDropDown="0" showInputMessage="1" showErrorMessage="1" sqref="E14">
      <formula1>References!$K$4:$K$33</formula1>
      <formula2>0</formula2>
    </dataValidation>
    <dataValidation type="list" operator="between" allowBlank="0" showDropDown="0" showInputMessage="1" showErrorMessage="1" sqref="E20">
      <formula1>References!$K$4:$K$33</formula1>
      <formula2>0</formula2>
    </dataValidation>
    <dataValidation type="list" operator="between" allowBlank="0" showDropDown="0" showInputMessage="1" showErrorMessage="1" sqref="E45">
      <formula1>References!$K$4:$K$33</formula1>
      <formula2>0</formula2>
    </dataValidation>
    <dataValidation type="list" operator="between" allowBlank="0" showDropDown="0" showInputMessage="1" showErrorMessage="1" sqref="E35">
      <formula1>References!$K$4:$K$33</formula1>
      <formula2>0</formula2>
    </dataValidation>
    <dataValidation type="list" operator="between" allowBlank="0" showDropDown="0" showInputMessage="1" showErrorMessage="1" sqref="E62">
      <formula1>References!$K$4:$K$33</formula1>
      <formula2>0</formula2>
    </dataValidation>
    <dataValidation type="list" operator="between" allowBlank="0" showDropDown="0" showInputMessage="1" showErrorMessage="1" sqref="E27">
      <formula1>References!$K$4:$K$33</formula1>
      <formula2>0</formula2>
    </dataValidation>
    <dataValidation type="list" operator="between" allowBlank="0" showDropDown="0" showInputMessage="1" showErrorMessage="1" sqref="F56">
      <formula1>References!$M$4:$M$6</formula1>
      <formula2>0</formula2>
    </dataValidation>
    <dataValidation type="list" operator="between" allowBlank="0" showDropDown="0" showInputMessage="1" showErrorMessage="1" sqref="F37">
      <formula1>References!$M$4:$M$6</formula1>
      <formula2>0</formula2>
    </dataValidation>
    <dataValidation type="list" operator="between" allowBlank="0" showDropDown="0" showInputMessage="1" showErrorMessage="1" sqref="F90">
      <formula1>References!$M$4:$M$6</formula1>
      <formula2>0</formula2>
    </dataValidation>
    <dataValidation type="list" operator="between" allowBlank="0" showDropDown="0" showInputMessage="1" showErrorMessage="1" sqref="F78">
      <formula1>References!$M$4:$M$6</formula1>
      <formula2>0</formula2>
    </dataValidation>
    <dataValidation type="list" operator="between" allowBlank="0" showDropDown="0" showInputMessage="1" showErrorMessage="1" sqref="F14">
      <formula1>References!$M$4:$M$6</formula1>
      <formula2>0</formula2>
    </dataValidation>
    <dataValidation type="list" operator="between" allowBlank="0" showDropDown="0" showInputMessage="1" showErrorMessage="1" sqref="F46">
      <formula1>References!$M$4:$M$6</formula1>
      <formula2>0</formula2>
    </dataValidation>
    <dataValidation type="list" operator="between" allowBlank="0" showDropDown="0" showInputMessage="1" showErrorMessage="1" sqref="F87">
      <formula1>References!$M$4:$M$6</formula1>
      <formula2>0</formula2>
    </dataValidation>
    <dataValidation type="list" operator="between" allowBlank="0" showDropDown="0" showInputMessage="1" showErrorMessage="1" sqref="F19">
      <formula1>References!$M$4:$M$6</formula1>
      <formula2>0</formula2>
    </dataValidation>
    <dataValidation type="list" operator="between" allowBlank="0" showDropDown="0" showInputMessage="1" showErrorMessage="1" sqref="F96">
      <formula1>References!$M$4:$M$6</formula1>
      <formula2>0</formula2>
    </dataValidation>
    <dataValidation type="list" operator="between" allowBlank="0" showDropDown="0" showInputMessage="1" showErrorMessage="1" sqref="F34">
      <formula1>References!$M$4:$M$6</formula1>
      <formula2>0</formula2>
    </dataValidation>
    <dataValidation type="list" operator="between" allowBlank="0" showDropDown="0" showInputMessage="1" showErrorMessage="1" sqref="F38">
      <formula1>References!$M$4:$M$6</formula1>
      <formula2>0</formula2>
    </dataValidation>
    <dataValidation type="list" operator="between" allowBlank="0" showDropDown="0" showInputMessage="1" showErrorMessage="1" sqref="F3">
      <formula1>References!$M$4:$M$6</formula1>
      <formula2>0</formula2>
    </dataValidation>
    <dataValidation type="list" operator="between" allowBlank="0" showDropDown="0" showInputMessage="1" showErrorMessage="1" sqref="F79">
      <formula1>References!$M$4:$M$6</formula1>
      <formula2>0</formula2>
    </dataValidation>
    <dataValidation type="list" operator="between" allowBlank="0" showDropDown="0" showInputMessage="1" showErrorMessage="1" sqref="F53">
      <formula1>References!$M$4:$M$6</formula1>
      <formula2>0</formula2>
    </dataValidation>
    <dataValidation type="list" operator="between" allowBlank="0" showDropDown="0" showInputMessage="1" showErrorMessage="1" sqref="F63">
      <formula1>References!$M$4:$M$6</formula1>
      <formula2>0</formula2>
    </dataValidation>
    <dataValidation type="list" operator="between" allowBlank="0" showDropDown="0" showInputMessage="1" showErrorMessage="1" sqref="F55">
      <formula1>References!$M$4:$M$6</formula1>
      <formula2>0</formula2>
    </dataValidation>
    <dataValidation type="list" operator="between" allowBlank="0" showDropDown="0" showInputMessage="1" showErrorMessage="1" sqref="F12">
      <formula1>References!$M$4:$M$6</formula1>
      <formula2>0</formula2>
    </dataValidation>
    <dataValidation type="list" operator="between" allowBlank="0" showDropDown="0" showInputMessage="1" showErrorMessage="1" sqref="F18">
      <formula1>References!$M$4:$M$6</formula1>
      <formula2>0</formula2>
    </dataValidation>
    <dataValidation type="list" operator="between" allowBlank="0" showDropDown="0" showInputMessage="1" showErrorMessage="1" sqref="F85">
      <formula1>References!$M$4:$M$6</formula1>
      <formula2>0</formula2>
    </dataValidation>
    <dataValidation type="list" operator="between" allowBlank="0" showDropDown="0" showInputMessage="1" showErrorMessage="1" sqref="F77">
      <formula1>References!$M$4:$M$6</formula1>
      <formula2>0</formula2>
    </dataValidation>
    <dataValidation type="list" operator="between" allowBlank="0" showDropDown="0" showInputMessage="1" showErrorMessage="1" sqref="F6">
      <formula1>References!$M$4:$M$6</formula1>
      <formula2>0</formula2>
    </dataValidation>
    <dataValidation type="list" operator="between" allowBlank="0" showDropDown="0" showInputMessage="1" showErrorMessage="1" sqref="F4">
      <formula1>References!$M$4:$M$6</formula1>
      <formula2>0</formula2>
    </dataValidation>
    <dataValidation type="list" operator="between" allowBlank="0" showDropDown="0" showInputMessage="1" showErrorMessage="1" sqref="F49">
      <formula1>References!$M$4:$M$6</formula1>
      <formula2>0</formula2>
    </dataValidation>
    <dataValidation type="list" operator="between" allowBlank="0" showDropDown="0" showInputMessage="1" showErrorMessage="1" sqref="F84">
      <formula1>References!$M$4:$M$6</formula1>
      <formula2>0</formula2>
    </dataValidation>
    <dataValidation type="list" operator="between" allowBlank="0" showDropDown="0" showInputMessage="1" showErrorMessage="1" sqref="F101">
      <formula1>References!$M$4:$M$6</formula1>
      <formula2>0</formula2>
    </dataValidation>
    <dataValidation type="list" operator="between" allowBlank="0" showDropDown="0" showInputMessage="1" showErrorMessage="1" sqref="F25">
      <formula1>References!$M$4:$M$6</formula1>
      <formula2>0</formula2>
    </dataValidation>
    <dataValidation type="list" operator="between" allowBlank="0" showDropDown="0" showInputMessage="1" showErrorMessage="1" sqref="F91">
      <formula1>References!$M$4:$M$6</formula1>
      <formula2>0</formula2>
    </dataValidation>
    <dataValidation type="list" operator="between" allowBlank="0" showDropDown="0" showInputMessage="1" showErrorMessage="1" sqref="F5">
      <formula1>References!$M$4:$M$6</formula1>
      <formula2>0</formula2>
    </dataValidation>
    <dataValidation type="list" operator="between" allowBlank="0" showDropDown="0" showInputMessage="1" showErrorMessage="1" sqref="F97">
      <formula1>References!$M$4:$M$6</formula1>
      <formula2>0</formula2>
    </dataValidation>
    <dataValidation type="list" operator="between" allowBlank="0" showDropDown="0" showInputMessage="1" showErrorMessage="1" sqref="F35">
      <formula1>References!$M$4:$M$6</formula1>
      <formula2>0</formula2>
    </dataValidation>
    <dataValidation type="list" operator="between" allowBlank="0" showDropDown="0" showInputMessage="1" showErrorMessage="1" sqref="F73">
      <formula1>References!$M$4:$M$6</formula1>
      <formula2>0</formula2>
    </dataValidation>
    <dataValidation type="list" operator="between" allowBlank="0" showDropDown="0" showInputMessage="1" showErrorMessage="1" sqref="F89">
      <formula1>References!$M$4:$M$6</formula1>
      <formula2>0</formula2>
    </dataValidation>
    <dataValidation type="list" operator="between" allowBlank="0" showDropDown="0" showInputMessage="1" showErrorMessage="1" sqref="F60">
      <formula1>References!$M$4:$M$6</formula1>
      <formula2>0</formula2>
    </dataValidation>
    <dataValidation type="list" operator="between" allowBlank="0" showDropDown="0" showInputMessage="1" showErrorMessage="1" sqref="F82">
      <formula1>References!$M$4:$M$6</formula1>
      <formula2>0</formula2>
    </dataValidation>
    <dataValidation type="list" operator="between" allowBlank="0" showDropDown="0" showInputMessage="1" showErrorMessage="1" sqref="F62">
      <formula1>References!$M$4:$M$6</formula1>
      <formula2>0</formula2>
    </dataValidation>
    <dataValidation type="list" operator="between" allowBlank="0" showDropDown="0" showInputMessage="1" showErrorMessage="1" sqref="F29">
      <formula1>References!$M$4:$M$6</formula1>
      <formula2>0</formula2>
    </dataValidation>
    <dataValidation type="list" operator="between" allowBlank="0" showDropDown="0" showInputMessage="1" showErrorMessage="1" sqref="F47">
      <formula1>References!$M$4:$M$6</formula1>
      <formula2>0</formula2>
    </dataValidation>
    <dataValidation type="list" operator="between" allowBlank="0" showDropDown="0" showInputMessage="1" showErrorMessage="1" sqref="F70">
      <formula1>References!$M$4:$M$6</formula1>
      <formula2>0</formula2>
    </dataValidation>
    <dataValidation type="list" operator="between" allowBlank="0" showDropDown="0" showInputMessage="1" showErrorMessage="1" sqref="F50">
      <formula1>References!$M$4:$M$6</formula1>
      <formula2>0</formula2>
    </dataValidation>
    <dataValidation type="list" operator="between" allowBlank="0" showDropDown="0" showInputMessage="1" showErrorMessage="1" sqref="F23">
      <formula1>References!$M$4:$M$6</formula1>
      <formula2>0</formula2>
    </dataValidation>
    <dataValidation type="list" operator="between" allowBlank="0" showDropDown="0" showInputMessage="1" showErrorMessage="1" sqref="F99">
      <formula1>References!$M$4:$M$6</formula1>
      <formula2>0</formula2>
    </dataValidation>
    <dataValidation type="list" operator="between" allowBlank="0" showDropDown="0" showInputMessage="1" showErrorMessage="1" sqref="F24">
      <formula1>References!$M$4:$M$6</formula1>
      <formula2>0</formula2>
    </dataValidation>
    <dataValidation type="list" operator="between" allowBlank="0" showDropDown="0" showInputMessage="1" showErrorMessage="1" sqref="F33">
      <formula1>References!$M$4:$M$6</formula1>
      <formula2>0</formula2>
    </dataValidation>
    <dataValidation type="list" operator="between" allowBlank="0" showDropDown="0" showInputMessage="1" showErrorMessage="1" sqref="F76">
      <formula1>References!$M$4:$M$6</formula1>
      <formula2>0</formula2>
    </dataValidation>
    <dataValidation type="list" operator="between" allowBlank="0" showDropDown="0" showInputMessage="1" showErrorMessage="1" sqref="F10">
      <formula1>References!$M$4:$M$6</formula1>
      <formula2>0</formula2>
    </dataValidation>
    <dataValidation type="list" operator="between" allowBlank="0" showDropDown="0" showInputMessage="1" showErrorMessage="1" sqref="F31">
      <formula1>References!$M$4:$M$6</formula1>
      <formula2>0</formula2>
    </dataValidation>
    <dataValidation type="list" operator="between" allowBlank="0" showDropDown="0" showInputMessage="1" showErrorMessage="1" sqref="F67">
      <formula1>References!$M$4:$M$6</formula1>
      <formula2>0</formula2>
    </dataValidation>
    <dataValidation type="list" operator="between" allowBlank="0" showDropDown="0" showInputMessage="1" showErrorMessage="1" sqref="F36">
      <formula1>References!$M$4:$M$6</formula1>
      <formula2>0</formula2>
    </dataValidation>
    <dataValidation type="list" operator="between" allowBlank="0" showDropDown="0" showInputMessage="1" showErrorMessage="1" sqref="F75">
      <formula1>References!$M$4:$M$6</formula1>
      <formula2>0</formula2>
    </dataValidation>
    <dataValidation type="list" operator="between" allowBlank="0" showDropDown="0" showInputMessage="1" showErrorMessage="1" sqref="F98">
      <formula1>References!$M$4:$M$6</formula1>
      <formula2>0</formula2>
    </dataValidation>
    <dataValidation type="list" operator="between" allowBlank="0" showDropDown="0" showInputMessage="1" showErrorMessage="1" sqref="F40">
      <formula1>References!$M$4:$M$6</formula1>
      <formula2>0</formula2>
    </dataValidation>
    <dataValidation type="list" operator="between" allowBlank="0" showDropDown="0" showInputMessage="1" showErrorMessage="1" sqref="F58">
      <formula1>References!$M$4:$M$6</formula1>
      <formula2>0</formula2>
    </dataValidation>
    <dataValidation type="list" operator="between" allowBlank="0" showDropDown="0" showInputMessage="1" showErrorMessage="1" sqref="F20">
      <formula1>References!$M$4:$M$6</formula1>
      <formula2>0</formula2>
    </dataValidation>
    <dataValidation type="list" operator="between" allowBlank="0" showDropDown="0" showInputMessage="1" showErrorMessage="1" sqref="F80">
      <formula1>References!$M$4:$M$6</formula1>
      <formula2>0</formula2>
    </dataValidation>
    <dataValidation type="list" operator="between" allowBlank="0" showDropDown="0" showInputMessage="1" showErrorMessage="1" sqref="F66">
      <formula1>References!$M$4:$M$6</formula1>
      <formula2>0</formula2>
    </dataValidation>
    <dataValidation type="list" operator="between" allowBlank="0" showDropDown="0" showInputMessage="1" showErrorMessage="1" sqref="F44">
      <formula1>References!$M$4:$M$6</formula1>
      <formula2>0</formula2>
    </dataValidation>
    <dataValidation type="list" operator="between" allowBlank="0" showDropDown="0" showInputMessage="1" showErrorMessage="1" sqref="F61">
      <formula1>References!$M$4:$M$6</formula1>
      <formula2>0</formula2>
    </dataValidation>
    <dataValidation type="list" operator="between" allowBlank="0" showDropDown="0" showInputMessage="1" showErrorMessage="1" sqref="F41">
      <formula1>References!$M$4:$M$6</formula1>
      <formula2>0</formula2>
    </dataValidation>
    <dataValidation type="list" operator="between" allowBlank="0" showDropDown="0" showInputMessage="1" showErrorMessage="1" sqref="F28">
      <formula1>References!$M$4:$M$6</formula1>
      <formula2>0</formula2>
    </dataValidation>
    <dataValidation type="list" operator="between" allowBlank="0" showDropDown="0" showInputMessage="1" showErrorMessage="1" sqref="F94">
      <formula1>References!$M$4:$M$6</formula1>
      <formula2>0</formula2>
    </dataValidation>
    <dataValidation type="list" operator="between" allowBlank="0" showDropDown="0" showInputMessage="1" showErrorMessage="1" sqref="F65">
      <formula1>References!$M$4:$M$6</formula1>
      <formula2>0</formula2>
    </dataValidation>
    <dataValidation type="list" operator="between" allowBlank="0" showDropDown="0" showInputMessage="1" showErrorMessage="1" sqref="F45">
      <formula1>References!$M$4:$M$6</formula1>
      <formula2>0</formula2>
    </dataValidation>
    <dataValidation type="list" operator="between" allowBlank="0" showDropDown="0" showInputMessage="1" showErrorMessage="1" sqref="F100">
      <formula1>References!$M$4:$M$6</formula1>
      <formula2>0</formula2>
    </dataValidation>
    <dataValidation type="list" operator="between" allowBlank="0" showDropDown="0" showInputMessage="1" showErrorMessage="1" sqref="F95">
      <formula1>References!$M$4:$M$6</formula1>
      <formula2>0</formula2>
    </dataValidation>
    <dataValidation type="list" operator="between" allowBlank="0" showDropDown="0" showInputMessage="1" showErrorMessage="1" sqref="F15">
      <formula1>References!$M$4:$M$6</formula1>
      <formula2>0</formula2>
    </dataValidation>
    <dataValidation type="list" operator="between" allowBlank="0" showDropDown="0" showInputMessage="1" showErrorMessage="1" sqref="F72">
      <formula1>References!$M$4:$M$6</formula1>
      <formula2>0</formula2>
    </dataValidation>
    <dataValidation type="list" operator="between" allowBlank="0" showDropDown="0" showInputMessage="1" showErrorMessage="1" sqref="F57">
      <formula1>References!$M$4:$M$6</formula1>
      <formula2>0</formula2>
    </dataValidation>
    <dataValidation type="list" operator="between" allowBlank="0" showDropDown="0" showInputMessage="1" showErrorMessage="1" sqref="F83">
      <formula1>References!$M$4:$M$6</formula1>
      <formula2>0</formula2>
    </dataValidation>
    <dataValidation type="list" operator="between" allowBlank="0" showDropDown="0" showInputMessage="1" showErrorMessage="1" sqref="F13">
      <formula1>References!$M$4:$M$6</formula1>
      <formula2>0</formula2>
    </dataValidation>
    <dataValidation type="list" operator="between" allowBlank="0" showDropDown="0" showInputMessage="1" showErrorMessage="1" sqref="F52">
      <formula1>References!$M$4:$M$6</formula1>
      <formula2>0</formula2>
    </dataValidation>
    <dataValidation type="list" operator="between" allowBlank="0" showDropDown="0" showInputMessage="1" showErrorMessage="1" sqref="F27">
      <formula1>References!$M$4:$M$6</formula1>
      <formula2>0</formula2>
    </dataValidation>
    <dataValidation type="list" operator="between" allowBlank="0" showDropDown="0" showInputMessage="1" showErrorMessage="1" sqref="F71">
      <formula1>References!$M$4:$M$6</formula1>
      <formula2>0</formula2>
    </dataValidation>
    <dataValidation type="list" operator="between" allowBlank="0" showDropDown="0" showInputMessage="1" showErrorMessage="1" sqref="F54">
      <formula1>References!$M$4:$M$6</formula1>
      <formula2>0</formula2>
    </dataValidation>
    <dataValidation type="list" operator="between" allowBlank="0" showDropDown="0" showInputMessage="1" showErrorMessage="1" sqref="F22">
      <formula1>References!$M$4:$M$6</formula1>
      <formula2>0</formula2>
    </dataValidation>
    <dataValidation type="list" operator="between" allowBlank="0" showDropDown="0" showInputMessage="1" showErrorMessage="1" sqref="F69">
      <formula1>References!$M$4:$M$6</formula1>
      <formula2>0</formula2>
    </dataValidation>
    <dataValidation type="list" operator="between" allowBlank="0" showDropDown="0" showInputMessage="1" showErrorMessage="1" sqref="F16">
      <formula1>References!$M$4:$M$6</formula1>
      <formula2>0</formula2>
    </dataValidation>
    <dataValidation type="list" operator="between" allowBlank="0" showDropDown="0" showInputMessage="1" showErrorMessage="1" sqref="F92">
      <formula1>References!$M$4:$M$6</formula1>
      <formula2>0</formula2>
    </dataValidation>
    <dataValidation type="list" operator="between" allowBlank="0" showDropDown="0" showInputMessage="1" showErrorMessage="1" sqref="F42">
      <formula1>References!$M$4:$M$6</formula1>
      <formula2>0</formula2>
    </dataValidation>
    <dataValidation type="list" operator="between" allowBlank="0" showDropDown="0" showInputMessage="1" showErrorMessage="1" sqref="F8">
      <formula1>References!$M$4:$M$6</formula1>
      <formula2>0</formula2>
    </dataValidation>
    <dataValidation type="list" operator="between" allowBlank="0" showDropDown="0" showInputMessage="1" showErrorMessage="1" sqref="F30">
      <formula1>References!$M$4:$M$6</formula1>
      <formula2>0</formula2>
    </dataValidation>
    <dataValidation type="list" operator="between" allowBlank="0" showDropDown="0" showInputMessage="1" showErrorMessage="1" sqref="F59">
      <formula1>References!$M$4:$M$6</formula1>
      <formula2>0</formula2>
    </dataValidation>
    <dataValidation type="list" operator="between" allowBlank="0" showDropDown="0" showInputMessage="1" showErrorMessage="1" sqref="F88">
      <formula1>References!$M$4:$M$6</formula1>
      <formula2>0</formula2>
    </dataValidation>
    <dataValidation type="list" operator="between" allowBlank="0" showDropDown="0" showInputMessage="1" showErrorMessage="1" sqref="F43">
      <formula1>References!$M$4:$M$6</formula1>
      <formula2>0</formula2>
    </dataValidation>
    <dataValidation type="list" operator="between" allowBlank="0" showDropDown="0" showInputMessage="1" showErrorMessage="1" sqref="F39">
      <formula1>References!$M$4:$M$6</formula1>
      <formula2>0</formula2>
    </dataValidation>
    <dataValidation type="list" operator="between" allowBlank="0" showDropDown="0" showInputMessage="1" showErrorMessage="1" sqref="F17">
      <formula1>References!$M$4:$M$6</formula1>
      <formula2>0</formula2>
    </dataValidation>
    <dataValidation type="list" operator="between" allowBlank="0" showDropDown="0" showInputMessage="1" showErrorMessage="1" sqref="F86">
      <formula1>References!$M$4:$M$6</formula1>
      <formula2>0</formula2>
    </dataValidation>
    <dataValidation type="list" operator="between" allowBlank="0" showDropDown="0" showInputMessage="1" showErrorMessage="1" sqref="F7">
      <formula1>References!$M$4:$M$6</formula1>
      <formula2>0</formula2>
    </dataValidation>
    <dataValidation type="list" operator="between" allowBlank="0" showDropDown="0" showInputMessage="1" showErrorMessage="1" sqref="F26">
      <formula1>References!$M$4:$M$6</formula1>
      <formula2>0</formula2>
    </dataValidation>
    <dataValidation type="list" operator="between" allowBlank="0" showDropDown="0" showInputMessage="1" showErrorMessage="1" sqref="F81">
      <formula1>References!$M$4:$M$6</formula1>
      <formula2>0</formula2>
    </dataValidation>
    <dataValidation type="list" operator="between" allowBlank="0" showDropDown="0" showInputMessage="1" showErrorMessage="1" sqref="F68">
      <formula1>References!$M$4:$M$6</formula1>
      <formula2>0</formula2>
    </dataValidation>
    <dataValidation type="list" operator="between" allowBlank="0" showDropDown="0" showInputMessage="1" showErrorMessage="1" sqref="F93">
      <formula1>References!$M$4:$M$6</formula1>
      <formula2>0</formula2>
    </dataValidation>
    <dataValidation type="list" operator="between" allowBlank="0" showDropDown="0" showInputMessage="1" showErrorMessage="1" sqref="F32">
      <formula1>References!$M$4:$M$6</formula1>
      <formula2>0</formula2>
    </dataValidation>
    <dataValidation type="list" operator="between" allowBlank="0" showDropDown="0" showInputMessage="1" showErrorMessage="1" sqref="F9">
      <formula1>References!$M$4:$M$6</formula1>
      <formula2>0</formula2>
    </dataValidation>
    <dataValidation type="list" operator="between" allowBlank="0" showDropDown="0" showInputMessage="1" showErrorMessage="1" sqref="F102">
      <formula1>References!$M$4:$M$6</formula1>
      <formula2>0</formula2>
    </dataValidation>
    <dataValidation type="list" operator="between" allowBlank="0" showDropDown="0" showInputMessage="1" showErrorMessage="1" sqref="F21">
      <formula1>References!$M$4:$M$6</formula1>
      <formula2>0</formula2>
    </dataValidation>
    <dataValidation type="list" operator="between" allowBlank="0" showDropDown="0" showInputMessage="1" showErrorMessage="1" sqref="F11">
      <formula1>References!$M$4:$M$6</formula1>
      <formula2>0</formula2>
    </dataValidation>
    <dataValidation type="list" operator="between" allowBlank="0" showDropDown="0" showInputMessage="1" showErrorMessage="1" sqref="F64">
      <formula1>References!$M$4:$M$6</formula1>
      <formula2>0</formula2>
    </dataValidation>
    <dataValidation type="list" operator="between" allowBlank="0" showDropDown="0" showInputMessage="1" showErrorMessage="1" sqref="F74">
      <formula1>References!$M$4:$M$6</formula1>
      <formula2>0</formula2>
    </dataValidation>
    <dataValidation type="list" operator="between" allowBlank="0" showDropDown="0" showInputMessage="1" showErrorMessage="1" sqref="F48">
      <formula1>References!$M$4:$M$6</formula1>
      <formula2>0</formula2>
    </dataValidation>
    <dataValidation type="list" operator="between" allowBlank="0" showDropDown="0" showInputMessage="1" showErrorMessage="1" sqref="F51">
      <formula1>References!$M$4:$M$6</formula1>
      <formula2>0</formula2>
    </dataValidation>
    <dataValidation type="list" operator="between" allowBlank="0" showDropDown="0" showInputMessage="1" showErrorMessage="1" sqref="G98">
      <formula1>References!$O$4:$O$12</formula1>
      <formula2>0</formula2>
    </dataValidation>
    <dataValidation type="list" operator="between" allowBlank="0" showDropDown="0" showInputMessage="1" showErrorMessage="1" sqref="G29">
      <formula1>References!$O$4:$O$12</formula1>
      <formula2>0</formula2>
    </dataValidation>
    <dataValidation type="list" operator="between" allowBlank="0" showDropDown="0" showInputMessage="1" showErrorMessage="1" sqref="G44">
      <formula1>References!$O$4:$O$12</formula1>
      <formula2>0</formula2>
    </dataValidation>
    <dataValidation type="list" operator="between" allowBlank="0" showDropDown="0" showInputMessage="1" showErrorMessage="1" sqref="G31">
      <formula1>References!$O$4:$O$12</formula1>
      <formula2>0</formula2>
    </dataValidation>
    <dataValidation type="list" operator="between" allowBlank="0" showDropDown="0" showInputMessage="1" showErrorMessage="1" sqref="G52">
      <formula1>References!$O$4:$O$12</formula1>
      <formula2>0</formula2>
    </dataValidation>
    <dataValidation type="list" operator="between" allowBlank="0" showDropDown="0" showInputMessage="1" showErrorMessage="1" sqref="G82">
      <formula1>References!$O$4:$O$12</formula1>
      <formula2>0</formula2>
    </dataValidation>
    <dataValidation type="list" operator="between" allowBlank="0" showDropDown="0" showInputMessage="1" showErrorMessage="1" sqref="G10">
      <formula1>References!$O$4:$O$12</formula1>
      <formula2>0</formula2>
    </dataValidation>
    <dataValidation type="list" operator="between" allowBlank="0" showDropDown="0" showInputMessage="1" showErrorMessage="1" sqref="G97">
      <formula1>References!$O$4:$O$12</formula1>
      <formula2>0</formula2>
    </dataValidation>
    <dataValidation type="list" operator="between" allowBlank="0" showDropDown="0" showInputMessage="1" showErrorMessage="1" sqref="G39">
      <formula1>References!$O$4:$O$12</formula1>
      <formula2>0</formula2>
    </dataValidation>
    <dataValidation type="list" operator="between" allowBlank="0" showDropDown="0" showInputMessage="1" showErrorMessage="1" sqref="G6">
      <formula1>References!$O$4:$O$12</formula1>
      <formula2>0</formula2>
    </dataValidation>
    <dataValidation type="list" operator="between" allowBlank="0" showDropDown="0" showInputMessage="1" showErrorMessage="1" sqref="G24">
      <formula1>References!$O$4:$O$12</formula1>
      <formula2>0</formula2>
    </dataValidation>
    <dataValidation type="list" operator="between" allowBlank="0" showDropDown="0" showInputMessage="1" showErrorMessage="1" sqref="G71">
      <formula1>References!$O$4:$O$12</formula1>
      <formula2>0</formula2>
    </dataValidation>
    <dataValidation type="list" operator="between" allowBlank="0" showDropDown="0" showInputMessage="1" showErrorMessage="1" sqref="G27">
      <formula1>References!$O$4:$O$12</formula1>
      <formula2>0</formula2>
    </dataValidation>
    <dataValidation type="list" operator="between" allowBlank="0" showDropDown="0" showInputMessage="1" showErrorMessage="1" sqref="G73">
      <formula1>References!$O$4:$O$12</formula1>
      <formula2>0</formula2>
    </dataValidation>
    <dataValidation type="list" operator="between" allowBlank="0" showDropDown="0" showInputMessage="1" showErrorMessage="1" sqref="G13">
      <formula1>References!$O$4:$O$12</formula1>
      <formula2>0</formula2>
    </dataValidation>
    <dataValidation type="list" operator="between" allowBlank="0" showDropDown="0" showInputMessage="1" showErrorMessage="1" sqref="G51">
      <formula1>References!$O$4:$O$12</formula1>
      <formula2>0</formula2>
    </dataValidation>
    <dataValidation type="list" operator="between" allowBlank="0" showDropDown="0" showInputMessage="1" showErrorMessage="1" sqref="G101">
      <formula1>References!$O$4:$O$12</formula1>
      <formula2>0</formula2>
    </dataValidation>
    <dataValidation type="list" operator="between" allowBlank="0" showDropDown="0" showInputMessage="1" showErrorMessage="1" sqref="G54">
      <formula1>References!$O$4:$O$12</formula1>
      <formula2>0</formula2>
    </dataValidation>
    <dataValidation type="list" operator="between" allowBlank="0" showDropDown="0" showInputMessage="1" showErrorMessage="1" sqref="G67">
      <formula1>References!$O$4:$O$12</formula1>
      <formula2>0</formula2>
    </dataValidation>
    <dataValidation type="list" operator="between" allowBlank="0" showDropDown="0" showInputMessage="1" showErrorMessage="1" sqref="G42">
      <formula1>References!$O$4:$O$12</formula1>
      <formula2>0</formula2>
    </dataValidation>
    <dataValidation type="list" operator="between" allowBlank="0" showDropDown="0" showInputMessage="1" showErrorMessage="1" sqref="G75">
      <formula1>References!$O$4:$O$12</formula1>
      <formula2>0</formula2>
    </dataValidation>
    <dataValidation type="list" operator="between" allowBlank="0" showDropDown="0" showInputMessage="1" showErrorMessage="1" sqref="G55">
      <formula1>References!$O$4:$O$12</formula1>
      <formula2>0</formula2>
    </dataValidation>
    <dataValidation type="list" operator="between" allowBlank="0" showDropDown="0" showInputMessage="1" showErrorMessage="1" sqref="G69">
      <formula1>References!$O$4:$O$12</formula1>
      <formula2>0</formula2>
    </dataValidation>
    <dataValidation type="list" operator="between" allowBlank="0" showDropDown="0" showInputMessage="1" showErrorMessage="1" sqref="G36">
      <formula1>References!$O$4:$O$12</formula1>
      <formula2>0</formula2>
    </dataValidation>
    <dataValidation type="list" operator="between" allowBlank="0" showDropDown="0" showInputMessage="1" showErrorMessage="1" sqref="G22">
      <formula1>References!$O$4:$O$12</formula1>
      <formula2>0</formula2>
    </dataValidation>
    <dataValidation type="list" operator="between" allowBlank="0" showDropDown="0" showInputMessage="1" showErrorMessage="1" sqref="G47">
      <formula1>References!$O$4:$O$12</formula1>
      <formula2>0</formula2>
    </dataValidation>
    <dataValidation type="list" operator="between" allowBlank="0" showDropDown="0" showInputMessage="1" showErrorMessage="1" sqref="G20">
      <formula1>References!$O$4:$O$12</formula1>
      <formula2>0</formula2>
    </dataValidation>
    <dataValidation type="list" operator="between" allowBlank="0" showDropDown="0" showInputMessage="1" showErrorMessage="1" sqref="G85">
      <formula1>References!$O$4:$O$12</formula1>
      <formula2>0</formula2>
    </dataValidation>
    <dataValidation type="list" operator="between" allowBlank="0" showDropDown="0" showInputMessage="1" showErrorMessage="1" sqref="G57">
      <formula1>References!$O$4:$O$12</formula1>
      <formula2>0</formula2>
    </dataValidation>
    <dataValidation type="list" operator="between" allowBlank="0" showDropDown="0" showInputMessage="1" showErrorMessage="1" sqref="G53">
      <formula1>References!$O$4:$O$12</formula1>
      <formula2>0</formula2>
    </dataValidation>
    <dataValidation type="list" operator="between" allowBlank="0" showDropDown="0" showInputMessage="1" showErrorMessage="1" sqref="G92">
      <formula1>References!$O$4:$O$12</formula1>
      <formula2>0</formula2>
    </dataValidation>
    <dataValidation type="list" operator="between" allowBlank="0" showDropDown="0" showInputMessage="1" showErrorMessage="1" sqref="G9">
      <formula1>References!$O$4:$O$12</formula1>
      <formula2>0</formula2>
    </dataValidation>
    <dataValidation type="list" operator="between" allowBlank="0" showDropDown="0" showInputMessage="1" showErrorMessage="1" sqref="G46">
      <formula1>References!$O$4:$O$12</formula1>
      <formula2>0</formula2>
    </dataValidation>
    <dataValidation type="list" operator="between" allowBlank="0" showDropDown="0" showInputMessage="1" showErrorMessage="1" sqref="G50">
      <formula1>References!$O$4:$O$12</formula1>
      <formula2>0</formula2>
    </dataValidation>
    <dataValidation type="list" operator="between" allowBlank="0" showDropDown="0" showInputMessage="1" showErrorMessage="1" sqref="G65">
      <formula1>References!$O$4:$O$12</formula1>
      <formula2>0</formula2>
    </dataValidation>
    <dataValidation type="list" operator="between" allowBlank="0" showDropDown="0" showInputMessage="1" showErrorMessage="1" sqref="G3">
      <formula1>References!$O$4:$O$12</formula1>
      <formula2>0</formula2>
    </dataValidation>
    <dataValidation type="list" operator="between" allowBlank="0" showDropDown="0" showInputMessage="1" showErrorMessage="1" sqref="G45">
      <formula1>References!$O$4:$O$12</formula1>
      <formula2>0</formula2>
    </dataValidation>
    <dataValidation type="list" operator="between" allowBlank="0" showDropDown="0" showInputMessage="1" showErrorMessage="1" sqref="G37">
      <formula1>References!$O$4:$O$12</formula1>
      <formula2>0</formula2>
    </dataValidation>
    <dataValidation type="list" operator="between" allowBlank="0" showDropDown="0" showInputMessage="1" showErrorMessage="1" sqref="G35">
      <formula1>References!$O$4:$O$12</formula1>
      <formula2>0</formula2>
    </dataValidation>
    <dataValidation type="list" operator="between" allowBlank="0" showDropDown="0" showInputMessage="1" showErrorMessage="1" sqref="G28">
      <formula1>References!$O$4:$O$12</formula1>
      <formula2>0</formula2>
    </dataValidation>
    <dataValidation type="list" operator="between" allowBlank="0" showDropDown="0" showInputMessage="1" showErrorMessage="1" sqref="G80">
      <formula1>References!$O$4:$O$12</formula1>
      <formula2>0</formula2>
    </dataValidation>
    <dataValidation type="list" operator="between" allowBlank="0" showDropDown="0" showInputMessage="1" showErrorMessage="1" sqref="G30">
      <formula1>References!$O$4:$O$12</formula1>
      <formula2>0</formula2>
    </dataValidation>
    <dataValidation type="list" operator="between" allowBlank="0" showDropDown="0" showInputMessage="1" showErrorMessage="1" sqref="G58">
      <formula1>References!$O$4:$O$12</formula1>
      <formula2>0</formula2>
    </dataValidation>
    <dataValidation type="list" operator="between" allowBlank="0" showDropDown="0" showInputMessage="1" showErrorMessage="1" sqref="G95">
      <formula1>References!$O$4:$O$12</formula1>
      <formula2>0</formula2>
    </dataValidation>
    <dataValidation type="list" operator="between" allowBlank="0" showDropDown="0" showInputMessage="1" showErrorMessage="1" sqref="G23">
      <formula1>References!$O$4:$O$12</formula1>
      <formula2>0</formula2>
    </dataValidation>
    <dataValidation type="list" operator="between" allowBlank="0" showDropDown="0" showInputMessage="1" showErrorMessage="1" sqref="G93">
      <formula1>References!$O$4:$O$12</formula1>
      <formula2>0</formula2>
    </dataValidation>
    <dataValidation type="list" operator="between" allowBlank="0" showDropDown="0" showInputMessage="1" showErrorMessage="1" sqref="G88">
      <formula1>References!$O$4:$O$12</formula1>
      <formula2>0</formula2>
    </dataValidation>
    <dataValidation type="list" operator="between" allowBlank="0" showDropDown="0" showInputMessage="1" showErrorMessage="1" sqref="G96">
      <formula1>References!$O$4:$O$12</formula1>
      <formula2>0</formula2>
    </dataValidation>
    <dataValidation type="list" operator="between" allowBlank="0" showDropDown="0" showInputMessage="1" showErrorMessage="1" sqref="G63">
      <formula1>References!$O$4:$O$12</formula1>
      <formula2>0</formula2>
    </dataValidation>
    <dataValidation type="list" operator="between" allowBlank="0" showDropDown="0" showInputMessage="1" showErrorMessage="1" sqref="G87">
      <formula1>References!$O$4:$O$12</formula1>
      <formula2>0</formula2>
    </dataValidation>
    <dataValidation type="list" operator="between" allowBlank="0" showDropDown="0" showInputMessage="1" showErrorMessage="1" sqref="G78">
      <formula1>References!$O$4:$O$12</formula1>
      <formula2>0</formula2>
    </dataValidation>
    <dataValidation type="list" operator="between" allowBlank="0" showDropDown="0" showInputMessage="1" showErrorMessage="1" sqref="G62">
      <formula1>References!$O$4:$O$12</formula1>
      <formula2>0</formula2>
    </dataValidation>
    <dataValidation type="list" operator="between" allowBlank="0" showDropDown="0" showInputMessage="1" showErrorMessage="1" sqref="G77">
      <formula1>References!$O$4:$O$12</formula1>
      <formula2>0</formula2>
    </dataValidation>
    <dataValidation type="list" operator="between" allowBlank="0" showDropDown="0" showInputMessage="1" showErrorMessage="1" sqref="G86">
      <formula1>References!$O$4:$O$12</formula1>
      <formula2>0</formula2>
    </dataValidation>
    <dataValidation type="list" operator="between" allowBlank="0" showDropDown="0" showInputMessage="1" showErrorMessage="1" sqref="G89">
      <formula1>References!$O$4:$O$12</formula1>
      <formula2>0</formula2>
    </dataValidation>
    <dataValidation type="list" operator="between" allowBlank="0" showDropDown="0" showInputMessage="1" showErrorMessage="1" sqref="G56">
      <formula1>References!$O$4:$O$12</formula1>
      <formula2>0</formula2>
    </dataValidation>
    <dataValidation type="list" operator="between" allowBlank="0" showDropDown="0" showInputMessage="1" showErrorMessage="1" sqref="G79">
      <formula1>References!$O$4:$O$12</formula1>
      <formula2>0</formula2>
    </dataValidation>
    <dataValidation type="list" operator="between" allowBlank="0" showDropDown="0" showInputMessage="1" showErrorMessage="1" sqref="G60">
      <formula1>References!$O$4:$O$12</formula1>
      <formula2>0</formula2>
    </dataValidation>
    <dataValidation type="list" operator="between" allowBlank="0" showDropDown="0" showInputMessage="1" showErrorMessage="1" sqref="G61">
      <formula1>References!$O$4:$O$12</formula1>
      <formula2>0</formula2>
    </dataValidation>
    <dataValidation type="list" operator="between" allowBlank="0" showDropDown="0" showInputMessage="1" showErrorMessage="1" sqref="G7">
      <formula1>References!$O$4:$O$12</formula1>
      <formula2>0</formula2>
    </dataValidation>
    <dataValidation type="list" operator="between" allowBlank="0" showDropDown="0" showInputMessage="1" showErrorMessage="1" sqref="G15">
      <formula1>References!$O$4:$O$12</formula1>
      <formula2>0</formula2>
    </dataValidation>
    <dataValidation type="list" operator="between" allowBlank="0" showDropDown="0" showInputMessage="1" showErrorMessage="1" sqref="G48">
      <formula1>References!$O$4:$O$12</formula1>
      <formula2>0</formula2>
    </dataValidation>
    <dataValidation type="list" operator="between" allowBlank="0" showDropDown="0" showInputMessage="1" showErrorMessage="1" sqref="G14">
      <formula1>References!$O$4:$O$12</formula1>
      <formula2>0</formula2>
    </dataValidation>
    <dataValidation type="list" operator="between" allowBlank="0" showDropDown="0" showInputMessage="1" showErrorMessage="1" sqref="G25">
      <formula1>References!$O$4:$O$12</formula1>
      <formula2>0</formula2>
    </dataValidation>
    <dataValidation type="list" operator="between" allowBlank="0" showDropDown="0" showInputMessage="1" showErrorMessage="1" sqref="G91">
      <formula1>References!$O$4:$O$12</formula1>
      <formula2>0</formula2>
    </dataValidation>
    <dataValidation type="list" operator="between" allowBlank="0" showDropDown="0" showInputMessage="1" showErrorMessage="1" sqref="G4">
      <formula1>References!$O$4:$O$12</formula1>
      <formula2>0</formula2>
    </dataValidation>
    <dataValidation type="list" operator="between" allowBlank="0" showDropDown="0" showInputMessage="1" showErrorMessage="1" sqref="G40">
      <formula1>References!$O$4:$O$12</formula1>
      <formula2>0</formula2>
    </dataValidation>
    <dataValidation type="list" operator="between" allowBlank="0" showDropDown="0" showInputMessage="1" showErrorMessage="1" sqref="G72">
      <formula1>References!$O$4:$O$12</formula1>
      <formula2>0</formula2>
    </dataValidation>
    <dataValidation type="list" operator="between" allowBlank="0" showDropDown="0" showInputMessage="1" showErrorMessage="1" sqref="G12">
      <formula1>References!$O$4:$O$12</formula1>
      <formula2>0</formula2>
    </dataValidation>
    <dataValidation type="list" operator="between" allowBlank="0" showDropDown="0" showInputMessage="1" showErrorMessage="1" sqref="G99">
      <formula1>References!$O$4:$O$12</formula1>
      <formula2>0</formula2>
    </dataValidation>
    <dataValidation type="list" operator="between" allowBlank="0" showDropDown="0" showInputMessage="1" showErrorMessage="1" sqref="G59">
      <formula1>References!$O$4:$O$12</formula1>
      <formula2>0</formula2>
    </dataValidation>
    <dataValidation type="list" operator="between" allowBlank="0" showDropDown="0" showInputMessage="1" showErrorMessage="1" sqref="G43">
      <formula1>References!$O$4:$O$12</formula1>
      <formula2>0</formula2>
    </dataValidation>
    <dataValidation type="list" operator="between" allowBlank="0" showDropDown="0" showInputMessage="1" showErrorMessage="1" sqref="G21">
      <formula1>References!$O$4:$O$12</formula1>
      <formula2>0</formula2>
    </dataValidation>
    <dataValidation type="list" operator="between" allowBlank="0" showDropDown="0" showInputMessage="1" showErrorMessage="1" sqref="G74">
      <formula1>References!$O$4:$O$12</formula1>
      <formula2>0</formula2>
    </dataValidation>
    <dataValidation type="list" operator="between" allowBlank="0" showDropDown="0" showInputMessage="1" showErrorMessage="1" sqref="G49">
      <formula1>References!$O$4:$O$12</formula1>
      <formula2>0</formula2>
    </dataValidation>
    <dataValidation type="list" operator="between" allowBlank="0" showDropDown="0" showInputMessage="1" showErrorMessage="1" sqref="G68">
      <formula1>References!$O$4:$O$12</formula1>
      <formula2>0</formula2>
    </dataValidation>
    <dataValidation type="list" operator="between" allowBlank="0" showDropDown="0" showInputMessage="1" showErrorMessage="1" sqref="G32">
      <formula1>References!$O$4:$O$12</formula1>
      <formula2>0</formula2>
    </dataValidation>
    <dataValidation type="list" operator="between" allowBlank="0" showDropDown="0" showInputMessage="1" showErrorMessage="1" sqref="G83">
      <formula1>References!$O$4:$O$12</formula1>
      <formula2>0</formula2>
    </dataValidation>
    <dataValidation type="list" operator="between" allowBlank="0" showDropDown="0" showInputMessage="1" showErrorMessage="1" sqref="G76">
      <formula1>References!$O$4:$O$12</formula1>
      <formula2>0</formula2>
    </dataValidation>
    <dataValidation type="list" operator="between" allowBlank="0" showDropDown="0" showInputMessage="1" showErrorMessage="1" sqref="G16">
      <formula1>References!$O$4:$O$12</formula1>
      <formula2>0</formula2>
    </dataValidation>
    <dataValidation type="list" operator="between" allowBlank="0" showDropDown="0" showInputMessage="1" showErrorMessage="1" sqref="G90">
      <formula1>References!$O$4:$O$12</formula1>
      <formula2>0</formula2>
    </dataValidation>
    <dataValidation type="list" operator="between" allowBlank="0" showDropDown="0" showInputMessage="1" showErrorMessage="1" sqref="G102">
      <formula1>References!$O$4:$O$12</formula1>
      <formula2>0</formula2>
    </dataValidation>
    <dataValidation type="list" operator="between" allowBlank="0" showDropDown="0" showInputMessage="1" showErrorMessage="1" sqref="G100">
      <formula1>References!$O$4:$O$12</formula1>
      <formula2>0</formula2>
    </dataValidation>
    <dataValidation type="list" operator="between" allowBlank="0" showDropDown="0" showInputMessage="1" showErrorMessage="1" sqref="G5">
      <formula1>References!$O$4:$O$12</formula1>
      <formula2>0</formula2>
    </dataValidation>
    <dataValidation type="list" operator="between" allowBlank="0" showDropDown="0" showInputMessage="1" showErrorMessage="1" sqref="G11">
      <formula1>References!$O$4:$O$12</formula1>
      <formula2>0</formula2>
    </dataValidation>
    <dataValidation type="list" operator="between" allowBlank="0" showDropDown="0" showInputMessage="1" showErrorMessage="1" sqref="G38">
      <formula1>References!$O$4:$O$12</formula1>
      <formula2>0</formula2>
    </dataValidation>
    <dataValidation type="list" operator="between" allowBlank="0" showDropDown="0" showInputMessage="1" showErrorMessage="1" sqref="G81">
      <formula1>References!$O$4:$O$12</formula1>
      <formula2>0</formula2>
    </dataValidation>
    <dataValidation type="list" operator="between" allowBlank="0" showDropDown="0" showInputMessage="1" showErrorMessage="1" sqref="G19">
      <formula1>References!$O$4:$O$12</formula1>
      <formula2>0</formula2>
    </dataValidation>
    <dataValidation type="list" operator="between" allowBlank="0" showDropDown="0" showInputMessage="1" showErrorMessage="1" sqref="G66">
      <formula1>References!$O$4:$O$12</formula1>
      <formula2>0</formula2>
    </dataValidation>
    <dataValidation type="list" operator="between" allowBlank="0" showDropDown="0" showInputMessage="1" showErrorMessage="1" sqref="G94">
      <formula1>References!$O$4:$O$12</formula1>
      <formula2>0</formula2>
    </dataValidation>
    <dataValidation type="list" operator="between" allowBlank="0" showDropDown="0" showInputMessage="1" showErrorMessage="1" sqref="G41">
      <formula1>References!$O$4:$O$12</formula1>
      <formula2>0</formula2>
    </dataValidation>
    <dataValidation type="list" operator="between" allowBlank="0" showDropDown="0" showInputMessage="1" showErrorMessage="1" sqref="G26">
      <formula1>References!$O$4:$O$12</formula1>
      <formula2>0</formula2>
    </dataValidation>
    <dataValidation type="list" operator="between" allowBlank="0" showDropDown="0" showInputMessage="1" showErrorMessage="1" sqref="G8">
      <formula1>References!$O$4:$O$12</formula1>
      <formula2>0</formula2>
    </dataValidation>
    <dataValidation type="list" operator="between" allowBlank="0" showDropDown="0" showInputMessage="1" showErrorMessage="1" sqref="G34">
      <formula1>References!$O$4:$O$12</formula1>
      <formula2>0</formula2>
    </dataValidation>
    <dataValidation type="list" operator="between" allowBlank="0" showDropDown="0" showInputMessage="1" showErrorMessage="1" sqref="G70">
      <formula1>References!$O$4:$O$12</formula1>
      <formula2>0</formula2>
    </dataValidation>
    <dataValidation type="list" operator="between" allowBlank="0" showDropDown="0" showInputMessage="1" showErrorMessage="1" sqref="G33">
      <formula1>References!$O$4:$O$12</formula1>
      <formula2>0</formula2>
    </dataValidation>
    <dataValidation type="list" operator="between" allowBlank="0" showDropDown="0" showInputMessage="1" showErrorMessage="1" sqref="G17">
      <formula1>References!$O$4:$O$12</formula1>
      <formula2>0</formula2>
    </dataValidation>
    <dataValidation type="list" operator="between" allowBlank="0" showDropDown="0" showInputMessage="1" showErrorMessage="1" sqref="G18">
      <formula1>References!$O$4:$O$12</formula1>
      <formula2>0</formula2>
    </dataValidation>
    <dataValidation type="list" operator="between" allowBlank="0" showDropDown="0" showInputMessage="1" showErrorMessage="1" sqref="G64">
      <formula1>References!$O$4:$O$12</formula1>
      <formula2>0</formula2>
    </dataValidation>
    <dataValidation type="list" operator="between" allowBlank="0" showDropDown="0" showInputMessage="1" showErrorMessage="1" sqref="G84">
      <formula1>References!$O$4:$O$12</formula1>
      <formula2>0</formula2>
    </dataValidation>
  </dataValidations>
  <printOptions gridLines="false" gridLinesSet="true"/>
  <pageMargins left="0.7" right="0.7" top="0.75" bottom="0.75" header="0.51180555555555" footer="0.51180555555555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K34"/>
  <sheetViews>
    <sheetView tabSelected="0" workbookViewId="0" showGridLines="true" showRowColHeaders="1" topLeftCell="A1">
      <selection activeCell="L15" sqref="L15"/>
    </sheetView>
  </sheetViews>
  <sheetFormatPr defaultRowHeight="14.4" outlineLevelRow="0" outlineLevelCol="0"/>
  <cols>
    <col min="1" max="1" width="9.29" customWidth="true" style="0"/>
    <col min="2" max="2" width="9.29" customWidth="true" style="0"/>
    <col min="3" max="3" width="21.14" customWidth="true" style="0"/>
    <col min="4" max="4" width="3.43" customWidth="true" style="0"/>
    <col min="5" max="5" width="22.28" customWidth="true" style="0"/>
    <col min="6" max="6" width="5.86" customWidth="true" style="0"/>
    <col min="7" max="7" width="39.99" customWidth="true" style="0"/>
    <col min="8" max="8" width="25.86" customWidth="true" style="0"/>
    <col min="9" max="9" width="18.71" customWidth="true" style="0"/>
    <col min="10" max="10" width="23.42" customWidth="true" style="0"/>
    <col min="11" max="11" width="13.99" customWidth="true" style="0"/>
    <col min="12" max="12" width="23.42" customWidth="true" style="0"/>
    <col min="13" max="13" width="11.71" customWidth="true" style="0"/>
    <col min="14" max="14" width="23.42" customWidth="true" style="0"/>
    <col min="15" max="15" width="16.41" customWidth="true" style="0"/>
    <col min="16" max="16" width="8.67" customWidth="true" style="0"/>
    <col min="17" max="17" width="8.67" customWidth="true" style="0"/>
    <col min="18" max="18" width="8.67" customWidth="true" style="0"/>
    <col min="19" max="19" width="8.67" customWidth="true" style="0"/>
    <col min="20" max="20" width="8.67" customWidth="true" style="0"/>
    <col min="21" max="21" width="8.67" customWidth="true" style="0"/>
    <col min="22" max="22" width="8.67" customWidth="true" style="0"/>
    <col min="23" max="23" width="8.67" customWidth="true" style="0"/>
    <col min="24" max="24" width="8.67" customWidth="true" style="0"/>
    <col min="25" max="25" width="8.67" customWidth="true" style="0"/>
    <col min="26" max="26" width="8.67" customWidth="true" style="0"/>
    <col min="27" max="27" width="8.67" customWidth="true" style="0"/>
    <col min="28" max="28" width="8.67" customWidth="true" style="0"/>
    <col min="29" max="29" width="8.67" customWidth="true" style="0"/>
    <col min="30" max="30" width="8.67" customWidth="true" style="0"/>
    <col min="31" max="31" width="8.67" customWidth="true" style="0"/>
    <col min="32" max="32" width="8.67" customWidth="true" style="0"/>
    <col min="33" max="33" width="8.67" customWidth="true" style="0"/>
    <col min="34" max="34" width="8.67" customWidth="true" style="0"/>
    <col min="35" max="35" width="8.67" customWidth="true" style="0"/>
    <col min="36" max="36" width="8.67" customWidth="true" style="0"/>
    <col min="37" max="37" width="8.67" customWidth="true" style="0"/>
    <col min="38" max="38" width="8.67" customWidth="true" style="0"/>
    <col min="39" max="39" width="8.67" customWidth="true" style="0"/>
    <col min="40" max="40" width="8.67" customWidth="true" style="0"/>
    <col min="41" max="41" width="8.67" customWidth="true" style="0"/>
    <col min="42" max="42" width="8.67" customWidth="true" style="0"/>
    <col min="43" max="43" width="8.67" customWidth="true" style="0"/>
    <col min="44" max="44" width="8.67" customWidth="true" style="0"/>
    <col min="45" max="45" width="8.67" customWidth="true" style="0"/>
    <col min="46" max="46" width="8.67" customWidth="true" style="0"/>
    <col min="47" max="47" width="8.67" customWidth="true" style="0"/>
    <col min="48" max="48" width="8.67" customWidth="true" style="0"/>
    <col min="49" max="49" width="8.67" customWidth="true" style="0"/>
    <col min="50" max="50" width="8.67" customWidth="true" style="0"/>
    <col min="51" max="51" width="8.67" customWidth="true" style="0"/>
    <col min="52" max="52" width="8.67" customWidth="true" style="0"/>
    <col min="53" max="53" width="8.67" customWidth="true" style="0"/>
    <col min="54" max="54" width="8.67" customWidth="true" style="0"/>
    <col min="55" max="55" width="8.67" customWidth="true" style="0"/>
    <col min="56" max="56" width="8.67" customWidth="true" style="0"/>
    <col min="57" max="57" width="8.67" customWidth="true" style="0"/>
    <col min="58" max="58" width="8.67" customWidth="true" style="0"/>
    <col min="59" max="59" width="8.67" customWidth="true" style="0"/>
    <col min="60" max="60" width="8.67" customWidth="true" style="0"/>
    <col min="61" max="61" width="8.67" customWidth="true" style="0"/>
    <col min="62" max="62" width="8.67" customWidth="true" style="0"/>
    <col min="63" max="63" width="8.67" customWidth="true" style="0"/>
    <col min="64" max="64" width="8.67" customWidth="true" style="0"/>
    <col min="65" max="65" width="8.67" customWidth="true" style="0"/>
    <col min="66" max="66" width="8.67" customWidth="true" style="0"/>
    <col min="67" max="67" width="8.67" customWidth="true" style="0"/>
    <col min="68" max="68" width="8.67" customWidth="true" style="0"/>
    <col min="69" max="69" width="8.67" customWidth="true" style="0"/>
    <col min="70" max="70" width="8.67" customWidth="true" style="0"/>
    <col min="71" max="71" width="8.67" customWidth="true" style="0"/>
    <col min="72" max="72" width="8.67" customWidth="true" style="0"/>
    <col min="73" max="73" width="8.67" customWidth="true" style="0"/>
    <col min="74" max="74" width="8.67" customWidth="true" style="0"/>
    <col min="75" max="75" width="8.67" customWidth="true" style="0"/>
    <col min="76" max="76" width="8.67" customWidth="true" style="0"/>
    <col min="77" max="77" width="8.67" customWidth="true" style="0"/>
    <col min="78" max="78" width="8.67" customWidth="true" style="0"/>
    <col min="79" max="79" width="8.67" customWidth="true" style="0"/>
    <col min="80" max="80" width="8.67" customWidth="true" style="0"/>
    <col min="81" max="81" width="8.67" customWidth="true" style="0"/>
    <col min="82" max="82" width="8.67" customWidth="true" style="0"/>
    <col min="83" max="83" width="8.67" customWidth="true" style="0"/>
    <col min="84" max="84" width="8.67" customWidth="true" style="0"/>
    <col min="85" max="85" width="8.67" customWidth="true" style="0"/>
    <col min="86" max="86" width="8.67" customWidth="true" style="0"/>
    <col min="87" max="87" width="8.67" customWidth="true" style="0"/>
    <col min="88" max="88" width="8.67" customWidth="true" style="0"/>
    <col min="89" max="89" width="8.67" customWidth="true" style="0"/>
    <col min="90" max="90" width="8.67" customWidth="true" style="0"/>
    <col min="91" max="91" width="8.67" customWidth="true" style="0"/>
    <col min="92" max="92" width="8.67" customWidth="true" style="0"/>
    <col min="93" max="93" width="8.67" customWidth="true" style="0"/>
    <col min="94" max="94" width="8.67" customWidth="true" style="0"/>
    <col min="95" max="95" width="8.67" customWidth="true" style="0"/>
    <col min="96" max="96" width="8.67" customWidth="true" style="0"/>
    <col min="97" max="97" width="8.67" customWidth="true" style="0"/>
    <col min="98" max="98" width="8.67" customWidth="true" style="0"/>
    <col min="99" max="99" width="8.67" customWidth="true" style="0"/>
    <col min="100" max="100" width="8.67" customWidth="true" style="0"/>
    <col min="101" max="101" width="8.67" customWidth="true" style="0"/>
    <col min="102" max="102" width="8.67" customWidth="true" style="0"/>
    <col min="103" max="103" width="8.67" customWidth="true" style="0"/>
    <col min="104" max="104" width="8.67" customWidth="true" style="0"/>
    <col min="105" max="105" width="8.67" customWidth="true" style="0"/>
    <col min="106" max="106" width="8.67" customWidth="true" style="0"/>
    <col min="107" max="107" width="8.67" customWidth="true" style="0"/>
    <col min="108" max="108" width="8.67" customWidth="true" style="0"/>
    <col min="109" max="109" width="8.67" customWidth="true" style="0"/>
    <col min="110" max="110" width="8.67" customWidth="true" style="0"/>
    <col min="111" max="111" width="8.67" customWidth="true" style="0"/>
    <col min="112" max="112" width="8.67" customWidth="true" style="0"/>
    <col min="113" max="113" width="8.67" customWidth="true" style="0"/>
    <col min="114" max="114" width="8.67" customWidth="true" style="0"/>
    <col min="115" max="115" width="8.67" customWidth="true" style="0"/>
    <col min="116" max="116" width="8.67" customWidth="true" style="0"/>
    <col min="117" max="117" width="8.67" customWidth="true" style="0"/>
    <col min="118" max="118" width="8.67" customWidth="true" style="0"/>
    <col min="119" max="119" width="8.67" customWidth="true" style="0"/>
    <col min="120" max="120" width="8.67" customWidth="true" style="0"/>
    <col min="121" max="121" width="8.67" customWidth="true" style="0"/>
    <col min="122" max="122" width="8.67" customWidth="true" style="0"/>
    <col min="123" max="123" width="8.67" customWidth="true" style="0"/>
    <col min="124" max="124" width="8.67" customWidth="true" style="0"/>
    <col min="125" max="125" width="8.67" customWidth="true" style="0"/>
    <col min="126" max="126" width="8.67" customWidth="true" style="0"/>
    <col min="127" max="127" width="8.67" customWidth="true" style="0"/>
    <col min="128" max="128" width="8.67" customWidth="true" style="0"/>
    <col min="129" max="129" width="8.67" customWidth="true" style="0"/>
    <col min="130" max="130" width="8.67" customWidth="true" style="0"/>
    <col min="131" max="131" width="8.67" customWidth="true" style="0"/>
    <col min="132" max="132" width="8.67" customWidth="true" style="0"/>
    <col min="133" max="133" width="8.67" customWidth="true" style="0"/>
    <col min="134" max="134" width="8.67" customWidth="true" style="0"/>
    <col min="135" max="135" width="8.67" customWidth="true" style="0"/>
    <col min="136" max="136" width="8.67" customWidth="true" style="0"/>
    <col min="137" max="137" width="8.67" customWidth="true" style="0"/>
    <col min="138" max="138" width="8.67" customWidth="true" style="0"/>
    <col min="139" max="139" width="8.67" customWidth="true" style="0"/>
    <col min="140" max="140" width="8.67" customWidth="true" style="0"/>
    <col min="141" max="141" width="8.67" customWidth="true" style="0"/>
    <col min="142" max="142" width="8.67" customWidth="true" style="0"/>
    <col min="143" max="143" width="8.67" customWidth="true" style="0"/>
    <col min="144" max="144" width="8.67" customWidth="true" style="0"/>
    <col min="145" max="145" width="8.67" customWidth="true" style="0"/>
    <col min="146" max="146" width="8.67" customWidth="true" style="0"/>
    <col min="147" max="147" width="8.67" customWidth="true" style="0"/>
    <col min="148" max="148" width="8.67" customWidth="true" style="0"/>
    <col min="149" max="149" width="8.67" customWidth="true" style="0"/>
    <col min="150" max="150" width="8.67" customWidth="true" style="0"/>
    <col min="151" max="151" width="8.67" customWidth="true" style="0"/>
    <col min="152" max="152" width="8.67" customWidth="true" style="0"/>
    <col min="153" max="153" width="8.67" customWidth="true" style="0"/>
    <col min="154" max="154" width="8.67" customWidth="true" style="0"/>
    <col min="155" max="155" width="8.67" customWidth="true" style="0"/>
    <col min="156" max="156" width="8.67" customWidth="true" style="0"/>
    <col min="157" max="157" width="8.67" customWidth="true" style="0"/>
    <col min="158" max="158" width="8.67" customWidth="true" style="0"/>
    <col min="159" max="159" width="8.67" customWidth="true" style="0"/>
    <col min="160" max="160" width="8.67" customWidth="true" style="0"/>
    <col min="161" max="161" width="8.67" customWidth="true" style="0"/>
    <col min="162" max="162" width="8.67" customWidth="true" style="0"/>
    <col min="163" max="163" width="8.67" customWidth="true" style="0"/>
    <col min="164" max="164" width="8.67" customWidth="true" style="0"/>
    <col min="165" max="165" width="8.67" customWidth="true" style="0"/>
    <col min="166" max="166" width="8.67" customWidth="true" style="0"/>
    <col min="167" max="167" width="8.67" customWidth="true" style="0"/>
    <col min="168" max="168" width="8.67" customWidth="true" style="0"/>
    <col min="169" max="169" width="8.67" customWidth="true" style="0"/>
    <col min="170" max="170" width="8.67" customWidth="true" style="0"/>
    <col min="171" max="171" width="8.67" customWidth="true" style="0"/>
    <col min="172" max="172" width="8.67" customWidth="true" style="0"/>
    <col min="173" max="173" width="8.67" customWidth="true" style="0"/>
    <col min="174" max="174" width="8.67" customWidth="true" style="0"/>
    <col min="175" max="175" width="8.67" customWidth="true" style="0"/>
    <col min="176" max="176" width="8.67" customWidth="true" style="0"/>
    <col min="177" max="177" width="8.67" customWidth="true" style="0"/>
    <col min="178" max="178" width="8.67" customWidth="true" style="0"/>
    <col min="179" max="179" width="8.67" customWidth="true" style="0"/>
    <col min="180" max="180" width="8.67" customWidth="true" style="0"/>
    <col min="181" max="181" width="8.67" customWidth="true" style="0"/>
    <col min="182" max="182" width="8.67" customWidth="true" style="0"/>
    <col min="183" max="183" width="8.67" customWidth="true" style="0"/>
    <col min="184" max="184" width="8.67" customWidth="true" style="0"/>
    <col min="185" max="185" width="8.67" customWidth="true" style="0"/>
    <col min="186" max="186" width="8.67" customWidth="true" style="0"/>
    <col min="187" max="187" width="8.67" customWidth="true" style="0"/>
    <col min="188" max="188" width="8.67" customWidth="true" style="0"/>
    <col min="189" max="189" width="8.67" customWidth="true" style="0"/>
    <col min="190" max="190" width="8.67" customWidth="true" style="0"/>
    <col min="191" max="191" width="8.67" customWidth="true" style="0"/>
    <col min="192" max="192" width="8.67" customWidth="true" style="0"/>
    <col min="193" max="193" width="8.67" customWidth="true" style="0"/>
    <col min="194" max="194" width="8.67" customWidth="true" style="0"/>
    <col min="195" max="195" width="8.67" customWidth="true" style="0"/>
    <col min="196" max="196" width="8.67" customWidth="true" style="0"/>
    <col min="197" max="197" width="8.67" customWidth="true" style="0"/>
    <col min="198" max="198" width="8.67" customWidth="true" style="0"/>
    <col min="199" max="199" width="8.67" customWidth="true" style="0"/>
    <col min="200" max="200" width="8.67" customWidth="true" style="0"/>
    <col min="201" max="201" width="8.67" customWidth="true" style="0"/>
    <col min="202" max="202" width="8.67" customWidth="true" style="0"/>
    <col min="203" max="203" width="8.67" customWidth="true" style="0"/>
    <col min="204" max="204" width="8.67" customWidth="true" style="0"/>
    <col min="205" max="205" width="8.67" customWidth="true" style="0"/>
    <col min="206" max="206" width="8.67" customWidth="true" style="0"/>
    <col min="207" max="207" width="8.67" customWidth="true" style="0"/>
    <col min="208" max="208" width="8.67" customWidth="true" style="0"/>
    <col min="209" max="209" width="8.67" customWidth="true" style="0"/>
    <col min="210" max="210" width="8.67" customWidth="true" style="0"/>
    <col min="211" max="211" width="8.67" customWidth="true" style="0"/>
    <col min="212" max="212" width="8.67" customWidth="true" style="0"/>
    <col min="213" max="213" width="8.67" customWidth="true" style="0"/>
    <col min="214" max="214" width="8.67" customWidth="true" style="0"/>
    <col min="215" max="215" width="8.67" customWidth="true" style="0"/>
    <col min="216" max="216" width="8.67" customWidth="true" style="0"/>
    <col min="217" max="217" width="8.67" customWidth="true" style="0"/>
    <col min="218" max="218" width="8.67" customWidth="true" style="0"/>
    <col min="219" max="219" width="8.67" customWidth="true" style="0"/>
    <col min="220" max="220" width="8.67" customWidth="true" style="0"/>
    <col min="221" max="221" width="8.67" customWidth="true" style="0"/>
    <col min="222" max="222" width="8.67" customWidth="true" style="0"/>
    <col min="223" max="223" width="8.67" customWidth="true" style="0"/>
    <col min="224" max="224" width="8.67" customWidth="true" style="0"/>
    <col min="225" max="225" width="8.67" customWidth="true" style="0"/>
    <col min="226" max="226" width="8.67" customWidth="true" style="0"/>
    <col min="227" max="227" width="8.67" customWidth="true" style="0"/>
    <col min="228" max="228" width="8.67" customWidth="true" style="0"/>
    <col min="229" max="229" width="8.67" customWidth="true" style="0"/>
    <col min="230" max="230" width="8.67" customWidth="true" style="0"/>
    <col min="231" max="231" width="8.67" customWidth="true" style="0"/>
    <col min="232" max="232" width="8.67" customWidth="true" style="0"/>
    <col min="233" max="233" width="8.67" customWidth="true" style="0"/>
    <col min="234" max="234" width="8.67" customWidth="true" style="0"/>
    <col min="235" max="235" width="8.67" customWidth="true" style="0"/>
    <col min="236" max="236" width="8.67" customWidth="true" style="0"/>
    <col min="237" max="237" width="8.67" customWidth="true" style="0"/>
    <col min="238" max="238" width="8.67" customWidth="true" style="0"/>
    <col min="239" max="239" width="8.67" customWidth="true" style="0"/>
    <col min="240" max="240" width="8.67" customWidth="true" style="0"/>
    <col min="241" max="241" width="8.67" customWidth="true" style="0"/>
    <col min="242" max="242" width="8.67" customWidth="true" style="0"/>
    <col min="243" max="243" width="8.67" customWidth="true" style="0"/>
    <col min="244" max="244" width="8.67" customWidth="true" style="0"/>
    <col min="245" max="245" width="8.67" customWidth="true" style="0"/>
    <col min="246" max="246" width="8.67" customWidth="true" style="0"/>
    <col min="247" max="247" width="8.67" customWidth="true" style="0"/>
    <col min="248" max="248" width="8.67" customWidth="true" style="0"/>
    <col min="249" max="249" width="8.67" customWidth="true" style="0"/>
    <col min="250" max="250" width="8.67" customWidth="true" style="0"/>
    <col min="251" max="251" width="8.67" customWidth="true" style="0"/>
    <col min="252" max="252" width="8.67" customWidth="true" style="0"/>
    <col min="253" max="253" width="8.67" customWidth="true" style="0"/>
    <col min="254" max="254" width="8.67" customWidth="true" style="0"/>
    <col min="255" max="255" width="8.67" customWidth="true" style="0"/>
    <col min="256" max="256" width="8.67" customWidth="true" style="0"/>
    <col min="257" max="257" width="8.67" customWidth="true" style="0"/>
    <col min="258" max="258" width="8.67" customWidth="true" style="0"/>
    <col min="259" max="259" width="8.67" customWidth="true" style="0"/>
    <col min="260" max="260" width="8.67" customWidth="true" style="0"/>
    <col min="261" max="261" width="8.67" customWidth="true" style="0"/>
    <col min="262" max="262" width="8.67" customWidth="true" style="0"/>
    <col min="263" max="263" width="8.67" customWidth="true" style="0"/>
    <col min="264" max="264" width="8.67" customWidth="true" style="0"/>
    <col min="265" max="265" width="8.67" customWidth="true" style="0"/>
    <col min="266" max="266" width="8.67" customWidth="true" style="0"/>
    <col min="267" max="267" width="8.67" customWidth="true" style="0"/>
    <col min="268" max="268" width="8.67" customWidth="true" style="0"/>
    <col min="269" max="269" width="8.67" customWidth="true" style="0"/>
    <col min="270" max="270" width="8.67" customWidth="true" style="0"/>
    <col min="271" max="271" width="8.67" customWidth="true" style="0"/>
    <col min="272" max="272" width="8.67" customWidth="true" style="0"/>
    <col min="273" max="273" width="8.67" customWidth="true" style="0"/>
    <col min="274" max="274" width="8.67" customWidth="true" style="0"/>
    <col min="275" max="275" width="8.67" customWidth="true" style="0"/>
    <col min="276" max="276" width="8.67" customWidth="true" style="0"/>
    <col min="277" max="277" width="8.67" customWidth="true" style="0"/>
    <col min="278" max="278" width="8.67" customWidth="true" style="0"/>
    <col min="279" max="279" width="8.67" customWidth="true" style="0"/>
    <col min="280" max="280" width="8.67" customWidth="true" style="0"/>
    <col min="281" max="281" width="8.67" customWidth="true" style="0"/>
    <col min="282" max="282" width="8.67" customWidth="true" style="0"/>
    <col min="283" max="283" width="8.67" customWidth="true" style="0"/>
    <col min="284" max="284" width="8.67" customWidth="true" style="0"/>
    <col min="285" max="285" width="8.67" customWidth="true" style="0"/>
    <col min="286" max="286" width="8.67" customWidth="true" style="0"/>
    <col min="287" max="287" width="8.67" customWidth="true" style="0"/>
    <col min="288" max="288" width="8.67" customWidth="true" style="0"/>
    <col min="289" max="289" width="8.67" customWidth="true" style="0"/>
    <col min="290" max="290" width="8.67" customWidth="true" style="0"/>
    <col min="291" max="291" width="8.67" customWidth="true" style="0"/>
    <col min="292" max="292" width="8.67" customWidth="true" style="0"/>
    <col min="293" max="293" width="8.67" customWidth="true" style="0"/>
    <col min="294" max="294" width="8.67" customWidth="true" style="0"/>
    <col min="295" max="295" width="8.67" customWidth="true" style="0"/>
    <col min="296" max="296" width="8.67" customWidth="true" style="0"/>
    <col min="297" max="297" width="8.67" customWidth="true" style="0"/>
    <col min="298" max="298" width="8.67" customWidth="true" style="0"/>
    <col min="299" max="299" width="8.67" customWidth="true" style="0"/>
    <col min="300" max="300" width="8.67" customWidth="true" style="0"/>
    <col min="301" max="301" width="8.67" customWidth="true" style="0"/>
    <col min="302" max="302" width="8.67" customWidth="true" style="0"/>
    <col min="303" max="303" width="8.67" customWidth="true" style="0"/>
    <col min="304" max="304" width="8.67" customWidth="true" style="0"/>
    <col min="305" max="305" width="8.67" customWidth="true" style="0"/>
    <col min="306" max="306" width="8.67" customWidth="true" style="0"/>
    <col min="307" max="307" width="8.67" customWidth="true" style="0"/>
    <col min="308" max="308" width="8.67" customWidth="true" style="0"/>
    <col min="309" max="309" width="8.67" customWidth="true" style="0"/>
    <col min="310" max="310" width="8.67" customWidth="true" style="0"/>
    <col min="311" max="311" width="8.67" customWidth="true" style="0"/>
    <col min="312" max="312" width="8.67" customWidth="true" style="0"/>
    <col min="313" max="313" width="8.67" customWidth="true" style="0"/>
    <col min="314" max="314" width="8.67" customWidth="true" style="0"/>
    <col min="315" max="315" width="8.67" customWidth="true" style="0"/>
    <col min="316" max="316" width="8.67" customWidth="true" style="0"/>
    <col min="317" max="317" width="8.67" customWidth="true" style="0"/>
    <col min="318" max="318" width="8.67" customWidth="true" style="0"/>
    <col min="319" max="319" width="8.67" customWidth="true" style="0"/>
    <col min="320" max="320" width="8.67" customWidth="true" style="0"/>
    <col min="321" max="321" width="8.67" customWidth="true" style="0"/>
    <col min="322" max="322" width="8.67" customWidth="true" style="0"/>
    <col min="323" max="323" width="8.67" customWidth="true" style="0"/>
    <col min="324" max="324" width="8.67" customWidth="true" style="0"/>
    <col min="325" max="325" width="8.67" customWidth="true" style="0"/>
    <col min="326" max="326" width="8.67" customWidth="true" style="0"/>
    <col min="327" max="327" width="8.67" customWidth="true" style="0"/>
    <col min="328" max="328" width="8.67" customWidth="true" style="0"/>
    <col min="329" max="329" width="8.67" customWidth="true" style="0"/>
    <col min="330" max="330" width="8.67" customWidth="true" style="0"/>
    <col min="331" max="331" width="8.67" customWidth="true" style="0"/>
    <col min="332" max="332" width="8.67" customWidth="true" style="0"/>
    <col min="333" max="333" width="8.67" customWidth="true" style="0"/>
    <col min="334" max="334" width="8.67" customWidth="true" style="0"/>
    <col min="335" max="335" width="8.67" customWidth="true" style="0"/>
    <col min="336" max="336" width="8.67" customWidth="true" style="0"/>
    <col min="337" max="337" width="8.67" customWidth="true" style="0"/>
    <col min="338" max="338" width="8.67" customWidth="true" style="0"/>
    <col min="339" max="339" width="8.67" customWidth="true" style="0"/>
    <col min="340" max="340" width="8.67" customWidth="true" style="0"/>
    <col min="341" max="341" width="8.67" customWidth="true" style="0"/>
    <col min="342" max="342" width="8.67" customWidth="true" style="0"/>
    <col min="343" max="343" width="8.67" customWidth="true" style="0"/>
    <col min="344" max="344" width="8.67" customWidth="true" style="0"/>
    <col min="345" max="345" width="8.67" customWidth="true" style="0"/>
    <col min="346" max="346" width="8.67" customWidth="true" style="0"/>
    <col min="347" max="347" width="8.67" customWidth="true" style="0"/>
    <col min="348" max="348" width="8.67" customWidth="true" style="0"/>
    <col min="349" max="349" width="8.67" customWidth="true" style="0"/>
    <col min="350" max="350" width="8.67" customWidth="true" style="0"/>
    <col min="351" max="351" width="8.67" customWidth="true" style="0"/>
    <col min="352" max="352" width="8.67" customWidth="true" style="0"/>
    <col min="353" max="353" width="8.67" customWidth="true" style="0"/>
    <col min="354" max="354" width="8.67" customWidth="true" style="0"/>
    <col min="355" max="355" width="8.67" customWidth="true" style="0"/>
    <col min="356" max="356" width="8.67" customWidth="true" style="0"/>
    <col min="357" max="357" width="8.67" customWidth="true" style="0"/>
    <col min="358" max="358" width="8.67" customWidth="true" style="0"/>
    <col min="359" max="359" width="8.67" customWidth="true" style="0"/>
    <col min="360" max="360" width="8.67" customWidth="true" style="0"/>
    <col min="361" max="361" width="8.67" customWidth="true" style="0"/>
    <col min="362" max="362" width="8.67" customWidth="true" style="0"/>
    <col min="363" max="363" width="8.67" customWidth="true" style="0"/>
    <col min="364" max="364" width="8.67" customWidth="true" style="0"/>
    <col min="365" max="365" width="8.67" customWidth="true" style="0"/>
    <col min="366" max="366" width="8.67" customWidth="true" style="0"/>
    <col min="367" max="367" width="8.67" customWidth="true" style="0"/>
    <col min="368" max="368" width="8.67" customWidth="true" style="0"/>
    <col min="369" max="369" width="8.67" customWidth="true" style="0"/>
    <col min="370" max="370" width="8.67" customWidth="true" style="0"/>
    <col min="371" max="371" width="8.67" customWidth="true" style="0"/>
    <col min="372" max="372" width="8.67" customWidth="true" style="0"/>
    <col min="373" max="373" width="8.67" customWidth="true" style="0"/>
    <col min="374" max="374" width="8.67" customWidth="true" style="0"/>
    <col min="375" max="375" width="8.67" customWidth="true" style="0"/>
    <col min="376" max="376" width="8.67" customWidth="true" style="0"/>
    <col min="377" max="377" width="8.67" customWidth="true" style="0"/>
    <col min="378" max="378" width="8.67" customWidth="true" style="0"/>
    <col min="379" max="379" width="8.67" customWidth="true" style="0"/>
    <col min="380" max="380" width="8.67" customWidth="true" style="0"/>
    <col min="381" max="381" width="8.67" customWidth="true" style="0"/>
    <col min="382" max="382" width="8.67" customWidth="true" style="0"/>
    <col min="383" max="383" width="8.67" customWidth="true" style="0"/>
    <col min="384" max="384" width="8.67" customWidth="true" style="0"/>
    <col min="385" max="385" width="8.67" customWidth="true" style="0"/>
    <col min="386" max="386" width="8.67" customWidth="true" style="0"/>
    <col min="387" max="387" width="8.67" customWidth="true" style="0"/>
    <col min="388" max="388" width="8.67" customWidth="true" style="0"/>
    <col min="389" max="389" width="8.67" customWidth="true" style="0"/>
    <col min="390" max="390" width="8.67" customWidth="true" style="0"/>
    <col min="391" max="391" width="8.67" customWidth="true" style="0"/>
    <col min="392" max="392" width="8.67" customWidth="true" style="0"/>
    <col min="393" max="393" width="8.67" customWidth="true" style="0"/>
    <col min="394" max="394" width="8.67" customWidth="true" style="0"/>
    <col min="395" max="395" width="8.67" customWidth="true" style="0"/>
    <col min="396" max="396" width="8.67" customWidth="true" style="0"/>
    <col min="397" max="397" width="8.67" customWidth="true" style="0"/>
    <col min="398" max="398" width="8.67" customWidth="true" style="0"/>
    <col min="399" max="399" width="8.67" customWidth="true" style="0"/>
    <col min="400" max="400" width="8.67" customWidth="true" style="0"/>
    <col min="401" max="401" width="8.67" customWidth="true" style="0"/>
    <col min="402" max="402" width="8.67" customWidth="true" style="0"/>
    <col min="403" max="403" width="8.67" customWidth="true" style="0"/>
    <col min="404" max="404" width="8.67" customWidth="true" style="0"/>
    <col min="405" max="405" width="8.67" customWidth="true" style="0"/>
    <col min="406" max="406" width="8.67" customWidth="true" style="0"/>
    <col min="407" max="407" width="8.67" customWidth="true" style="0"/>
    <col min="408" max="408" width="8.67" customWidth="true" style="0"/>
    <col min="409" max="409" width="8.67" customWidth="true" style="0"/>
    <col min="410" max="410" width="8.67" customWidth="true" style="0"/>
    <col min="411" max="411" width="8.67" customWidth="true" style="0"/>
    <col min="412" max="412" width="8.67" customWidth="true" style="0"/>
    <col min="413" max="413" width="8.67" customWidth="true" style="0"/>
    <col min="414" max="414" width="8.67" customWidth="true" style="0"/>
    <col min="415" max="415" width="8.67" customWidth="true" style="0"/>
    <col min="416" max="416" width="8.67" customWidth="true" style="0"/>
    <col min="417" max="417" width="8.67" customWidth="true" style="0"/>
    <col min="418" max="418" width="8.67" customWidth="true" style="0"/>
    <col min="419" max="419" width="8.67" customWidth="true" style="0"/>
    <col min="420" max="420" width="8.67" customWidth="true" style="0"/>
    <col min="421" max="421" width="8.67" customWidth="true" style="0"/>
    <col min="422" max="422" width="8.67" customWidth="true" style="0"/>
    <col min="423" max="423" width="8.67" customWidth="true" style="0"/>
    <col min="424" max="424" width="8.67" customWidth="true" style="0"/>
    <col min="425" max="425" width="8.67" customWidth="true" style="0"/>
    <col min="426" max="426" width="8.67" customWidth="true" style="0"/>
    <col min="427" max="427" width="8.67" customWidth="true" style="0"/>
    <col min="428" max="428" width="8.67" customWidth="true" style="0"/>
    <col min="429" max="429" width="8.67" customWidth="true" style="0"/>
    <col min="430" max="430" width="8.67" customWidth="true" style="0"/>
    <col min="431" max="431" width="8.67" customWidth="true" style="0"/>
    <col min="432" max="432" width="8.67" customWidth="true" style="0"/>
    <col min="433" max="433" width="8.67" customWidth="true" style="0"/>
    <col min="434" max="434" width="8.67" customWidth="true" style="0"/>
    <col min="435" max="435" width="8.67" customWidth="true" style="0"/>
    <col min="436" max="436" width="8.67" customWidth="true" style="0"/>
    <col min="437" max="437" width="8.67" customWidth="true" style="0"/>
    <col min="438" max="438" width="8.67" customWidth="true" style="0"/>
    <col min="439" max="439" width="8.67" customWidth="true" style="0"/>
    <col min="440" max="440" width="8.67" customWidth="true" style="0"/>
    <col min="441" max="441" width="8.67" customWidth="true" style="0"/>
    <col min="442" max="442" width="8.67" customWidth="true" style="0"/>
    <col min="443" max="443" width="8.67" customWidth="true" style="0"/>
    <col min="444" max="444" width="8.67" customWidth="true" style="0"/>
    <col min="445" max="445" width="8.67" customWidth="true" style="0"/>
    <col min="446" max="446" width="8.67" customWidth="true" style="0"/>
    <col min="447" max="447" width="8.67" customWidth="true" style="0"/>
    <col min="448" max="448" width="8.67" customWidth="true" style="0"/>
    <col min="449" max="449" width="8.67" customWidth="true" style="0"/>
    <col min="450" max="450" width="8.67" customWidth="true" style="0"/>
    <col min="451" max="451" width="8.67" customWidth="true" style="0"/>
    <col min="452" max="452" width="8.67" customWidth="true" style="0"/>
    <col min="453" max="453" width="8.67" customWidth="true" style="0"/>
    <col min="454" max="454" width="8.67" customWidth="true" style="0"/>
    <col min="455" max="455" width="8.67" customWidth="true" style="0"/>
    <col min="456" max="456" width="8.67" customWidth="true" style="0"/>
    <col min="457" max="457" width="8.67" customWidth="true" style="0"/>
    <col min="458" max="458" width="8.67" customWidth="true" style="0"/>
    <col min="459" max="459" width="8.67" customWidth="true" style="0"/>
    <col min="460" max="460" width="8.67" customWidth="true" style="0"/>
    <col min="461" max="461" width="8.67" customWidth="true" style="0"/>
    <col min="462" max="462" width="8.67" customWidth="true" style="0"/>
    <col min="463" max="463" width="8.67" customWidth="true" style="0"/>
    <col min="464" max="464" width="8.67" customWidth="true" style="0"/>
    <col min="465" max="465" width="8.67" customWidth="true" style="0"/>
    <col min="466" max="466" width="8.67" customWidth="true" style="0"/>
    <col min="467" max="467" width="8.67" customWidth="true" style="0"/>
    <col min="468" max="468" width="8.67" customWidth="true" style="0"/>
    <col min="469" max="469" width="8.67" customWidth="true" style="0"/>
    <col min="470" max="470" width="8.67" customWidth="true" style="0"/>
    <col min="471" max="471" width="8.67" customWidth="true" style="0"/>
    <col min="472" max="472" width="8.67" customWidth="true" style="0"/>
    <col min="473" max="473" width="8.67" customWidth="true" style="0"/>
    <col min="474" max="474" width="8.67" customWidth="true" style="0"/>
    <col min="475" max="475" width="8.67" customWidth="true" style="0"/>
    <col min="476" max="476" width="8.67" customWidth="true" style="0"/>
    <col min="477" max="477" width="8.67" customWidth="true" style="0"/>
    <col min="478" max="478" width="8.67" customWidth="true" style="0"/>
    <col min="479" max="479" width="8.67" customWidth="true" style="0"/>
    <col min="480" max="480" width="8.67" customWidth="true" style="0"/>
    <col min="481" max="481" width="8.67" customWidth="true" style="0"/>
    <col min="482" max="482" width="8.67" customWidth="true" style="0"/>
    <col min="483" max="483" width="8.67" customWidth="true" style="0"/>
    <col min="484" max="484" width="8.67" customWidth="true" style="0"/>
    <col min="485" max="485" width="8.67" customWidth="true" style="0"/>
    <col min="486" max="486" width="8.67" customWidth="true" style="0"/>
    <col min="487" max="487" width="8.67" customWidth="true" style="0"/>
    <col min="488" max="488" width="8.67" customWidth="true" style="0"/>
    <col min="489" max="489" width="8.67" customWidth="true" style="0"/>
    <col min="490" max="490" width="8.67" customWidth="true" style="0"/>
    <col min="491" max="491" width="8.67" customWidth="true" style="0"/>
    <col min="492" max="492" width="8.67" customWidth="true" style="0"/>
    <col min="493" max="493" width="8.67" customWidth="true" style="0"/>
    <col min="494" max="494" width="8.67" customWidth="true" style="0"/>
    <col min="495" max="495" width="8.67" customWidth="true" style="0"/>
    <col min="496" max="496" width="8.67" customWidth="true" style="0"/>
    <col min="497" max="497" width="8.67" customWidth="true" style="0"/>
    <col min="498" max="498" width="8.67" customWidth="true" style="0"/>
    <col min="499" max="499" width="8.67" customWidth="true" style="0"/>
    <col min="500" max="500" width="8.67" customWidth="true" style="0"/>
    <col min="501" max="501" width="8.67" customWidth="true" style="0"/>
    <col min="502" max="502" width="8.67" customWidth="true" style="0"/>
    <col min="503" max="503" width="8.67" customWidth="true" style="0"/>
    <col min="504" max="504" width="8.67" customWidth="true" style="0"/>
    <col min="505" max="505" width="8.67" customWidth="true" style="0"/>
    <col min="506" max="506" width="8.67" customWidth="true" style="0"/>
    <col min="507" max="507" width="8.67" customWidth="true" style="0"/>
    <col min="508" max="508" width="8.67" customWidth="true" style="0"/>
    <col min="509" max="509" width="8.67" customWidth="true" style="0"/>
    <col min="510" max="510" width="8.67" customWidth="true" style="0"/>
    <col min="511" max="511" width="8.67" customWidth="true" style="0"/>
    <col min="512" max="512" width="8.67" customWidth="true" style="0"/>
    <col min="513" max="513" width="8.67" customWidth="true" style="0"/>
    <col min="514" max="514" width="8.67" customWidth="true" style="0"/>
    <col min="515" max="515" width="8.67" customWidth="true" style="0"/>
    <col min="516" max="516" width="8.67" customWidth="true" style="0"/>
    <col min="517" max="517" width="8.67" customWidth="true" style="0"/>
    <col min="518" max="518" width="8.67" customWidth="true" style="0"/>
    <col min="519" max="519" width="8.67" customWidth="true" style="0"/>
    <col min="520" max="520" width="8.67" customWidth="true" style="0"/>
    <col min="521" max="521" width="8.67" customWidth="true" style="0"/>
    <col min="522" max="522" width="8.67" customWidth="true" style="0"/>
    <col min="523" max="523" width="8.67" customWidth="true" style="0"/>
    <col min="524" max="524" width="8.67" customWidth="true" style="0"/>
    <col min="525" max="525" width="8.67" customWidth="true" style="0"/>
    <col min="526" max="526" width="8.67" customWidth="true" style="0"/>
    <col min="527" max="527" width="8.67" customWidth="true" style="0"/>
    <col min="528" max="528" width="8.67" customWidth="true" style="0"/>
    <col min="529" max="529" width="8.67" customWidth="true" style="0"/>
    <col min="530" max="530" width="8.67" customWidth="true" style="0"/>
    <col min="531" max="531" width="8.67" customWidth="true" style="0"/>
    <col min="532" max="532" width="8.67" customWidth="true" style="0"/>
    <col min="533" max="533" width="8.67" customWidth="true" style="0"/>
    <col min="534" max="534" width="8.67" customWidth="true" style="0"/>
    <col min="535" max="535" width="8.67" customWidth="true" style="0"/>
    <col min="536" max="536" width="8.67" customWidth="true" style="0"/>
    <col min="537" max="537" width="8.67" customWidth="true" style="0"/>
    <col min="538" max="538" width="8.67" customWidth="true" style="0"/>
    <col min="539" max="539" width="8.67" customWidth="true" style="0"/>
    <col min="540" max="540" width="8.67" customWidth="true" style="0"/>
    <col min="541" max="541" width="8.67" customWidth="true" style="0"/>
    <col min="542" max="542" width="8.67" customWidth="true" style="0"/>
    <col min="543" max="543" width="8.67" customWidth="true" style="0"/>
    <col min="544" max="544" width="8.67" customWidth="true" style="0"/>
    <col min="545" max="545" width="8.67" customWidth="true" style="0"/>
    <col min="546" max="546" width="8.67" customWidth="true" style="0"/>
    <col min="547" max="547" width="8.67" customWidth="true" style="0"/>
    <col min="548" max="548" width="8.67" customWidth="true" style="0"/>
    <col min="549" max="549" width="8.67" customWidth="true" style="0"/>
    <col min="550" max="550" width="8.67" customWidth="true" style="0"/>
    <col min="551" max="551" width="8.67" customWidth="true" style="0"/>
    <col min="552" max="552" width="8.67" customWidth="true" style="0"/>
    <col min="553" max="553" width="8.67" customWidth="true" style="0"/>
    <col min="554" max="554" width="8.67" customWidth="true" style="0"/>
    <col min="555" max="555" width="8.67" customWidth="true" style="0"/>
    <col min="556" max="556" width="8.67" customWidth="true" style="0"/>
    <col min="557" max="557" width="8.67" customWidth="true" style="0"/>
    <col min="558" max="558" width="8.67" customWidth="true" style="0"/>
    <col min="559" max="559" width="8.67" customWidth="true" style="0"/>
    <col min="560" max="560" width="8.67" customWidth="true" style="0"/>
    <col min="561" max="561" width="8.67" customWidth="true" style="0"/>
    <col min="562" max="562" width="8.67" customWidth="true" style="0"/>
    <col min="563" max="563" width="8.67" customWidth="true" style="0"/>
    <col min="564" max="564" width="8.67" customWidth="true" style="0"/>
    <col min="565" max="565" width="8.67" customWidth="true" style="0"/>
    <col min="566" max="566" width="8.67" customWidth="true" style="0"/>
    <col min="567" max="567" width="8.67" customWidth="true" style="0"/>
    <col min="568" max="568" width="8.67" customWidth="true" style="0"/>
    <col min="569" max="569" width="8.67" customWidth="true" style="0"/>
    <col min="570" max="570" width="8.67" customWidth="true" style="0"/>
    <col min="571" max="571" width="8.67" customWidth="true" style="0"/>
    <col min="572" max="572" width="8.67" customWidth="true" style="0"/>
    <col min="573" max="573" width="8.67" customWidth="true" style="0"/>
    <col min="574" max="574" width="8.67" customWidth="true" style="0"/>
    <col min="575" max="575" width="8.67" customWidth="true" style="0"/>
    <col min="576" max="576" width="8.67" customWidth="true" style="0"/>
    <col min="577" max="577" width="8.67" customWidth="true" style="0"/>
    <col min="578" max="578" width="8.67" customWidth="true" style="0"/>
    <col min="579" max="579" width="8.67" customWidth="true" style="0"/>
    <col min="580" max="580" width="8.67" customWidth="true" style="0"/>
    <col min="581" max="581" width="8.67" customWidth="true" style="0"/>
    <col min="582" max="582" width="8.67" customWidth="true" style="0"/>
    <col min="583" max="583" width="8.67" customWidth="true" style="0"/>
    <col min="584" max="584" width="8.67" customWidth="true" style="0"/>
    <col min="585" max="585" width="8.67" customWidth="true" style="0"/>
    <col min="586" max="586" width="8.67" customWidth="true" style="0"/>
    <col min="587" max="587" width="8.67" customWidth="true" style="0"/>
    <col min="588" max="588" width="8.67" customWidth="true" style="0"/>
    <col min="589" max="589" width="8.67" customWidth="true" style="0"/>
    <col min="590" max="590" width="8.67" customWidth="true" style="0"/>
    <col min="591" max="591" width="8.67" customWidth="true" style="0"/>
    <col min="592" max="592" width="8.67" customWidth="true" style="0"/>
    <col min="593" max="593" width="8.67" customWidth="true" style="0"/>
    <col min="594" max="594" width="8.67" customWidth="true" style="0"/>
    <col min="595" max="595" width="8.67" customWidth="true" style="0"/>
    <col min="596" max="596" width="8.67" customWidth="true" style="0"/>
    <col min="597" max="597" width="8.67" customWidth="true" style="0"/>
    <col min="598" max="598" width="8.67" customWidth="true" style="0"/>
    <col min="599" max="599" width="8.67" customWidth="true" style="0"/>
    <col min="600" max="600" width="8.67" customWidth="true" style="0"/>
    <col min="601" max="601" width="8.67" customWidth="true" style="0"/>
    <col min="602" max="602" width="8.67" customWidth="true" style="0"/>
    <col min="603" max="603" width="8.67" customWidth="true" style="0"/>
    <col min="604" max="604" width="8.67" customWidth="true" style="0"/>
    <col min="605" max="605" width="8.67" customWidth="true" style="0"/>
    <col min="606" max="606" width="8.67" customWidth="true" style="0"/>
    <col min="607" max="607" width="8.67" customWidth="true" style="0"/>
    <col min="608" max="608" width="8.67" customWidth="true" style="0"/>
    <col min="609" max="609" width="8.67" customWidth="true" style="0"/>
    <col min="610" max="610" width="8.67" customWidth="true" style="0"/>
    <col min="611" max="611" width="8.67" customWidth="true" style="0"/>
    <col min="612" max="612" width="8.67" customWidth="true" style="0"/>
    <col min="613" max="613" width="8.67" customWidth="true" style="0"/>
    <col min="614" max="614" width="8.67" customWidth="true" style="0"/>
    <col min="615" max="615" width="8.67" customWidth="true" style="0"/>
    <col min="616" max="616" width="8.67" customWidth="true" style="0"/>
    <col min="617" max="617" width="8.67" customWidth="true" style="0"/>
    <col min="618" max="618" width="8.67" customWidth="true" style="0"/>
    <col min="619" max="619" width="8.67" customWidth="true" style="0"/>
    <col min="620" max="620" width="8.67" customWidth="true" style="0"/>
    <col min="621" max="621" width="8.67" customWidth="true" style="0"/>
    <col min="622" max="622" width="8.67" customWidth="true" style="0"/>
    <col min="623" max="623" width="8.67" customWidth="true" style="0"/>
    <col min="624" max="624" width="8.67" customWidth="true" style="0"/>
    <col min="625" max="625" width="8.67" customWidth="true" style="0"/>
    <col min="626" max="626" width="8.67" customWidth="true" style="0"/>
    <col min="627" max="627" width="8.67" customWidth="true" style="0"/>
    <col min="628" max="628" width="8.67" customWidth="true" style="0"/>
    <col min="629" max="629" width="8.67" customWidth="true" style="0"/>
    <col min="630" max="630" width="8.67" customWidth="true" style="0"/>
    <col min="631" max="631" width="8.67" customWidth="true" style="0"/>
    <col min="632" max="632" width="8.67" customWidth="true" style="0"/>
    <col min="633" max="633" width="8.67" customWidth="true" style="0"/>
    <col min="634" max="634" width="8.67" customWidth="true" style="0"/>
    <col min="635" max="635" width="8.67" customWidth="true" style="0"/>
    <col min="636" max="636" width="8.67" customWidth="true" style="0"/>
    <col min="637" max="637" width="8.67" customWidth="true" style="0"/>
    <col min="638" max="638" width="8.67" customWidth="true" style="0"/>
    <col min="639" max="639" width="8.67" customWidth="true" style="0"/>
    <col min="640" max="640" width="8.67" customWidth="true" style="0"/>
    <col min="641" max="641" width="8.67" customWidth="true" style="0"/>
    <col min="642" max="642" width="8.67" customWidth="true" style="0"/>
    <col min="643" max="643" width="8.67" customWidth="true" style="0"/>
    <col min="644" max="644" width="8.67" customWidth="true" style="0"/>
    <col min="645" max="645" width="8.67" customWidth="true" style="0"/>
    <col min="646" max="646" width="8.67" customWidth="true" style="0"/>
    <col min="647" max="647" width="8.67" customWidth="true" style="0"/>
    <col min="648" max="648" width="8.67" customWidth="true" style="0"/>
    <col min="649" max="649" width="8.67" customWidth="true" style="0"/>
    <col min="650" max="650" width="8.67" customWidth="true" style="0"/>
    <col min="651" max="651" width="8.67" customWidth="true" style="0"/>
    <col min="652" max="652" width="8.67" customWidth="true" style="0"/>
    <col min="653" max="653" width="8.67" customWidth="true" style="0"/>
    <col min="654" max="654" width="8.67" customWidth="true" style="0"/>
    <col min="655" max="655" width="8.67" customWidth="true" style="0"/>
    <col min="656" max="656" width="8.67" customWidth="true" style="0"/>
    <col min="657" max="657" width="8.67" customWidth="true" style="0"/>
    <col min="658" max="658" width="8.67" customWidth="true" style="0"/>
    <col min="659" max="659" width="8.67" customWidth="true" style="0"/>
    <col min="660" max="660" width="8.67" customWidth="true" style="0"/>
    <col min="661" max="661" width="8.67" customWidth="true" style="0"/>
    <col min="662" max="662" width="8.67" customWidth="true" style="0"/>
    <col min="663" max="663" width="8.67" customWidth="true" style="0"/>
    <col min="664" max="664" width="8.67" customWidth="true" style="0"/>
    <col min="665" max="665" width="8.67" customWidth="true" style="0"/>
    <col min="666" max="666" width="8.67" customWidth="true" style="0"/>
    <col min="667" max="667" width="8.67" customWidth="true" style="0"/>
    <col min="668" max="668" width="8.67" customWidth="true" style="0"/>
    <col min="669" max="669" width="8.67" customWidth="true" style="0"/>
    <col min="670" max="670" width="8.67" customWidth="true" style="0"/>
    <col min="671" max="671" width="8.67" customWidth="true" style="0"/>
    <col min="672" max="672" width="8.67" customWidth="true" style="0"/>
    <col min="673" max="673" width="8.67" customWidth="true" style="0"/>
    <col min="674" max="674" width="8.67" customWidth="true" style="0"/>
    <col min="675" max="675" width="8.67" customWidth="true" style="0"/>
    <col min="676" max="676" width="8.67" customWidth="true" style="0"/>
    <col min="677" max="677" width="8.67" customWidth="true" style="0"/>
    <col min="678" max="678" width="8.67" customWidth="true" style="0"/>
    <col min="679" max="679" width="8.67" customWidth="true" style="0"/>
    <col min="680" max="680" width="8.67" customWidth="true" style="0"/>
    <col min="681" max="681" width="8.67" customWidth="true" style="0"/>
    <col min="682" max="682" width="8.67" customWidth="true" style="0"/>
    <col min="683" max="683" width="8.67" customWidth="true" style="0"/>
    <col min="684" max="684" width="8.67" customWidth="true" style="0"/>
    <col min="685" max="685" width="8.67" customWidth="true" style="0"/>
    <col min="686" max="686" width="8.67" customWidth="true" style="0"/>
    <col min="687" max="687" width="8.67" customWidth="true" style="0"/>
    <col min="688" max="688" width="8.67" customWidth="true" style="0"/>
    <col min="689" max="689" width="8.67" customWidth="true" style="0"/>
    <col min="690" max="690" width="8.67" customWidth="true" style="0"/>
    <col min="691" max="691" width="8.67" customWidth="true" style="0"/>
    <col min="692" max="692" width="8.67" customWidth="true" style="0"/>
    <col min="693" max="693" width="8.67" customWidth="true" style="0"/>
    <col min="694" max="694" width="8.67" customWidth="true" style="0"/>
    <col min="695" max="695" width="8.67" customWidth="true" style="0"/>
    <col min="696" max="696" width="8.67" customWidth="true" style="0"/>
    <col min="697" max="697" width="8.67" customWidth="true" style="0"/>
    <col min="698" max="698" width="8.67" customWidth="true" style="0"/>
    <col min="699" max="699" width="8.67" customWidth="true" style="0"/>
    <col min="700" max="700" width="8.67" customWidth="true" style="0"/>
    <col min="701" max="701" width="8.67" customWidth="true" style="0"/>
    <col min="702" max="702" width="8.67" customWidth="true" style="0"/>
    <col min="703" max="703" width="8.67" customWidth="true" style="0"/>
    <col min="704" max="704" width="8.67" customWidth="true" style="0"/>
    <col min="705" max="705" width="8.67" customWidth="true" style="0"/>
    <col min="706" max="706" width="8.67" customWidth="true" style="0"/>
    <col min="707" max="707" width="8.67" customWidth="true" style="0"/>
    <col min="708" max="708" width="8.67" customWidth="true" style="0"/>
    <col min="709" max="709" width="8.67" customWidth="true" style="0"/>
    <col min="710" max="710" width="8.67" customWidth="true" style="0"/>
    <col min="711" max="711" width="8.67" customWidth="true" style="0"/>
    <col min="712" max="712" width="8.67" customWidth="true" style="0"/>
    <col min="713" max="713" width="8.67" customWidth="true" style="0"/>
    <col min="714" max="714" width="8.67" customWidth="true" style="0"/>
    <col min="715" max="715" width="8.67" customWidth="true" style="0"/>
    <col min="716" max="716" width="8.67" customWidth="true" style="0"/>
    <col min="717" max="717" width="8.67" customWidth="true" style="0"/>
    <col min="718" max="718" width="8.67" customWidth="true" style="0"/>
    <col min="719" max="719" width="8.67" customWidth="true" style="0"/>
    <col min="720" max="720" width="8.67" customWidth="true" style="0"/>
    <col min="721" max="721" width="8.67" customWidth="true" style="0"/>
    <col min="722" max="722" width="8.67" customWidth="true" style="0"/>
    <col min="723" max="723" width="8.67" customWidth="true" style="0"/>
    <col min="724" max="724" width="8.67" customWidth="true" style="0"/>
    <col min="725" max="725" width="8.67" customWidth="true" style="0"/>
    <col min="726" max="726" width="8.67" customWidth="true" style="0"/>
    <col min="727" max="727" width="8.67" customWidth="true" style="0"/>
    <col min="728" max="728" width="8.67" customWidth="true" style="0"/>
    <col min="729" max="729" width="8.67" customWidth="true" style="0"/>
    <col min="730" max="730" width="8.67" customWidth="true" style="0"/>
    <col min="731" max="731" width="8.67" customWidth="true" style="0"/>
    <col min="732" max="732" width="8.67" customWidth="true" style="0"/>
    <col min="733" max="733" width="8.67" customWidth="true" style="0"/>
    <col min="734" max="734" width="8.67" customWidth="true" style="0"/>
    <col min="735" max="735" width="8.67" customWidth="true" style="0"/>
    <col min="736" max="736" width="8.67" customWidth="true" style="0"/>
    <col min="737" max="737" width="8.67" customWidth="true" style="0"/>
    <col min="738" max="738" width="8.67" customWidth="true" style="0"/>
    <col min="739" max="739" width="8.67" customWidth="true" style="0"/>
    <col min="740" max="740" width="8.67" customWidth="true" style="0"/>
    <col min="741" max="741" width="8.67" customWidth="true" style="0"/>
    <col min="742" max="742" width="8.67" customWidth="true" style="0"/>
    <col min="743" max="743" width="8.67" customWidth="true" style="0"/>
    <col min="744" max="744" width="8.67" customWidth="true" style="0"/>
    <col min="745" max="745" width="8.67" customWidth="true" style="0"/>
    <col min="746" max="746" width="8.67" customWidth="true" style="0"/>
    <col min="747" max="747" width="8.67" customWidth="true" style="0"/>
    <col min="748" max="748" width="8.67" customWidth="true" style="0"/>
    <col min="749" max="749" width="8.67" customWidth="true" style="0"/>
    <col min="750" max="750" width="8.67" customWidth="true" style="0"/>
    <col min="751" max="751" width="8.67" customWidth="true" style="0"/>
    <col min="752" max="752" width="8.67" customWidth="true" style="0"/>
    <col min="753" max="753" width="8.67" customWidth="true" style="0"/>
    <col min="754" max="754" width="8.67" customWidth="true" style="0"/>
    <col min="755" max="755" width="8.67" customWidth="true" style="0"/>
    <col min="756" max="756" width="8.67" customWidth="true" style="0"/>
    <col min="757" max="757" width="8.67" customWidth="true" style="0"/>
    <col min="758" max="758" width="8.67" customWidth="true" style="0"/>
    <col min="759" max="759" width="8.67" customWidth="true" style="0"/>
    <col min="760" max="760" width="8.67" customWidth="true" style="0"/>
    <col min="761" max="761" width="8.67" customWidth="true" style="0"/>
    <col min="762" max="762" width="8.67" customWidth="true" style="0"/>
    <col min="763" max="763" width="8.67" customWidth="true" style="0"/>
    <col min="764" max="764" width="8.67" customWidth="true" style="0"/>
    <col min="765" max="765" width="8.67" customWidth="true" style="0"/>
    <col min="766" max="766" width="8.67" customWidth="true" style="0"/>
    <col min="767" max="767" width="8.67" customWidth="true" style="0"/>
    <col min="768" max="768" width="8.67" customWidth="true" style="0"/>
    <col min="769" max="769" width="8.67" customWidth="true" style="0"/>
    <col min="770" max="770" width="8.67" customWidth="true" style="0"/>
    <col min="771" max="771" width="8.67" customWidth="true" style="0"/>
    <col min="772" max="772" width="8.67" customWidth="true" style="0"/>
    <col min="773" max="773" width="8.67" customWidth="true" style="0"/>
    <col min="774" max="774" width="8.67" customWidth="true" style="0"/>
    <col min="775" max="775" width="8.67" customWidth="true" style="0"/>
    <col min="776" max="776" width="8.67" customWidth="true" style="0"/>
    <col min="777" max="777" width="8.67" customWidth="true" style="0"/>
    <col min="778" max="778" width="8.67" customWidth="true" style="0"/>
    <col min="779" max="779" width="8.67" customWidth="true" style="0"/>
    <col min="780" max="780" width="8.67" customWidth="true" style="0"/>
    <col min="781" max="781" width="8.67" customWidth="true" style="0"/>
    <col min="782" max="782" width="8.67" customWidth="true" style="0"/>
    <col min="783" max="783" width="8.67" customWidth="true" style="0"/>
    <col min="784" max="784" width="8.67" customWidth="true" style="0"/>
    <col min="785" max="785" width="8.67" customWidth="true" style="0"/>
    <col min="786" max="786" width="8.67" customWidth="true" style="0"/>
    <col min="787" max="787" width="8.67" customWidth="true" style="0"/>
    <col min="788" max="788" width="8.67" customWidth="true" style="0"/>
    <col min="789" max="789" width="8.67" customWidth="true" style="0"/>
    <col min="790" max="790" width="8.67" customWidth="true" style="0"/>
    <col min="791" max="791" width="8.67" customWidth="true" style="0"/>
    <col min="792" max="792" width="8.67" customWidth="true" style="0"/>
    <col min="793" max="793" width="8.67" customWidth="true" style="0"/>
    <col min="794" max="794" width="8.67" customWidth="true" style="0"/>
    <col min="795" max="795" width="8.67" customWidth="true" style="0"/>
    <col min="796" max="796" width="8.67" customWidth="true" style="0"/>
    <col min="797" max="797" width="8.67" customWidth="true" style="0"/>
    <col min="798" max="798" width="8.67" customWidth="true" style="0"/>
    <col min="799" max="799" width="8.67" customWidth="true" style="0"/>
    <col min="800" max="800" width="8.67" customWidth="true" style="0"/>
    <col min="801" max="801" width="8.67" customWidth="true" style="0"/>
    <col min="802" max="802" width="8.67" customWidth="true" style="0"/>
    <col min="803" max="803" width="8.67" customWidth="true" style="0"/>
    <col min="804" max="804" width="8.67" customWidth="true" style="0"/>
    <col min="805" max="805" width="8.67" customWidth="true" style="0"/>
    <col min="806" max="806" width="8.67" customWidth="true" style="0"/>
    <col min="807" max="807" width="8.67" customWidth="true" style="0"/>
    <col min="808" max="808" width="8.67" customWidth="true" style="0"/>
    <col min="809" max="809" width="8.67" customWidth="true" style="0"/>
    <col min="810" max="810" width="8.67" customWidth="true" style="0"/>
    <col min="811" max="811" width="8.67" customWidth="true" style="0"/>
    <col min="812" max="812" width="8.67" customWidth="true" style="0"/>
    <col min="813" max="813" width="8.67" customWidth="true" style="0"/>
    <col min="814" max="814" width="8.67" customWidth="true" style="0"/>
    <col min="815" max="815" width="8.67" customWidth="true" style="0"/>
    <col min="816" max="816" width="8.67" customWidth="true" style="0"/>
    <col min="817" max="817" width="8.67" customWidth="true" style="0"/>
    <col min="818" max="818" width="8.67" customWidth="true" style="0"/>
    <col min="819" max="819" width="8.67" customWidth="true" style="0"/>
    <col min="820" max="820" width="8.67" customWidth="true" style="0"/>
    <col min="821" max="821" width="8.67" customWidth="true" style="0"/>
    <col min="822" max="822" width="8.67" customWidth="true" style="0"/>
    <col min="823" max="823" width="8.67" customWidth="true" style="0"/>
    <col min="824" max="824" width="8.67" customWidth="true" style="0"/>
    <col min="825" max="825" width="8.67" customWidth="true" style="0"/>
    <col min="826" max="826" width="8.67" customWidth="true" style="0"/>
    <col min="827" max="827" width="8.67" customWidth="true" style="0"/>
    <col min="828" max="828" width="8.67" customWidth="true" style="0"/>
    <col min="829" max="829" width="8.67" customWidth="true" style="0"/>
    <col min="830" max="830" width="8.67" customWidth="true" style="0"/>
    <col min="831" max="831" width="8.67" customWidth="true" style="0"/>
    <col min="832" max="832" width="8.67" customWidth="true" style="0"/>
    <col min="833" max="833" width="8.67" customWidth="true" style="0"/>
    <col min="834" max="834" width="8.67" customWidth="true" style="0"/>
    <col min="835" max="835" width="8.67" customWidth="true" style="0"/>
    <col min="836" max="836" width="8.67" customWidth="true" style="0"/>
    <col min="837" max="837" width="8.67" customWidth="true" style="0"/>
    <col min="838" max="838" width="8.67" customWidth="true" style="0"/>
    <col min="839" max="839" width="8.67" customWidth="true" style="0"/>
    <col min="840" max="840" width="8.67" customWidth="true" style="0"/>
    <col min="841" max="841" width="8.67" customWidth="true" style="0"/>
    <col min="842" max="842" width="8.67" customWidth="true" style="0"/>
    <col min="843" max="843" width="8.67" customWidth="true" style="0"/>
    <col min="844" max="844" width="8.67" customWidth="true" style="0"/>
    <col min="845" max="845" width="8.67" customWidth="true" style="0"/>
    <col min="846" max="846" width="8.67" customWidth="true" style="0"/>
    <col min="847" max="847" width="8.67" customWidth="true" style="0"/>
    <col min="848" max="848" width="8.67" customWidth="true" style="0"/>
    <col min="849" max="849" width="8.67" customWidth="true" style="0"/>
    <col min="850" max="850" width="8.67" customWidth="true" style="0"/>
    <col min="851" max="851" width="8.67" customWidth="true" style="0"/>
    <col min="852" max="852" width="8.67" customWidth="true" style="0"/>
    <col min="853" max="853" width="8.67" customWidth="true" style="0"/>
    <col min="854" max="854" width="8.67" customWidth="true" style="0"/>
    <col min="855" max="855" width="8.67" customWidth="true" style="0"/>
    <col min="856" max="856" width="8.67" customWidth="true" style="0"/>
    <col min="857" max="857" width="8.67" customWidth="true" style="0"/>
    <col min="858" max="858" width="8.67" customWidth="true" style="0"/>
    <col min="859" max="859" width="8.67" customWidth="true" style="0"/>
    <col min="860" max="860" width="8.67" customWidth="true" style="0"/>
    <col min="861" max="861" width="8.67" customWidth="true" style="0"/>
    <col min="862" max="862" width="8.67" customWidth="true" style="0"/>
    <col min="863" max="863" width="8.67" customWidth="true" style="0"/>
    <col min="864" max="864" width="8.67" customWidth="true" style="0"/>
    <col min="865" max="865" width="8.67" customWidth="true" style="0"/>
    <col min="866" max="866" width="8.67" customWidth="true" style="0"/>
    <col min="867" max="867" width="8.67" customWidth="true" style="0"/>
    <col min="868" max="868" width="8.67" customWidth="true" style="0"/>
    <col min="869" max="869" width="8.67" customWidth="true" style="0"/>
    <col min="870" max="870" width="8.67" customWidth="true" style="0"/>
    <col min="871" max="871" width="8.67" customWidth="true" style="0"/>
    <col min="872" max="872" width="8.67" customWidth="true" style="0"/>
    <col min="873" max="873" width="8.67" customWidth="true" style="0"/>
    <col min="874" max="874" width="8.67" customWidth="true" style="0"/>
    <col min="875" max="875" width="8.67" customWidth="true" style="0"/>
    <col min="876" max="876" width="8.67" customWidth="true" style="0"/>
    <col min="877" max="877" width="8.67" customWidth="true" style="0"/>
    <col min="878" max="878" width="8.67" customWidth="true" style="0"/>
    <col min="879" max="879" width="8.67" customWidth="true" style="0"/>
    <col min="880" max="880" width="8.67" customWidth="true" style="0"/>
    <col min="881" max="881" width="8.67" customWidth="true" style="0"/>
    <col min="882" max="882" width="8.67" customWidth="true" style="0"/>
    <col min="883" max="883" width="8.67" customWidth="true" style="0"/>
    <col min="884" max="884" width="8.67" customWidth="true" style="0"/>
    <col min="885" max="885" width="8.67" customWidth="true" style="0"/>
    <col min="886" max="886" width="8.67" customWidth="true" style="0"/>
    <col min="887" max="887" width="8.67" customWidth="true" style="0"/>
    <col min="888" max="888" width="8.67" customWidth="true" style="0"/>
    <col min="889" max="889" width="8.67" customWidth="true" style="0"/>
    <col min="890" max="890" width="8.67" customWidth="true" style="0"/>
    <col min="891" max="891" width="8.67" customWidth="true" style="0"/>
    <col min="892" max="892" width="8.67" customWidth="true" style="0"/>
    <col min="893" max="893" width="8.67" customWidth="true" style="0"/>
    <col min="894" max="894" width="8.67" customWidth="true" style="0"/>
    <col min="895" max="895" width="8.67" customWidth="true" style="0"/>
    <col min="896" max="896" width="8.67" customWidth="true" style="0"/>
    <col min="897" max="897" width="8.67" customWidth="true" style="0"/>
    <col min="898" max="898" width="8.67" customWidth="true" style="0"/>
    <col min="899" max="899" width="8.67" customWidth="true" style="0"/>
    <col min="900" max="900" width="8.67" customWidth="true" style="0"/>
    <col min="901" max="901" width="8.67" customWidth="true" style="0"/>
    <col min="902" max="902" width="8.67" customWidth="true" style="0"/>
    <col min="903" max="903" width="8.67" customWidth="true" style="0"/>
    <col min="904" max="904" width="8.67" customWidth="true" style="0"/>
    <col min="905" max="905" width="8.67" customWidth="true" style="0"/>
    <col min="906" max="906" width="8.67" customWidth="true" style="0"/>
    <col min="907" max="907" width="8.67" customWidth="true" style="0"/>
    <col min="908" max="908" width="8.67" customWidth="true" style="0"/>
    <col min="909" max="909" width="8.67" customWidth="true" style="0"/>
    <col min="910" max="910" width="8.67" customWidth="true" style="0"/>
    <col min="911" max="911" width="8.67" customWidth="true" style="0"/>
    <col min="912" max="912" width="8.67" customWidth="true" style="0"/>
    <col min="913" max="913" width="8.67" customWidth="true" style="0"/>
    <col min="914" max="914" width="8.67" customWidth="true" style="0"/>
    <col min="915" max="915" width="8.67" customWidth="true" style="0"/>
    <col min="916" max="916" width="8.67" customWidth="true" style="0"/>
    <col min="917" max="917" width="8.67" customWidth="true" style="0"/>
    <col min="918" max="918" width="8.67" customWidth="true" style="0"/>
    <col min="919" max="919" width="8.67" customWidth="true" style="0"/>
    <col min="920" max="920" width="8.67" customWidth="true" style="0"/>
    <col min="921" max="921" width="8.67" customWidth="true" style="0"/>
    <col min="922" max="922" width="8.67" customWidth="true" style="0"/>
    <col min="923" max="923" width="8.67" customWidth="true" style="0"/>
    <col min="924" max="924" width="8.67" customWidth="true" style="0"/>
    <col min="925" max="925" width="8.67" customWidth="true" style="0"/>
    <col min="926" max="926" width="8.67" customWidth="true" style="0"/>
    <col min="927" max="927" width="8.67" customWidth="true" style="0"/>
    <col min="928" max="928" width="8.67" customWidth="true" style="0"/>
    <col min="929" max="929" width="8.67" customWidth="true" style="0"/>
    <col min="930" max="930" width="8.67" customWidth="true" style="0"/>
    <col min="931" max="931" width="8.67" customWidth="true" style="0"/>
    <col min="932" max="932" width="8.67" customWidth="true" style="0"/>
    <col min="933" max="933" width="8.67" customWidth="true" style="0"/>
    <col min="934" max="934" width="8.67" customWidth="true" style="0"/>
    <col min="935" max="935" width="8.67" customWidth="true" style="0"/>
    <col min="936" max="936" width="8.67" customWidth="true" style="0"/>
    <col min="937" max="937" width="8.67" customWidth="true" style="0"/>
    <col min="938" max="938" width="8.67" customWidth="true" style="0"/>
    <col min="939" max="939" width="8.67" customWidth="true" style="0"/>
    <col min="940" max="940" width="8.67" customWidth="true" style="0"/>
    <col min="941" max="941" width="8.67" customWidth="true" style="0"/>
    <col min="942" max="942" width="8.67" customWidth="true" style="0"/>
    <col min="943" max="943" width="8.67" customWidth="true" style="0"/>
    <col min="944" max="944" width="8.67" customWidth="true" style="0"/>
    <col min="945" max="945" width="8.67" customWidth="true" style="0"/>
    <col min="946" max="946" width="8.67" customWidth="true" style="0"/>
    <col min="947" max="947" width="8.67" customWidth="true" style="0"/>
    <col min="948" max="948" width="8.67" customWidth="true" style="0"/>
    <col min="949" max="949" width="8.67" customWidth="true" style="0"/>
    <col min="950" max="950" width="8.67" customWidth="true" style="0"/>
    <col min="951" max="951" width="8.67" customWidth="true" style="0"/>
    <col min="952" max="952" width="8.67" customWidth="true" style="0"/>
    <col min="953" max="953" width="8.67" customWidth="true" style="0"/>
    <col min="954" max="954" width="8.67" customWidth="true" style="0"/>
    <col min="955" max="955" width="8.67" customWidth="true" style="0"/>
    <col min="956" max="956" width="8.67" customWidth="true" style="0"/>
    <col min="957" max="957" width="8.67" customWidth="true" style="0"/>
    <col min="958" max="958" width="8.67" customWidth="true" style="0"/>
    <col min="959" max="959" width="8.67" customWidth="true" style="0"/>
    <col min="960" max="960" width="8.67" customWidth="true" style="0"/>
    <col min="961" max="961" width="8.67" customWidth="true" style="0"/>
    <col min="962" max="962" width="8.67" customWidth="true" style="0"/>
    <col min="963" max="963" width="8.67" customWidth="true" style="0"/>
    <col min="964" max="964" width="8.67" customWidth="true" style="0"/>
    <col min="965" max="965" width="8.67" customWidth="true" style="0"/>
    <col min="966" max="966" width="8.67" customWidth="true" style="0"/>
    <col min="967" max="967" width="8.67" customWidth="true" style="0"/>
    <col min="968" max="968" width="8.67" customWidth="true" style="0"/>
    <col min="969" max="969" width="8.67" customWidth="true" style="0"/>
    <col min="970" max="970" width="8.67" customWidth="true" style="0"/>
    <col min="971" max="971" width="8.67" customWidth="true" style="0"/>
    <col min="972" max="972" width="8.67" customWidth="true" style="0"/>
    <col min="973" max="973" width="8.67" customWidth="true" style="0"/>
    <col min="974" max="974" width="8.67" customWidth="true" style="0"/>
    <col min="975" max="975" width="8.67" customWidth="true" style="0"/>
    <col min="976" max="976" width="8.67" customWidth="true" style="0"/>
    <col min="977" max="977" width="8.67" customWidth="true" style="0"/>
    <col min="978" max="978" width="8.67" customWidth="true" style="0"/>
    <col min="979" max="979" width="8.67" customWidth="true" style="0"/>
    <col min="980" max="980" width="8.67" customWidth="true" style="0"/>
    <col min="981" max="981" width="8.67" customWidth="true" style="0"/>
    <col min="982" max="982" width="8.67" customWidth="true" style="0"/>
    <col min="983" max="983" width="8.67" customWidth="true" style="0"/>
    <col min="984" max="984" width="8.67" customWidth="true" style="0"/>
    <col min="985" max="985" width="8.67" customWidth="true" style="0"/>
    <col min="986" max="986" width="8.67" customWidth="true" style="0"/>
    <col min="987" max="987" width="8.67" customWidth="true" style="0"/>
    <col min="988" max="988" width="8.67" customWidth="true" style="0"/>
    <col min="989" max="989" width="8.67" customWidth="true" style="0"/>
    <col min="990" max="990" width="8.67" customWidth="true" style="0"/>
    <col min="991" max="991" width="8.67" customWidth="true" style="0"/>
    <col min="992" max="992" width="8.67" customWidth="true" style="0"/>
    <col min="993" max="993" width="8.67" customWidth="true" style="0"/>
    <col min="994" max="994" width="8.67" customWidth="true" style="0"/>
    <col min="995" max="995" width="8.67" customWidth="true" style="0"/>
    <col min="996" max="996" width="8.67" customWidth="true" style="0"/>
    <col min="997" max="997" width="8.67" customWidth="true" style="0"/>
    <col min="998" max="998" width="8.67" customWidth="true" style="0"/>
    <col min="999" max="999" width="8.67" customWidth="true" style="0"/>
    <col min="1000" max="1000" width="8.67" customWidth="true" style="0"/>
    <col min="1001" max="1001" width="8.67" customWidth="true" style="0"/>
    <col min="1002" max="1002" width="8.67" customWidth="true" style="0"/>
    <col min="1003" max="1003" width="8.67" customWidth="true" style="0"/>
    <col min="1004" max="1004" width="8.67" customWidth="true" style="0"/>
    <col min="1005" max="1005" width="8.67" customWidth="true" style="0"/>
    <col min="1006" max="1006" width="8.67" customWidth="true" style="0"/>
    <col min="1007" max="1007" width="8.67" customWidth="true" style="0"/>
    <col min="1008" max="1008" width="8.67" customWidth="true" style="0"/>
    <col min="1009" max="1009" width="8.67" customWidth="true" style="0"/>
    <col min="1010" max="1010" width="8.67" customWidth="true" style="0"/>
    <col min="1011" max="1011" width="8.67" customWidth="true" style="0"/>
    <col min="1012" max="1012" width="8.67" customWidth="true" style="0"/>
    <col min="1013" max="1013" width="8.67" customWidth="true" style="0"/>
    <col min="1014" max="1014" width="8.67" customWidth="true" style="0"/>
    <col min="1015" max="1015" width="8.67" customWidth="true" style="0"/>
    <col min="1016" max="1016" width="8.67" customWidth="true" style="0"/>
    <col min="1017" max="1017" width="8.67" customWidth="true" style="0"/>
    <col min="1018" max="1018" width="8.67" customWidth="true" style="0"/>
    <col min="1019" max="1019" width="8.67" customWidth="true" style="0"/>
    <col min="1020" max="1020" width="8.67" customWidth="true" style="0"/>
    <col min="1021" max="1021" width="8.67" customWidth="true" style="0"/>
    <col min="1022" max="1022" width="8.67" customWidth="true" style="0"/>
    <col min="1023" max="1023" width="8.67" customWidth="true" style="0"/>
    <col min="1024" max="1024" width="8.67" customWidth="true" style="0"/>
    <col min="1025" max="1025" width="8.67" customWidth="true" style="0"/>
  </cols>
  <sheetData>
    <row r="1" spans="1:1025" customHeight="1" ht="75">
      <c r="A1" s="1"/>
      <c r="B1" s="1"/>
      <c r="C1" s="2" t="s">
        <v>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025" customHeight="1" ht="25">
      <c r="A2" s="7" t="s">
        <v>10</v>
      </c>
      <c r="B2" s="7"/>
      <c r="C2" s="7" t="s">
        <v>3</v>
      </c>
      <c r="D2" s="7"/>
      <c r="E2" s="7" t="s">
        <v>11</v>
      </c>
      <c r="F2" s="7"/>
      <c r="G2" s="7" t="s">
        <v>12</v>
      </c>
      <c r="H2" s="7"/>
      <c r="I2" s="7"/>
      <c r="J2" s="7"/>
      <c r="K2" s="7"/>
      <c r="L2" s="7" t="s">
        <v>13</v>
      </c>
      <c r="M2" s="7"/>
      <c r="N2" s="7" t="s">
        <v>14</v>
      </c>
      <c r="O2" s="7"/>
    </row>
    <row r="3" spans="1:1025" customHeight="1" ht="25">
      <c r="A3" s="3" t="s">
        <v>15</v>
      </c>
      <c r="B3" s="3" t="s">
        <v>16</v>
      </c>
      <c r="C3" s="3" t="s">
        <v>17</v>
      </c>
      <c r="D3" s="3" t="s">
        <v>18</v>
      </c>
      <c r="E3" s="3" t="s">
        <v>11</v>
      </c>
      <c r="F3" s="3" t="s">
        <v>18</v>
      </c>
      <c r="G3" s="3" t="s">
        <v>19</v>
      </c>
      <c r="H3" s="3" t="s">
        <v>20</v>
      </c>
      <c r="I3" s="3" t="s">
        <v>21</v>
      </c>
      <c r="J3" s="3" t="s">
        <v>15</v>
      </c>
      <c r="K3" s="3" t="s">
        <v>22</v>
      </c>
      <c r="L3" s="3" t="s">
        <v>15</v>
      </c>
      <c r="M3" s="3" t="s">
        <v>16</v>
      </c>
      <c r="N3" s="3" t="s">
        <v>15</v>
      </c>
      <c r="O3" s="3" t="s">
        <v>23</v>
      </c>
    </row>
    <row r="4" spans="1:1025" customHeight="1" ht="13.8">
      <c r="A4" t="s">
        <v>24</v>
      </c>
      <c r="B4" t="s">
        <v>25</v>
      </c>
      <c r="C4" t="s">
        <v>26</v>
      </c>
      <c r="D4">
        <v>1</v>
      </c>
      <c r="E4" t="s">
        <v>27</v>
      </c>
      <c r="F4">
        <v>4718</v>
      </c>
      <c r="G4" t="s">
        <v>28</v>
      </c>
      <c r="H4">
        <v>2024</v>
      </c>
      <c r="I4" t="s">
        <v>29</v>
      </c>
      <c r="J4" t="s">
        <v>30</v>
      </c>
      <c r="K4">
        <v>2382817279</v>
      </c>
      <c r="L4" t="s">
        <v>31</v>
      </c>
      <c r="M4" t="s">
        <v>32</v>
      </c>
      <c r="N4" t="s">
        <v>33</v>
      </c>
      <c r="O4">
        <v>1</v>
      </c>
    </row>
    <row r="5" spans="1:1025" customHeight="1" ht="13.8">
      <c r="A5" t="s">
        <v>11</v>
      </c>
      <c r="B5" t="s">
        <v>34</v>
      </c>
      <c r="C5"/>
      <c r="D5"/>
      <c r="E5" t="s">
        <v>35</v>
      </c>
      <c r="F5">
        <v>4716</v>
      </c>
      <c r="G5" t="s">
        <v>28</v>
      </c>
      <c r="H5">
        <v>2024</v>
      </c>
      <c r="I5" t="s">
        <v>29</v>
      </c>
      <c r="J5" t="s">
        <v>36</v>
      </c>
      <c r="K5">
        <v>2382817280</v>
      </c>
      <c r="L5" t="s">
        <v>37</v>
      </c>
      <c r="M5" t="s">
        <v>38</v>
      </c>
      <c r="N5" t="s">
        <v>39</v>
      </c>
      <c r="O5">
        <v>2</v>
      </c>
    </row>
    <row r="6" spans="1:1025" customHeight="1" ht="13.8">
      <c r="A6"/>
      <c r="B6"/>
      <c r="C6"/>
      <c r="D6"/>
      <c r="E6" t="s">
        <v>40</v>
      </c>
      <c r="F6">
        <v>4722</v>
      </c>
      <c r="G6" t="s">
        <v>28</v>
      </c>
      <c r="H6">
        <v>2024</v>
      </c>
      <c r="I6" t="s">
        <v>29</v>
      </c>
      <c r="J6" t="s">
        <v>41</v>
      </c>
      <c r="K6">
        <v>2382817281</v>
      </c>
      <c r="L6" t="s">
        <v>42</v>
      </c>
      <c r="M6" t="s">
        <v>43</v>
      </c>
      <c r="N6" t="s">
        <v>44</v>
      </c>
      <c r="O6">
        <v>3</v>
      </c>
    </row>
    <row r="7" spans="1:1025" customHeight="1" ht="13.8">
      <c r="A7"/>
      <c r="B7"/>
      <c r="C7"/>
      <c r="D7"/>
      <c r="E7" t="s">
        <v>45</v>
      </c>
      <c r="F7">
        <v>4715</v>
      </c>
      <c r="G7" t="s">
        <v>28</v>
      </c>
      <c r="H7">
        <v>2024</v>
      </c>
      <c r="I7" t="s">
        <v>29</v>
      </c>
      <c r="J7" t="s">
        <v>46</v>
      </c>
      <c r="K7">
        <v>2382817282</v>
      </c>
      <c r="L7"/>
      <c r="M7"/>
      <c r="N7" t="s">
        <v>47</v>
      </c>
      <c r="O7">
        <v>4</v>
      </c>
    </row>
    <row r="8" spans="1:1025" customHeight="1" ht="13.8">
      <c r="A8"/>
      <c r="B8"/>
      <c r="C8"/>
      <c r="D8"/>
      <c r="E8" t="s">
        <v>48</v>
      </c>
      <c r="F8">
        <v>4721</v>
      </c>
      <c r="G8" t="s">
        <v>28</v>
      </c>
      <c r="H8">
        <v>2024</v>
      </c>
      <c r="I8" t="s">
        <v>29</v>
      </c>
      <c r="J8" t="s">
        <v>49</v>
      </c>
      <c r="K8">
        <v>2382817283</v>
      </c>
      <c r="L8"/>
      <c r="M8"/>
      <c r="N8" t="s">
        <v>50</v>
      </c>
      <c r="O8">
        <v>5</v>
      </c>
    </row>
    <row r="9" spans="1:1025" customHeight="1" ht="13.8">
      <c r="A9"/>
      <c r="B9"/>
      <c r="C9"/>
      <c r="D9"/>
      <c r="E9" t="s">
        <v>51</v>
      </c>
      <c r="F9">
        <v>4719</v>
      </c>
      <c r="G9" t="s">
        <v>28</v>
      </c>
      <c r="H9">
        <v>2024</v>
      </c>
      <c r="I9" t="s">
        <v>29</v>
      </c>
      <c r="J9" t="s">
        <v>52</v>
      </c>
      <c r="K9">
        <v>2382817284</v>
      </c>
      <c r="L9"/>
      <c r="M9"/>
      <c r="N9" t="s">
        <v>53</v>
      </c>
      <c r="O9">
        <v>7</v>
      </c>
    </row>
    <row r="10" spans="1:1025" customHeight="1" ht="13.8">
      <c r="A10"/>
      <c r="B10"/>
      <c r="C10"/>
      <c r="D10"/>
      <c r="E10" t="s">
        <v>54</v>
      </c>
      <c r="F10">
        <v>4717</v>
      </c>
      <c r="G10" t="s">
        <v>28</v>
      </c>
      <c r="H10">
        <v>2024</v>
      </c>
      <c r="I10" t="s">
        <v>29</v>
      </c>
      <c r="J10" t="s">
        <v>55</v>
      </c>
      <c r="K10">
        <v>2382817285</v>
      </c>
      <c r="L10"/>
      <c r="M10"/>
      <c r="N10" t="s">
        <v>56</v>
      </c>
      <c r="O10">
        <v>8</v>
      </c>
    </row>
    <row r="11" spans="1:1025" customHeight="1" ht="13.8">
      <c r="A11"/>
      <c r="B11"/>
      <c r="C11"/>
      <c r="D11"/>
      <c r="E11" t="s">
        <v>57</v>
      </c>
      <c r="F11">
        <v>4720</v>
      </c>
      <c r="G11" t="s">
        <v>28</v>
      </c>
      <c r="H11">
        <v>2024</v>
      </c>
      <c r="I11" t="s">
        <v>29</v>
      </c>
      <c r="J11" t="s">
        <v>58</v>
      </c>
      <c r="K11">
        <v>2382817286</v>
      </c>
      <c r="L11"/>
      <c r="M11"/>
      <c r="N11" t="s">
        <v>59</v>
      </c>
      <c r="O11">
        <v>9</v>
      </c>
    </row>
    <row r="12" spans="1:1025" customHeight="1" ht="13.8">
      <c r="A12"/>
      <c r="B12"/>
      <c r="C12"/>
      <c r="D12"/>
      <c r="E12"/>
      <c r="F12"/>
      <c r="G12" t="s">
        <v>28</v>
      </c>
      <c r="H12">
        <v>2024</v>
      </c>
      <c r="I12" t="s">
        <v>29</v>
      </c>
      <c r="J12" t="s">
        <v>60</v>
      </c>
      <c r="K12">
        <v>2382817287</v>
      </c>
      <c r="L12"/>
      <c r="M12"/>
      <c r="N12" t="s">
        <v>61</v>
      </c>
      <c r="O12">
        <v>10</v>
      </c>
    </row>
    <row r="13" spans="1:1025" customHeight="1" ht="13.8">
      <c r="A13"/>
      <c r="B13"/>
      <c r="C13"/>
      <c r="D13"/>
      <c r="E13"/>
      <c r="F13"/>
      <c r="G13" t="s">
        <v>28</v>
      </c>
      <c r="H13">
        <v>2024</v>
      </c>
      <c r="I13" t="s">
        <v>29</v>
      </c>
      <c r="J13" t="s">
        <v>62</v>
      </c>
      <c r="K13">
        <v>2382817288</v>
      </c>
      <c r="L13"/>
      <c r="M13"/>
      <c r="N13"/>
      <c r="O13"/>
    </row>
    <row r="14" spans="1:1025" customHeight="1" ht="13.8">
      <c r="A14"/>
      <c r="B14"/>
      <c r="C14"/>
      <c r="D14"/>
      <c r="E14"/>
      <c r="F14"/>
      <c r="G14" t="s">
        <v>28</v>
      </c>
      <c r="H14">
        <v>2024</v>
      </c>
      <c r="I14" t="s">
        <v>29</v>
      </c>
      <c r="J14" t="s">
        <v>63</v>
      </c>
      <c r="K14">
        <v>2382817289</v>
      </c>
      <c r="L14"/>
      <c r="M14"/>
      <c r="N14"/>
      <c r="O14"/>
    </row>
    <row r="15" spans="1:1025" customHeight="1" ht="13.8">
      <c r="A15"/>
      <c r="B15"/>
      <c r="C15"/>
      <c r="D15"/>
      <c r="E15"/>
      <c r="F15"/>
      <c r="G15" t="s">
        <v>28</v>
      </c>
      <c r="H15">
        <v>2024</v>
      </c>
      <c r="I15" t="s">
        <v>29</v>
      </c>
      <c r="J15" t="s">
        <v>64</v>
      </c>
      <c r="K15">
        <v>2382817290</v>
      </c>
      <c r="L15"/>
      <c r="M15"/>
      <c r="N15"/>
      <c r="O15"/>
    </row>
    <row r="16" spans="1:1025" customHeight="1" ht="13.8">
      <c r="A16"/>
      <c r="B16"/>
      <c r="C16"/>
      <c r="D16"/>
      <c r="E16"/>
      <c r="F16"/>
      <c r="G16" t="s">
        <v>28</v>
      </c>
      <c r="H16">
        <v>2024</v>
      </c>
      <c r="I16" t="s">
        <v>29</v>
      </c>
      <c r="J16" t="s">
        <v>65</v>
      </c>
      <c r="K16">
        <v>2382817291</v>
      </c>
      <c r="L16"/>
      <c r="M16"/>
      <c r="N16"/>
      <c r="O16"/>
    </row>
    <row r="17" spans="1:1025" customHeight="1" ht="13.8">
      <c r="A17"/>
      <c r="B17"/>
      <c r="C17"/>
      <c r="D17"/>
      <c r="E17"/>
      <c r="F17"/>
      <c r="G17" t="s">
        <v>28</v>
      </c>
      <c r="H17">
        <v>2024</v>
      </c>
      <c r="I17" t="s">
        <v>29</v>
      </c>
      <c r="J17" t="s">
        <v>66</v>
      </c>
      <c r="K17">
        <v>2382817292</v>
      </c>
      <c r="L17"/>
      <c r="M17"/>
      <c r="N17"/>
      <c r="O17"/>
    </row>
    <row r="18" spans="1:1025" customHeight="1" ht="13.8">
      <c r="A18"/>
      <c r="B18"/>
      <c r="C18"/>
      <c r="D18"/>
      <c r="E18"/>
      <c r="F18"/>
      <c r="G18" t="s">
        <v>28</v>
      </c>
      <c r="H18">
        <v>2024</v>
      </c>
      <c r="I18" t="s">
        <v>29</v>
      </c>
      <c r="J18" t="s">
        <v>67</v>
      </c>
      <c r="K18">
        <v>2382817293</v>
      </c>
      <c r="L18"/>
      <c r="M18"/>
      <c r="N18"/>
      <c r="O18"/>
    </row>
    <row r="19" spans="1:1025" customHeight="1" ht="13.8">
      <c r="A19"/>
      <c r="B19"/>
      <c r="C19"/>
      <c r="D19"/>
      <c r="E19"/>
      <c r="F19"/>
      <c r="G19" t="s">
        <v>28</v>
      </c>
      <c r="H19">
        <v>2024</v>
      </c>
      <c r="I19" t="s">
        <v>29</v>
      </c>
      <c r="J19" t="s">
        <v>68</v>
      </c>
      <c r="K19">
        <v>2382817294</v>
      </c>
      <c r="L19"/>
      <c r="M19"/>
      <c r="N19"/>
      <c r="O19"/>
    </row>
    <row r="20" spans="1:1025" customHeight="1" ht="13.8">
      <c r="A20"/>
      <c r="B20"/>
      <c r="C20"/>
      <c r="D20"/>
      <c r="E20"/>
      <c r="F20"/>
      <c r="G20" t="s">
        <v>28</v>
      </c>
      <c r="H20">
        <v>2024</v>
      </c>
      <c r="I20" t="s">
        <v>29</v>
      </c>
      <c r="J20" t="s">
        <v>69</v>
      </c>
      <c r="K20">
        <v>2382817295</v>
      </c>
      <c r="L20"/>
      <c r="M20"/>
      <c r="N20"/>
      <c r="O20"/>
    </row>
    <row r="21" spans="1:1025" customHeight="1" ht="13.8">
      <c r="A21"/>
      <c r="B21"/>
      <c r="C21"/>
      <c r="D21"/>
      <c r="E21"/>
      <c r="F21"/>
      <c r="G21" t="s">
        <v>28</v>
      </c>
      <c r="H21">
        <v>2024</v>
      </c>
      <c r="I21" t="s">
        <v>29</v>
      </c>
      <c r="J21" t="s">
        <v>70</v>
      </c>
      <c r="K21">
        <v>2382817296</v>
      </c>
      <c r="L21"/>
      <c r="M21"/>
      <c r="N21"/>
      <c r="O21"/>
    </row>
    <row r="22" spans="1:1025" customHeight="1" ht="13.8">
      <c r="A22"/>
      <c r="B22"/>
      <c r="C22"/>
      <c r="D22"/>
      <c r="E22"/>
      <c r="F22"/>
      <c r="G22" t="s">
        <v>28</v>
      </c>
      <c r="H22">
        <v>2024</v>
      </c>
      <c r="I22" t="s">
        <v>29</v>
      </c>
      <c r="J22" t="s">
        <v>71</v>
      </c>
      <c r="K22">
        <v>2382817297</v>
      </c>
      <c r="L22"/>
      <c r="M22"/>
      <c r="N22"/>
      <c r="O22"/>
    </row>
    <row r="23" spans="1:1025" customHeight="1" ht="13.8">
      <c r="A23"/>
      <c r="B23"/>
      <c r="C23"/>
      <c r="D23"/>
      <c r="E23"/>
      <c r="F23"/>
      <c r="G23" t="s">
        <v>28</v>
      </c>
      <c r="H23">
        <v>2024</v>
      </c>
      <c r="I23" t="s">
        <v>29</v>
      </c>
      <c r="J23" t="s">
        <v>72</v>
      </c>
      <c r="K23">
        <v>2382817298</v>
      </c>
      <c r="L23"/>
      <c r="M23"/>
      <c r="N23"/>
      <c r="O23"/>
    </row>
    <row r="24" spans="1:1025" customHeight="1" ht="13.8">
      <c r="A24"/>
      <c r="B24"/>
      <c r="C24"/>
      <c r="D24"/>
      <c r="E24"/>
      <c r="F24"/>
      <c r="G24" t="s">
        <v>28</v>
      </c>
      <c r="H24">
        <v>2024</v>
      </c>
      <c r="I24" t="s">
        <v>29</v>
      </c>
      <c r="J24" t="s">
        <v>73</v>
      </c>
      <c r="K24">
        <v>2382817299</v>
      </c>
      <c r="L24"/>
      <c r="M24"/>
      <c r="N24"/>
      <c r="O24"/>
    </row>
    <row r="25" spans="1:1025" customHeight="1" ht="13.8">
      <c r="A25"/>
      <c r="B25"/>
      <c r="C25"/>
      <c r="D25"/>
      <c r="E25"/>
      <c r="F25"/>
      <c r="G25" t="s">
        <v>28</v>
      </c>
      <c r="H25">
        <v>2024</v>
      </c>
      <c r="I25" t="s">
        <v>29</v>
      </c>
      <c r="J25" t="s">
        <v>74</v>
      </c>
      <c r="K25">
        <v>2382817300</v>
      </c>
      <c r="L25"/>
      <c r="M25"/>
      <c r="N25"/>
      <c r="O25"/>
    </row>
    <row r="26" spans="1:1025" customHeight="1" ht="13.8">
      <c r="A26"/>
      <c r="B26"/>
      <c r="C26"/>
      <c r="D26"/>
      <c r="E26"/>
      <c r="F26"/>
      <c r="G26" t="s">
        <v>28</v>
      </c>
      <c r="H26">
        <v>2024</v>
      </c>
      <c r="I26" t="s">
        <v>29</v>
      </c>
      <c r="J26" t="s">
        <v>75</v>
      </c>
      <c r="K26">
        <v>2382817301</v>
      </c>
      <c r="L26"/>
      <c r="M26"/>
      <c r="N26"/>
      <c r="O26"/>
    </row>
    <row r="27" spans="1:1025" customHeight="1" ht="13.8">
      <c r="A27"/>
      <c r="B27"/>
      <c r="C27"/>
      <c r="D27"/>
      <c r="E27"/>
      <c r="F27"/>
      <c r="G27" t="s">
        <v>28</v>
      </c>
      <c r="H27">
        <v>2024</v>
      </c>
      <c r="I27" t="s">
        <v>29</v>
      </c>
      <c r="J27" t="s">
        <v>76</v>
      </c>
      <c r="K27">
        <v>2382817302</v>
      </c>
      <c r="L27"/>
      <c r="M27"/>
      <c r="N27"/>
      <c r="O27"/>
    </row>
    <row r="28" spans="1:1025" customHeight="1" ht="13.8">
      <c r="A28"/>
      <c r="B28"/>
      <c r="C28"/>
      <c r="D28"/>
      <c r="E28"/>
      <c r="F28"/>
      <c r="G28" t="s">
        <v>28</v>
      </c>
      <c r="H28">
        <v>2024</v>
      </c>
      <c r="I28" t="s">
        <v>29</v>
      </c>
      <c r="J28" t="s">
        <v>77</v>
      </c>
      <c r="K28">
        <v>2382817303</v>
      </c>
      <c r="L28"/>
      <c r="M28"/>
      <c r="N28"/>
      <c r="O28"/>
    </row>
    <row r="29" spans="1:1025" customHeight="1" ht="13.8">
      <c r="A29"/>
      <c r="B29"/>
      <c r="C29"/>
      <c r="D29"/>
      <c r="E29"/>
      <c r="F29"/>
      <c r="G29" t="s">
        <v>28</v>
      </c>
      <c r="H29">
        <v>2024</v>
      </c>
      <c r="I29" t="s">
        <v>29</v>
      </c>
      <c r="J29" t="s">
        <v>78</v>
      </c>
      <c r="K29">
        <v>2382817304</v>
      </c>
      <c r="L29"/>
      <c r="M29"/>
      <c r="N29"/>
      <c r="O29"/>
    </row>
    <row r="30" spans="1:1025" customHeight="1" ht="13.8">
      <c r="A30"/>
      <c r="B30"/>
      <c r="C30"/>
      <c r="D30"/>
      <c r="E30"/>
      <c r="F30"/>
      <c r="G30" t="s">
        <v>28</v>
      </c>
      <c r="H30">
        <v>2024</v>
      </c>
      <c r="I30" t="s">
        <v>29</v>
      </c>
      <c r="J30" t="s">
        <v>79</v>
      </c>
      <c r="K30">
        <v>2382817305</v>
      </c>
      <c r="L30"/>
      <c r="M30"/>
      <c r="N30"/>
      <c r="O30"/>
    </row>
    <row r="31" spans="1:1025" customHeight="1" ht="13.8">
      <c r="A31"/>
      <c r="B31"/>
      <c r="C31"/>
      <c r="D31"/>
      <c r="E31"/>
      <c r="F31"/>
      <c r="G31" t="s">
        <v>28</v>
      </c>
      <c r="H31">
        <v>2024</v>
      </c>
      <c r="I31" t="s">
        <v>29</v>
      </c>
      <c r="J31" t="s">
        <v>80</v>
      </c>
      <c r="K31">
        <v>2382817306</v>
      </c>
      <c r="L31"/>
      <c r="M31"/>
      <c r="N31"/>
      <c r="O31"/>
    </row>
    <row r="32" spans="1:1025" customHeight="1" ht="13.8">
      <c r="A32"/>
      <c r="B32"/>
      <c r="C32"/>
      <c r="D32"/>
      <c r="E32"/>
      <c r="F32"/>
      <c r="G32" t="s">
        <v>28</v>
      </c>
      <c r="H32">
        <v>2024</v>
      </c>
      <c r="I32" t="s">
        <v>29</v>
      </c>
      <c r="J32" t="s">
        <v>81</v>
      </c>
      <c r="K32">
        <v>2382817307</v>
      </c>
      <c r="L32"/>
      <c r="M32"/>
      <c r="N32"/>
      <c r="O32"/>
    </row>
    <row r="33" spans="1:1025" customHeight="1" ht="13.8">
      <c r="A33"/>
      <c r="B33"/>
      <c r="C33"/>
      <c r="D33"/>
      <c r="E33"/>
      <c r="F33"/>
      <c r="G33" t="s">
        <v>28</v>
      </c>
      <c r="H33">
        <v>2024</v>
      </c>
      <c r="I33" t="s">
        <v>29</v>
      </c>
      <c r="J33" t="s">
        <v>82</v>
      </c>
      <c r="K33">
        <v>2382817308</v>
      </c>
      <c r="L33"/>
      <c r="M33"/>
      <c r="N33"/>
      <c r="O33"/>
    </row>
    <row r="34" spans="1:1025" customHeight="1" ht="13.8"/>
  </sheetData>
  <mergeCells>
    <mergeCell ref="C1:O1"/>
    <mergeCell ref="A2:B2"/>
    <mergeCell ref="C2:D2"/>
    <mergeCell ref="E2:F2"/>
    <mergeCell ref="G2:K2"/>
    <mergeCell ref="L2:M2"/>
    <mergeCell ref="N2:O2"/>
  </mergeCells>
  <printOptions gridLines="false" gridLinesSet="true"/>
  <pageMargins left="0.7" right="0.7" top="0.75" bottom="0.75" header="0.51180555555555" footer="0.51180555555555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References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/>
  <dcterms:created xsi:type="dcterms:W3CDTF">2024-06-25T06:26:27+00:00</dcterms:created>
  <dcterms:modified xsi:type="dcterms:W3CDTF">2024-07-09T16:34:00+00:00</dcterms:modified>
  <dc:title>Untitled Spreadsheet</dc:title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