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a236e97a8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60e0b58d42481b"/>
    <x:sheet xmlns:r="http://schemas.openxmlformats.org/officeDocument/2006/relationships" name="AGAF Master" sheetId="2" r:id="Rf6f1d6f546e44a0d"/>
    <x:sheet xmlns:r="http://schemas.openxmlformats.org/officeDocument/2006/relationships" name="D01 Agent Identity" sheetId="3" r:id="R5fa350103c9643b5"/>
    <x:sheet xmlns:r="http://schemas.openxmlformats.org/officeDocument/2006/relationships" name="D02 Agent Trust" sheetId="4" r:id="R900bb87e81234e1c"/>
    <x:sheet xmlns:r="http://schemas.openxmlformats.org/officeDocument/2006/relationships" name="D03 Runtime Decision Control" sheetId="5" r:id="R8b3cbb7fc1a048e2"/>
    <x:sheet xmlns:r="http://schemas.openxmlformats.org/officeDocument/2006/relationships" name="D04 Financial Actions" sheetId="6" r:id="R540cd85c130d45e9"/>
    <x:sheet xmlns:r="http://schemas.openxmlformats.org/officeDocument/2006/relationships" name="D05 Infrastructure Changes" sheetId="7" r:id="R30eb4c0b9e1740d6"/>
    <x:sheet xmlns:r="http://schemas.openxmlformats.org/officeDocument/2006/relationships" name="D06 Human Override" sheetId="8" r:id="Rcbd6058baa8e4ebe"/>
    <x:sheet xmlns:r="http://schemas.openxmlformats.org/officeDocument/2006/relationships" name="D07 Delegation" sheetId="9" r:id="R50ae36625d22499f"/>
    <x:sheet xmlns:r="http://schemas.openxmlformats.org/officeDocument/2006/relationships" name="D08 Reputation" sheetId="10" r:id="R9cc1aea3d9f34b7f"/>
    <x:sheet xmlns:r="http://schemas.openxmlformats.org/officeDocument/2006/relationships" name="D09 Tool Usage" sheetId="11" r:id="Rde327596800b41f5"/>
    <x:sheet xmlns:r="http://schemas.openxmlformats.org/officeDocument/2006/relationships" name="D10 External API" sheetId="12" r:id="Rfbf1d2e9b17e41d4"/>
    <x:sheet xmlns:r="http://schemas.openxmlformats.org/officeDocument/2006/relationships" name="D11 Data Access" sheetId="13" r:id="R5da88b5151dd4cdc"/>
    <x:sheet xmlns:r="http://schemas.openxmlformats.org/officeDocument/2006/relationships" name="D12 Data Leakage" sheetId="14" r:id="R109749c37ad0482d"/>
    <x:sheet xmlns:r="http://schemas.openxmlformats.org/officeDocument/2006/relationships" name="D13 Privacy" sheetId="15" r:id="R2875d0da66674bfd"/>
    <x:sheet xmlns:r="http://schemas.openxmlformats.org/officeDocument/2006/relationships" name="D14 Knowledge Sources" sheetId="16" r:id="R27d134d7d456463c"/>
    <x:sheet xmlns:r="http://schemas.openxmlformats.org/officeDocument/2006/relationships" name="D15 Hallucination" sheetId="17" r:id="R1d9489f4242c4d4e"/>
    <x:sheet xmlns:r="http://schemas.openxmlformats.org/officeDocument/2006/relationships" name="D16 Prompt Security" sheetId="18" r:id="Rdaebc3e717a4448a"/>
    <x:sheet xmlns:r="http://schemas.openxmlformats.org/officeDocument/2006/relationships" name="D17 Model Governance" sheetId="19" r:id="R84c57a6371e54421"/>
    <x:sheet xmlns:r="http://schemas.openxmlformats.org/officeDocument/2006/relationships" name="D18 Supply Chain" sheetId="20" r:id="Rb4ef0b47e4664dda"/>
    <x:sheet xmlns:r="http://schemas.openxmlformats.org/officeDocument/2006/relationships" name="D19 Third Party Agents" sheetId="21" r:id="R6f77f093fd8d4071"/>
    <x:sheet xmlns:r="http://schemas.openxmlformats.org/officeDocument/2006/relationships" name="D20 Multi Agent Governance" sheetId="22" r:id="R545e1ea8e1af4563"/>
    <x:sheet xmlns:r="http://schemas.openxmlformats.org/officeDocument/2006/relationships" name="D21 Auditability" sheetId="23" r:id="R4f6e68e27a724648"/>
    <x:sheet xmlns:r="http://schemas.openxmlformats.org/officeDocument/2006/relationships" name="D22 Explainability" sheetId="24" r:id="R79839cdd6b7f4bd3"/>
    <x:sheet xmlns:r="http://schemas.openxmlformats.org/officeDocument/2006/relationships" name="D23 Compliance" sheetId="25" r:id="R0c306b1846384f87"/>
    <x:sheet xmlns:r="http://schemas.openxmlformats.org/officeDocument/2006/relationships" name="D24 Business Continuity" sheetId="26" r:id="R74dab253db424027"/>
    <x:sheet xmlns:r="http://schemas.openxmlformats.org/officeDocument/2006/relationships" name="D25 Strategic Governance" sheetId="27" r:id="R0970b80b08404b59"/>
    <x:sheet xmlns:r="http://schemas.openxmlformats.org/officeDocument/2006/relationships" name="Structure Review" sheetId="28" r:id="R5ac3991cba124224"/>
    <x:sheet xmlns:r="http://schemas.openxmlformats.org/officeDocument/2006/relationships" name="Standards Crosswalk" sheetId="29" r:id="R25b5fb2f0d2d4c1d"/>
    <x:sheet xmlns:r="http://schemas.openxmlformats.org/officeDocument/2006/relationships" name="Revision Backlog" sheetId="30" r:id="Rbf427a3f1897416e"/>
    <x:sheet xmlns:r="http://schemas.openxmlformats.org/officeDocument/2006/relationships" name="Added Questions v1.1" sheetId="31" r:id="R3fd860d940ea4e68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<x:sst xmlns:x="http://schemas.openxmlformats.org/spreadsheetml/2006/main">
  <x:si>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</x:si>
  <x:si>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</x:si>
  <x:si>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</x:si>
  <x:si>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</x:si>
  <x:si>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</x:si>
  <x:si>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</x:si>
  <x:si>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</x:si>
  <x:si>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</x:si>
  <x:si>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</x:si>
  <x:si>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</x:si>
  <x:si>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</x:si>
  <x:si>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</x:si>
  <x:si>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</x:si>
  <x:si>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</x:si>
  <x:si>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</x:si>
  <x:si>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</x:si>
  <x:si>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</x:si>
  <x:si>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</x:si>
  <x:si>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</x:si>
  <x:si>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</x:si>
  <x:si>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</x:si>
  <x:si>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</x:si>
  <x:si>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</x:si>
  <x:si>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</x:si>
  <x:si>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</x:si>
  <x:si>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</x:si>
  <x:si>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</x:si>
  <x:si>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</x:si>
  <x:si>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</x:si>
  <x:si>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</x:si>
  <x:si>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</x:si>
  <x:si>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</x:si>
  <x:si>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</x:si>
  <x:si>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</x:si>
  <x:si>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</x:si>
  <x:si>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</x:si>
  <x:si>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</x:si>
  <x:si>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</x:si>
  <x:si>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</x:si>
  <x:si>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</x:si>
  <x:si>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</x:si>
  <x:si>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</x:si>
  <x:si>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</x:si>
  <x:si>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</x:si>
  <x:si>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</x:si>
  <x:si>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</x:si>
  <x:si>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</x:si>
  <x:si>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</x:si>
  <x:si>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</x:si>
  <x:si>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</x:si>
  <x:si>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</x:si>
  <x:si>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</x:si>
  <x:si>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</x:si>
  <x:si>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</x:si>
  <x:si>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</x:si>
  <x:si>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r>
      <x:rPr>
        <x:sz val="1000"/>
        <x:color rgb="FF000000"/>
        <x:rFont val="Arial"/>
      </x:rPr>
      <x:t xml:space="preserve">Reputation  ·  </x:t>
    </x:r>
    <x:r>
      <x:rPr>
        <x:sz val="1000"/>
        <x:color rgb="FF000000"/>
        <x:rFont val="Noto Sans CJK SC"/>
        <x:family val="2"/>
      </x:rPr>
      <x:t xml:space="preserve">평판</x:t>
    </x:r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</x:si>
  <x:si>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</x:si>
  <x:si>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</x:si>
  <x:si>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</x:si>
  <x:si>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</x:si>
  <x:si>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</x:si>
  <x:si>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</x:si>
  <x:si>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</x:si>
  <x:si>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</x:si>
  <x:si>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</x:si>
  <x:si>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</x:si>
  <x:si>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</x:si>
  <x:si>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</x:si>
  <x:si>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</x:si>
  <x:si>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</x:si>
  <x:si>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</x:si>
  <x:si>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</x:si>
  <x:si>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</x:si>
  <x:si>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</x:si>
  <x:si>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</x:si>
  <x:si>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</x:si>
  <x:si>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</x:si>
  <x:si>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</x:si>
  <x:si>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</x:si>
  <x:si>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</x:si>
  <x:si>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</x:si>
  <x:si>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</x:si>
  <x:si>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</x:si>
  <x:si>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</x:si>
  <x:si>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</x:si>
  <x:si>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</x:si>
  <x:si>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</x:si>
  <x:si>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</x:si>
  <x:si>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</x:si>
  <x:si>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</x:si>
  <x:si>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</x:si>
  <x:si>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</x:si>
  <x:si>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</x:si>
  <x:si>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</x:si>
  <x:si>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</x:si>
  <x:si>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</x:si>
  <x:si>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</x:si>
  <x:si>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</x:si>
  <x:si>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</x:si>
  <x:si>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</x:si>
  <x:si>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</x:si>
  <x:si>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</x:si>
  <x:si>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</x:si>
  <x:si>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</x:si>
  <x:si>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</x:si>
  <x:si>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</x:si>
  <x:si>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</x:si>
  <x:si>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- NIST AI RMF
- ISO42001</x:t>
  </x:si>
  <x:si>
    <x:t xml:space="preserve">Agent Identity Policy</x:t>
  </x:si>
  <x:si>
    <x:t xml:space="preserve">Identity Verification Engine</x:t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</x:si>
  <x:si>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</x:si>
  <x:si>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</x:si>
  <x:si>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</x:si>
  <x:si>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</x:si>
  <x:si>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</x:si>
  <x:si>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Zero Trust</x:t>
  </x:si>
  <x:si>
    <x:t xml:space="preserve">Credential Verification Policy</x:t>
  </x:si>
  <x:si>
    <x:t xml:space="preserve">Credential Validator</x:t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</x:si>
  <x:si>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</x:si>
  <x:si>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</x:si>
  <x:si>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</x:si>
  <x:si>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</x:si>
  <x:si>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</x:si>
  <x:si>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ISO42001</x:t>
  </x:si>
  <x:si>
    <x:t xml:space="preserve">Agent Registration Policy</x:t>
  </x:si>
  <x:si>
    <x:t xml:space="preserve">Central Agent Registry</x:t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</x:si>
  <x:si>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</x:si>
  <x:si>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</x:si>
  <x:si>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</x:si>
  <x:si>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</x:si>
  <x:si>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</x:si>
  <x:si>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Agent Ownership Policy</x:t>
  </x:si>
  <x:si>
    <x:t xml:space="preserve">Ownership Resolver</x:t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</x:si>
  <x:si>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</x:si>
  <x:si>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</x:si>
  <x:si>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</x:si>
  <x:si>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</x:si>
  <x:si>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</x:si>
  <x:si>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NIST AI RMF</x:t>
  </x:si>
  <x:si>
    <x:t xml:space="preserve">Agent Lifecycle Policy</x:t>
  </x:si>
  <x:si>
    <x:t xml:space="preserve">Lifecycle State Manager</x:t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</x:si>
  <x:si>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</x:si>
  <x:si>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</x:si>
  <x:si>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</x:si>
  <x:si>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</x:si>
  <x:si>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</x:si>
  <x:si>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Credential Rotation Policy</x:t>
  </x:si>
  <x:si>
    <x:t xml:space="preserve">Credential Lifecycle Engine</x:t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</x:si>
  <x:si>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</x:si>
  <x:si>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</x:si>
  <x:si>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</x:si>
  <x:si>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</x:si>
  <x:si>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</x:si>
  <x:si>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Anti-Impersonation Policy</x:t>
  </x:si>
  <x:si>
    <x:t xml:space="preserve">Impersonation Detector</x:t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</x:si>
  <x:si>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</x:si>
  <x:si>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</x:si>
  <x:si>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</x:si>
  <x:si>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</x:si>
  <x:si>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</x:si>
  <x:si>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Environment Isolation Policy</x:t>
  </x:si>
  <x:si>
    <x:t xml:space="preserve">Namespace Isolator</x:t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</x:si>
  <x:si>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</x:si>
  <x:si>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</x:si>
  <x:si>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</x:si>
  <x:si>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</x:si>
  <x:si>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</x:si>
  <x:si>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Least Privilege Policy</x:t>
  </x:si>
  <x:si>
    <x:t xml:space="preserve">Identity Access Controller</x:t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</x:si>
  <x:si>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</x:si>
  <x:si>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</x:si>
  <x:si>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</x:si>
  <x:si>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</x:si>
  <x:si>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</x:si>
  <x:si>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Identity Federation Policy</x:t>
  </x:si>
  <x:si>
    <x:t xml:space="preserve">IdP Integration Layer</x:t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</x:si>
  <x:si>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</x:si>
  <x:si>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</x:si>
  <x:si>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</x:si>
  <x:si>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</x:si>
  <x:si>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</x:si>
  <x:si>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</x:si>
  <x:si>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Mutual Auth Policy</x:t>
  </x:si>
  <x:si>
    <x:t xml:space="preserve">Mutual Auth Engine</x:t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</x:si>
  <x:si>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</x:si>
  <x:si>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</x:si>
  <x:si>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</x:si>
  <x:si>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</x:si>
  <x:si>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</x:si>
  <x:si>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Trust Establishment Policy</x:t>
  </x:si>
  <x:si>
    <x:t xml:space="preserve">Trust Graph Engine</x:t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</x:si>
  <x:si>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</x:si>
  <x:si>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</x:si>
  <x:si>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</x:si>
  <x:si>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</x:si>
  <x:si>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</x:si>
  <x:si>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ISO27001</x:t>
  </x:si>
  <x:si>
    <x:t xml:space="preserve">Encryption-in-Transit Policy</x:t>
  </x:si>
  <x:si>
    <x:t xml:space="preserve">Channel Encryption Enforcer</x:t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</x:si>
  <x:si>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</x:si>
  <x:si>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</x:si>
  <x:si>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</x:si>
  <x:si>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</x:si>
  <x:si>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</x:si>
  <x:si>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Dynamic Trust Policy</x:t>
  </x:si>
  <x:si>
    <x:t xml:space="preserve">Trust Scoring Engine</x:t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</x:si>
  <x:si>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</x:si>
  <x:si>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</x:si>
  <x:si>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</x:si>
  <x:si>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</x:si>
  <x:si>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</x:si>
  <x:si>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Sandbox Policy</x:t>
  </x:si>
  <x:si>
    <x:t xml:space="preserve">Request Quarantine Engine</x:t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</x:si>
  <x:si>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</x:si>
  <x:si>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</x:si>
  <x:si>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</x:si>
  <x:si>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</x:si>
  <x:si>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</x:si>
  <x:si>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Trust Chain Policy</x:t>
  </x:si>
  <x:si>
    <x:t xml:space="preserve">Chain Depth Limiter</x:t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</x:si>
  <x:si>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</x:si>
  <x:si>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</x:si>
  <x:si>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</x:si>
  <x:si>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</x:si>
  <x:si>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</x:si>
  <x:si>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Trust Change Control Policy</x:t>
  </x:si>
  <x:si>
    <x:t xml:space="preserve">Trust Change Auditor</x:t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</x:si>
  <x:si>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</x:si>
  <x:si>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</x:si>
  <x:si>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</x:si>
  <x:si>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</x:si>
  <x:si>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</x:si>
  <x:si>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Behavioral Trust Policy</x:t>
  </x:si>
  <x:si>
    <x:t xml:space="preserve">Reputation-Trust Linker</x:t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</x:si>
  <x:si>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</x:si>
  <x:si>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</x:si>
  <x:si>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</x:si>
  <x:si>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</x:si>
  <x:si>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</x:si>
  <x:si>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External Trust Policy</x:t>
  </x:si>
  <x:si>
    <x:t xml:space="preserve">Cross-Domain Trust Validator</x:t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</x:si>
  <x:si>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</x:si>
  <x:si>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</x:si>
  <x:si>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</x:si>
  <x:si>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</x:si>
  <x:si>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</x:si>
  <x:si>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Fail-Secure Policy</x:t>
  </x:si>
  <x:si>
    <x:t xml:space="preserve">Trust Failsafe Controller</x:t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</x:si>
  <x:si>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</x:si>
  <x:si>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</x:si>
  <x:si>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</x:si>
  <x:si>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</x:si>
  <x:si>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</x:si>
  <x:si>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</x:si>
  <x:si>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Runtime Authorization Policy</x:t>
  </x:si>
  <x:si>
    <x:t xml:space="preserve">Runtime Decision Engine</x:t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</x:si>
  <x:si>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</x:si>
  <x:si>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</x:si>
  <x:si>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</x:si>
  <x:si>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</x:si>
  <x:si>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</x:si>
  <x:si>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Enforcement Point Policy</x:t>
  </x:si>
  <x:si>
    <x:t xml:space="preserve">Inline Policy Gateway</x:t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</x:si>
  <x:si>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</x:si>
  <x:si>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</x:si>
  <x:si>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</x:si>
  <x:si>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</x:si>
  <x:si>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</x:si>
  <x:si>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Blast Radius Policy</x:t>
  </x:si>
  <x:si>
    <x:t xml:space="preserve">Impact Assessment Engine</x:t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</x:si>
  <x:si>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</x:si>
  <x:si>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</x:si>
  <x:si>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</x:si>
  <x:si>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</x:si>
  <x:si>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</x:si>
  <x:si>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Deterministic Policy Eval</x:t>
  </x:si>
  <x:si>
    <x:t xml:space="preserve">Policy Evaluation Engine</x:t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</x:si>
  <x:si>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</x:si>
  <x:si>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</x:si>
  <x:si>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</x:si>
  <x:si>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</x:si>
  <x:si>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</x:si>
  <x:si>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Control Performance Policy</x:t>
  </x:si>
  <x:si>
    <x:t xml:space="preserve">Latency-Aware Enforcer</x:t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</x:si>
  <x:si>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</x:si>
  <x:si>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</x:si>
  <x:si>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</x:si>
  <x:si>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</x:si>
  <x:si>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</x:si>
  <x:si>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Context-Aware Policy</x:t>
  </x:si>
  <x:si>
    <x:t xml:space="preserve">Contextual Decision Engine</x:t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</x:si>
  <x:si>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</x:si>
  <x:si>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</x:si>
  <x:si>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</x:si>
  <x:si>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</x:si>
  <x:si>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</x:si>
  <x:si>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Deny Transparency Policy</x:t>
  </x:si>
  <x:si>
    <x:t xml:space="preserve">Decision Explainer</x:t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</x:si>
  <x:si>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</x:si>
  <x:si>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</x:si>
  <x:si>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</x:si>
  <x:si>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</x:si>
  <x:si>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</x:si>
  <x:si>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Policy Change Control</x:t>
  </x:si>
  <x:si>
    <x:t xml:space="preserve">Policy Version Manager</x:t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</x:si>
  <x:si>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</x:si>
  <x:si>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</x:si>
  <x:si>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</x:si>
  <x:si>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</x:si>
  <x:si>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</x:si>
  <x:si>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Complete Mediation Policy</x:t>
  </x:si>
  <x:si>
    <x:t xml:space="preserve">Coverage Verifier</x:t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</x:si>
  <x:si>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</x:si>
  <x:si>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</x:si>
  <x:si>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</x:si>
  <x:si>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</x:si>
  <x:si>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</x:si>
  <x:si>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Decision Logging Policy</x:t>
  </x:si>
  <x:si>
    <x:t xml:space="preserve">Immutable Decision Logger</x:t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</x:si>
  <x:si>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</x:si>
  <x:si>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</x:si>
  <x:si>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</x:si>
  <x:si>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</x:si>
  <x:si>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</x:si>
  <x:si>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</x:si>
  <x:si>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SOX</x:t>
  </x:si>
  <x:si>
    <x:t xml:space="preserve">Transaction Limit Policy</x:t>
  </x:si>
  <x:si>
    <x:t xml:space="preserve">Financial Limit Enforcer</x:t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</x:si>
  <x:si>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</x:si>
  <x:si>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</x:si>
  <x:si>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</x:si>
  <x:si>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</x:si>
  <x:si>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</x:si>
  <x:si>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Financial Approval Policy</x:t>
  </x:si>
  <x:si>
    <x:t xml:space="preserve">HITL Approval Gate</x:t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</x:si>
  <x:si>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</x:si>
  <x:si>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</x:si>
  <x:si>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</x:si>
  <x:si>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</x:si>
  <x:si>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</x:si>
  <x:si>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Cumulative Limit Policy</x:t>
  </x:si>
  <x:si>
    <x:t xml:space="preserve">Velocity Limiter</x:t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</x:si>
  <x:si>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</x:si>
  <x:si>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</x:si>
  <x:si>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</x:si>
  <x:si>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</x:si>
  <x:si>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</x:si>
  <x:si>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Segregation of Duties Policy</x:t>
  </x:si>
  <x:si>
    <x:t xml:space="preserve">SoD Enforcer</x:t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</x:si>
  <x:si>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</x:si>
  <x:si>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</x:si>
  <x:si>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</x:si>
  <x:si>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</x:si>
  <x:si>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</x:si>
  <x:si>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PCI-DSS</x:t>
  </x:si>
  <x:si>
    <x:t xml:space="preserve">Fraud Detection Policy</x:t>
  </x:si>
  <x:si>
    <x:t xml:space="preserve">Anomaly Detector</x:t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</x:si>
  <x:si>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</x:si>
  <x:si>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</x:si>
  <x:si>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</x:si>
  <x:si>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</x:si>
  <x:si>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</x:si>
  <x:si>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Payee Verification Policy</x:t>
  </x:si>
  <x:si>
    <x:t xml:space="preserve">Payee Validator</x:t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</x:si>
  <x:si>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</x:si>
  <x:si>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</x:si>
  <x:si>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</x:si>
  <x:si>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</x:si>
  <x:si>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</x:si>
  <x:si>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Financial Audit Trail Policy</x:t>
  </x:si>
  <x:si>
    <x:t xml:space="preserve">Transaction Ledger</x:t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</x:si>
  <x:si>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</x:si>
  <x:si>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</x:si>
  <x:si>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</x:si>
  <x:si>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</x:si>
  <x:si>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</x:si>
  <x:si>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Transaction Integrity Policy</x:t>
  </x:si>
  <x:si>
    <x:t xml:space="preserve">Rollback Coordinator</x:t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</x:si>
  <x:si>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</x:si>
  <x:si>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</x:si>
  <x:si>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</x:si>
  <x:si>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</x:si>
  <x:si>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</x:si>
  <x:si>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Financial Least Privilege</x:t>
  </x:si>
  <x:si>
    <x:t xml:space="preserve">Privilege Scoper</x:t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</x:si>
  <x:si>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</x:si>
  <x:si>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</x:si>
  <x:si>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</x:si>
  <x:si>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</x:si>
  <x:si>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</x:si>
  <x:si>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AML/KYC</x:t>
  </x:si>
  <x:si>
    <x:t xml:space="preserve">Sanctions Screening Policy</x:t>
  </x:si>
  <x:si>
    <x:t xml:space="preserve">Compliance Screener</x:t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</x:si>
  <x:si>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</x:si>
  <x:si>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</x:si>
  <x:si>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</x:si>
  <x:si>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</x:si>
  <x:si>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</x:si>
  <x:si>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</x:si>
  <x:si>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ITIL</x:t>
  </x:si>
  <x:si>
    <x:t xml:space="preserve">Change Management Policy</x:t>
  </x:si>
  <x:si>
    <x:t xml:space="preserve">Change Control Gate</x:t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</x:si>
  <x:si>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</x:si>
  <x:si>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</x:si>
  <x:si>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</x:si>
  <x:si>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</x:si>
  <x:si>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</x:si>
  <x:si>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Production Protection Policy</x:t>
  </x:si>
  <x:si>
    <x:t xml:space="preserve">Prod Change Guard</x:t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</x:si>
  <x:si>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</x:si>
  <x:si>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</x:si>
  <x:si>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</x:si>
  <x:si>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</x:si>
  <x:si>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</x:si>
  <x:si>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Destructive Action Policy</x:t>
  </x:si>
  <x:si>
    <x:t xml:space="preserve">Destructive Op Guard</x:t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</x:si>
  <x:si>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</x:si>
  <x:si>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</x:si>
  <x:si>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</x:si>
  <x:si>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</x:si>
  <x:si>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</x:si>
  <x:si>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Progressive Rollout Policy</x:t>
  </x:si>
  <x:si>
    <x:t xml:space="preserve">Deployment Orchestrator</x:t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</x:si>
  <x:si>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</x:si>
  <x:si>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</x:si>
  <x:si>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</x:si>
  <x:si>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</x:si>
  <x:si>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</x:si>
  <x:si>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Rollback Readiness Policy</x:t>
  </x:si>
  <x:si>
    <x:t xml:space="preserve">Rollback Manager</x:t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</x:si>
  <x:si>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</x:si>
  <x:si>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</x:si>
  <x:si>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</x:si>
  <x:si>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</x:si>
  <x:si>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</x:si>
  <x:si>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Infra Least Privilege</x:t>
  </x:si>
  <x:si>
    <x:t xml:space="preserve">Scope Enforcer</x:t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</x:si>
  <x:si>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</x:si>
  <x:si>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</x:si>
  <x:si>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</x:si>
  <x:si>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</x:si>
  <x:si>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</x:si>
  <x:si>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IaC Governance Policy</x:t>
  </x:si>
  <x:si>
    <x:t xml:space="preserve">IaC Policy Scanner</x:t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</x:si>
  <x:si>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</x:si>
  <x:si>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</x:si>
  <x:si>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</x:si>
  <x:si>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</x:si>
  <x:si>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</x:si>
  <x:si>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Change Window Policy</x:t>
  </x:si>
  <x:si>
    <x:t xml:space="preserve">Change Schedule Enforcer</x:t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</x:si>
  <x:si>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</x:si>
  <x:si>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</x:si>
  <x:si>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</x:si>
  <x:si>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</x:si>
  <x:si>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</x:si>
  <x:si>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Change Audit Policy</x:t>
  </x:si>
  <x:si>
    <x:t xml:space="preserve">Infra State Logger</x:t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</x:si>
  <x:si>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</x:si>
  <x:si>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</x:si>
  <x:si>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</x:si>
  <x:si>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</x:si>
  <x:si>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</x:si>
  <x:si>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Security Config Policy</x:t>
  </x:si>
  <x:si>
    <x:t xml:space="preserve">Security Change Guard</x:t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</x:si>
  <x:si>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</x:si>
  <x:si>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</x:si>
  <x:si>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</x:si>
  <x:si>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</x:si>
  <x:si>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</x:si>
  <x:si>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</x:si>
  <x:si>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Emergency Stop Policy</x:t>
  </x:si>
  <x:si>
    <x:t xml:space="preserve">Kill Switch Controller</x:t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</x:si>
  <x:si>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</x:si>
  <x:si>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</x:si>
  <x:si>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</x:si>
  <x:si>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</x:si>
  <x:si>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</x:si>
  <x:si>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Human Primacy Policy</x:t>
  </x:si>
  <x:si>
    <x:t xml:space="preserve">Override Arbiter</x:t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</x:si>
  <x:si>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</x:si>
  <x:si>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</x:si>
  <x:si>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</x:si>
  <x:si>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</x:si>
  <x:si>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</x:si>
  <x:si>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EU AI Act</x:t>
  </x:si>
  <x:si>
    <x:t xml:space="preserve">Human Oversight Policy</x:t>
  </x:si>
  <x:si>
    <x:t xml:space="preserve">Checkpoint Gate</x:t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</x:si>
  <x:si>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</x:si>
  <x:si>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</x:si>
  <x:si>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</x:si>
  <x:si>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</x:si>
  <x:si>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</x:si>
  <x:si>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Oversight Timeout Policy</x:t>
  </x:si>
  <x:si>
    <x:t xml:space="preserve">Timeout Handler</x:t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</x:si>
  <x:si>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</x:si>
  <x:si>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</x:si>
  <x:si>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</x:si>
  <x:si>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</x:si>
  <x:si>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</x:si>
  <x:si>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Oversight Integrity Policy</x:t>
  </x:si>
  <x:si>
    <x:t xml:space="preserve">Override Protector</x:t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</x:si>
  <x:si>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</x:si>
  <x:si>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</x:si>
  <x:si>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</x:si>
  <x:si>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</x:si>
  <x:si>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</x:si>
  <x:si>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Meaningful Oversight Policy</x:t>
  </x:si>
  <x:si>
    <x:t xml:space="preserve">Context Provider</x:t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</x:si>
  <x:si>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</x:si>
  <x:si>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</x:si>
  <x:si>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</x:si>
  <x:si>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</x:si>
  <x:si>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</x:si>
  <x:si>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Override Authorization Policy</x:t>
  </x:si>
  <x:si>
    <x:t xml:space="preserve">Override Authenticator</x:t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</x:si>
  <x:si>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</x:si>
  <x:si>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</x:si>
  <x:si>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</x:si>
  <x:si>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</x:si>
  <x:si>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</x:si>
  <x:si>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Override Audit Policy</x:t>
  </x:si>
  <x:si>
    <x:t xml:space="preserve">Override Logger</x:t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</x:si>
  <x:si>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</x:si>
  <x:si>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</x:si>
  <x:si>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</x:si>
  <x:si>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</x:si>
  <x:si>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</x:si>
  <x:si>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Autonomy Level Policy</x:t>
  </x:si>
  <x:si>
    <x:t xml:space="preserve">Autonomy Governor</x:t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</x:si>
  <x:si>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</x:si>
  <x:si>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</x:si>
  <x:si>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</x:si>
  <x:si>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</x:si>
  <x:si>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</x:si>
  <x:si>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Resume Control Policy</x:t>
  </x:si>
  <x:si>
    <x:t xml:space="preserve">Resume Gate</x:t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</x:si>
  <x:si>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</x:si>
  <x:si>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</x:si>
  <x:si>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</x:si>
  <x:si>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</x:si>
  <x:si>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</x:si>
  <x:si>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</x:si>
  <x:si>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Delegation Policy</x:t>
  </x:si>
  <x:si>
    <x:t xml:space="preserve">Delegation Controller</x:t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</x:si>
  <x:si>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</x:si>
  <x:si>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</x:si>
  <x:si>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</x:si>
  <x:si>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</x:si>
  <x:si>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</x:si>
  <x:si>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Privilege Confinement Policy</x:t>
  </x:si>
  <x:si>
    <x:t xml:space="preserve">Scope Subset Validator</x:t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</x:si>
  <x:si>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</x:si>
  <x:si>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</x:si>
  <x:si>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</x:si>
  <x:si>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</x:si>
  <x:si>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</x:si>
  <x:si>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Time-bound Delegation</x:t>
  </x:si>
  <x:si>
    <x:t xml:space="preserve">Delegation Expiry Manager</x:t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</x:si>
  <x:si>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</x:si>
  <x:si>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</x:si>
  <x:si>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</x:si>
  <x:si>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</x:si>
  <x:si>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</x:si>
  <x:si>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Delegation Traceability</x:t>
  </x:si>
  <x:si>
    <x:t xml:space="preserve">Delegation Chain Tracker</x:t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</x:si>
  <x:si>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</x:si>
  <x:si>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</x:si>
  <x:si>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</x:si>
  <x:si>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</x:si>
  <x:si>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</x:si>
  <x:si>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Delegation Revocation</x:t>
  </x:si>
  <x:si>
    <x:t xml:space="preserve">Revocation Engine</x:t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</x:si>
  <x:si>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</x:si>
  <x:si>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</x:si>
  <x:si>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</x:si>
  <x:si>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</x:si>
  <x:si>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</x:si>
  <x:si>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Delegation Depth Policy</x:t>
  </x:si>
  <x:si>
    <x:t xml:space="preserve">Depth Limiter</x:t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</x:si>
  <x:si>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</x:si>
  <x:si>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</x:si>
  <x:si>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</x:si>
  <x:si>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</x:si>
  <x:si>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</x:si>
  <x:si>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Just-in-Time Access</x:t>
  </x:si>
  <x:si>
    <x:t xml:space="preserve">JIT Provisioner</x:t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</x:si>
  <x:si>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</x:si>
  <x:si>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</x:si>
  <x:si>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</x:si>
  <x:si>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</x:si>
  <x:si>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</x:si>
  <x:si>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Delegation Notification</x:t>
  </x:si>
  <x:si>
    <x:t xml:space="preserve">Delegation Notifier</x:t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</x:si>
  <x:si>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</x:si>
  <x:si>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</x:si>
  <x:si>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</x:si>
  <x:si>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</x:si>
  <x:si>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</x:si>
  <x:si>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Sensitive Delegation Policy</x:t>
  </x:si>
  <x:si>
    <x:t xml:space="preserve">Sensitive Scope Guard</x:t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</x:si>
  <x:si>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</x:si>
  <x:si>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</x:si>
  <x:si>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</x:si>
  <x:si>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</x:si>
  <x:si>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</x:si>
  <x:si>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Purpose Binding Policy</x:t>
  </x:si>
  <x:si>
    <x:t xml:space="preserve">Usage Monitor</x:t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</x:si>
  <x:si>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</x:si>
  <x:si>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D08  Reputation  ·  </x:t>
    </x:r>
    <x:r>
      <x:rPr>
        <x:b/>
        <x:sz val="1200"/>
        <x:color rgb="FFFFFFFF"/>
        <x:rFont val="Noto Sans CJK SC"/>
        <x:family val="2"/>
      </x:rPr>
      <x:t xml:space="preserve">평판</x:t>
    </x:r>
  </x:si>
  <x:si>
    <x:t xml:space="preserve">Q071</x:t>
  </x:si>
  <x:si>
    <x:r>
      <x:rPr>
        <x:sz val="1000"/>
        <x:color rgb="FF000000"/>
        <x:rFont val="Noto Sans CJK SC"/>
        <x:family val="2"/>
      </x:rPr>
      <x:t xml:space="preserve">각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 기반 평판 점수</x:t>
    </x:r>
    <x:r>
      <x:rPr>
        <x:sz val="1000"/>
        <x:color rgb="FF000000"/>
        <x:rFont val="Arial"/>
      </x:rPr>
      <x:t xml:space="preserve">(Reputation Score)</x:t>
    </x:r>
    <x:r>
      <x:rPr>
        <x:sz val="1000"/>
        <x:color rgb="FF000000"/>
        <x:rFont val="Noto Sans CJK SC"/>
        <x:family val="2"/>
      </x:rPr>
      <x:t xml:space="preserve">가 산출되고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</x:si>
  <x:si>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평판 체계 부재는 신뢰할 수 없는 에이전트를 식별하지 못하게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</x:si>
  <x:si>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점수 산출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</x:t>
    </x:r>
    <x:r>
      <x:rPr>
        <x:sz val="1000"/>
        <x:color rgb="FF000000"/>
        <x:rFont val="Arial"/>
      </x:rPr>
      <x:t xml:space="preserve">DB</x:t>
    </x:r>
  </x:si>
  <x:si>
    <x:t xml:space="preserve">Reputation Policy</x:t>
  </x:si>
  <x:si>
    <x:t xml:space="preserve">Reputation Engine</x:t>
  </x:si>
  <x:si>
    <x:t xml:space="preserve">IF agent.reputation &lt; min THEN restrict</x:t>
  </x:si>
  <x:si>
    <x:t xml:space="preserve">Q072</x:t>
  </x:si>
  <x:si>
    <x:r>
      <x:rPr>
        <x:sz val="1000"/>
        <x:color rgb="FF000000"/>
        <x:rFont val="Noto Sans CJK SC"/>
        <x:family val="2"/>
      </x:rPr>
      <x:t xml:space="preserve">평판 점수가 권한 부여 및 신뢰 결정에 실제로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</x:si>
  <x:si>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사용되지 않는 평판은 통제 효과가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</x:si>
  <x:si>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권한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</x:si>
  <x:si>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Reputation-based Access</x:t>
  </x:si>
  <x:si>
    <x:t xml:space="preserve">Reputation-Access Linker</x:t>
  </x:si>
  <x:si>
    <x:t xml:space="preserve">IF reputation &lt; threshold THEN reduce_privilege</x:t>
  </x:si>
  <x:si>
    <x:t xml:space="preserve">Q073</x:t>
  </x:si>
  <x:si>
    <x:r>
      <x:rPr>
        <x:sz val="1000"/>
        <x:color rgb="FF000000"/>
        <x:rFont val="Noto Sans CJK SC"/>
        <x:family val="2"/>
      </x:rPr>
      <x:t xml:space="preserve">부정적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정책 위반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오류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이상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평판에 즉시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</x:si>
  <x:si>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지연된 평판 갱신은 변질된 에이전트를 계속 신뢰하게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</x:si>
  <x:si>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평판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가중치</x:t>
    </x:r>
  </x:si>
  <x:si>
    <x:t xml:space="preserve">Reputation Update Policy</x:t>
  </x:si>
  <x:si>
    <x:t xml:space="preserve">Behavior Feedback Loop</x:t>
  </x:si>
  <x:si>
    <x:t xml:space="preserve">IF policy_violation THEN decrease_reputation</x:t>
  </x:si>
  <x:si>
    <x:t xml:space="preserve">Q074</x:t>
  </x:si>
  <x:si>
    <x:r>
      <x:rPr>
        <x:sz val="1000"/>
        <x:color rgb="FF000000"/>
        <x:rFont val="Noto Sans CJK SC"/>
        <x:family val="2"/>
      </x:rPr>
      <x:t xml:space="preserve">평판 점수가 조작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위조될 수 없도록 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</x:si>
  <x:si>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조작 가능한 평판은 신뢰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</x:si>
  <x:si>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산출 격리</x:t>
    </x:r>
  </x:si>
  <x:si>
    <x:t xml:space="preserve">Reputation Integrity</x:t>
  </x:si>
  <x:si>
    <x:t xml:space="preserve">Reputation Integrity Guard</x:t>
  </x:si>
  <x:si>
    <x:t xml:space="preserve">IF reputation.tampered THEN invalidate</x:t>
  </x:si>
  <x:si>
    <x:t xml:space="preserve">Q075</x:t>
  </x:si>
  <x:si>
    <x:r>
      <x:rPr>
        <x:sz val="1000"/>
        <x:color rgb="FF000000"/>
        <x:rFont val="Noto Sans CJK SC"/>
        <x:family val="2"/>
      </x:rPr>
      <x:t xml:space="preserve">새로운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대한 초기 평판</x:t>
    </x:r>
    <x:r>
      <x:rPr>
        <x:sz val="1000"/>
        <x:color rgb="FF000000"/>
        <x:rFont val="Arial"/>
      </x:rPr>
      <x:t xml:space="preserve">(Bootstrap)</x:t>
    </x:r>
    <x:r>
      <x:rPr>
        <x:sz val="1000"/>
        <x:color rgb="FF000000"/>
        <x:rFont val="Noto Sans CJK SC"/>
        <x:family val="2"/>
      </x:rPr>
      <x:t xml:space="preserve">이 보수적으로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</x:si>
  <x:si>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신규 에이전트의 높은 초기 신뢰는 위험을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</x:si>
  <x:si>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초기 평판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부트스트랩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점진 정책</x:t>
    </x:r>
  </x:si>
  <x:si>
    <x:t xml:space="preserve">Bootstrap Trust Policy</x:t>
  </x:si>
  <x:si>
    <x:t xml:space="preserve">Initial Reputation Setter</x:t>
  </x:si>
  <x:si>
    <x:t xml:space="preserve">IF agent.new THEN reputation = conservative_default</x:t>
  </x:si>
  <x:si>
    <x:t xml:space="preserve">Q076</x:t>
  </x:si>
  <x:si>
    <x:r>
      <x:rPr>
        <x:sz val="1000"/>
        <x:color rgb="FF000000"/>
        <x:rFont val="Noto Sans CJK SC"/>
        <x:family val="2"/>
      </x:rPr>
      <x:t xml:space="preserve">평판 회복</x:t>
    </x:r>
    <x:r>
      <x:rPr>
        <x:sz val="1000"/>
        <x:color rgb="FF000000"/>
        <x:rFont val="Arial"/>
      </x:rPr>
      <x:t xml:space="preserve">(Rehabilitation) </x:t>
    </x:r>
    <x:r>
      <x:rPr>
        <x:sz val="1000"/>
        <x:color rgb="FF000000"/>
        <x:rFont val="Noto Sans CJK SC"/>
        <x:family val="2"/>
      </x:rPr>
      <x:t xml:space="preserve">경로가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</x:si>
  <x:si>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회복 경로 부재는 일시적 오류로 영구 차단을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</x:si>
  <x:si>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회복 로그</x:t>
    </x:r>
  </x:si>
  <x:si>
    <x:t xml:space="preserve">Reputation Recovery Policy</x:t>
  </x:si>
  <x:si>
    <x:t xml:space="preserve">Rehabilitation Manager</x:t>
  </x:si>
  <x:si>
    <x:t xml:space="preserve">IF improved_behavior over period THEN restore_gradually</x:t>
  </x:si>
  <x:si>
    <x:t xml:space="preserve">Q077</x:t>
  </x:si>
  <x:si>
    <x:r>
      <x:rPr>
        <x:sz val="1000"/>
        <x:color rgb="FF000000"/>
        <x:rFont val="Noto Sans CJK SC"/>
        <x:family val="2"/>
      </x:rPr>
      <x:t xml:space="preserve">평판 임계값 미달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 조치가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</x:si>
  <x:si>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임계값 미달에도 무조치라면 평판은 형식에 불과하다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</x:si>
  <x:si>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조치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로그</x:t>
    </x:r>
  </x:si>
  <x:si>
    <x:t xml:space="preserve">Reputation Threshold Policy</x:t>
  </x:si>
  <x:si>
    <x:t xml:space="preserve">Auto-Quarantine Trigger</x:t>
  </x:si>
  <x:si>
    <x:t xml:space="preserve">IF reputation &lt; critical THEN quarantine</x:t>
  </x:si>
  <x:si>
    <x:t xml:space="preserve">Q078</x:t>
  </x:si>
  <x:si>
    <x:r>
      <x:rPr>
        <x:sz val="1000"/>
        <x:color rgb="FF000000"/>
        <x:rFont val="Noto Sans CJK SC"/>
        <x:family val="2"/>
      </x:rPr>
      <x:t xml:space="preserve">평판 데이터가 감사와 의사결정 검토에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</x:si>
  <x:si>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평판 데이터는 거버넌스에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</x:si>
  <x:si>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이력 보존</x:t>
    </x:r>
  </x:si>
  <x:si>
    <x:t xml:space="preserve">Reputation Audit Policy</x:t>
  </x:si>
  <x:si>
    <x:t xml:space="preserve">Reputation Reporter</x:t>
  </x:si>
  <x:si>
    <x:t xml:space="preserve">IF audit.requested THEN provide_reputation_history</x:t>
  </x:si>
  <x:si>
    <x:t xml:space="preserve">Q079</x:t>
  </x:si>
  <x:si>
    <x:r>
      <x:rPr>
        <x:sz val="1000"/>
        <x:color rgb="FF000000"/>
        <x:rFont val="Noto Sans CJK SC"/>
        <x:family val="2"/>
      </x:rPr>
      <x:t xml:space="preserve">외부 에이전트의 평판이 별도 기준으로 엄격히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</x:si>
  <x:si>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평판은 검증이 어려워 더 큰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</x:si>
  <x:si>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평판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점수 격리</x:t>
    </x:r>
  </x:si>
  <x:si>
    <x:t xml:space="preserve">External Reputation Policy</x:t>
  </x:si>
  <x:si>
    <x:t xml:space="preserve">External Reputation Validator</x:t>
  </x:si>
  <x:si>
    <x:t xml:space="preserve">IF agent.external THEN apply_stricter_reputation</x:t>
  </x:si>
  <x:si>
    <x:t xml:space="preserve">Q080</x:t>
  </x:si>
  <x:si>
    <x:r>
      <x:rPr>
        <x:sz val="1000"/>
        <x:color rgb="FF000000"/>
        <x:rFont val="Noto Sans CJK SC"/>
        <x:family val="2"/>
      </x:rPr>
      <x:t xml:space="preserve">평판 산출 기준이 투명하고 설명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</x:si>
  <x:si>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평판은 부당한 차단과 분쟁을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</x:si>
  <x:si>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산출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기준 공개</x:t>
    </x:r>
  </x:si>
  <x:si>
    <x:t xml:space="preserve">Reputation Transparency</x:t>
  </x:si>
  <x:si>
    <x:t xml:space="preserve">Reputation Explainer</x:t>
  </x:si>
  <x:si>
    <x:t xml:space="preserve">IF reputation.disputed THEN provide_breakdown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</x:si>
  <x:si>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</x:si>
  <x:si>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</x:si>
  <x:si>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</x:si>
  <x:si>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</x:si>
  <x:si>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</x:si>
  <x:si>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Tool Allowlist Policy</x:t>
  </x:si>
  <x:si>
    <x:t xml:space="preserve">Tool Access Controller</x:t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</x:si>
  <x:si>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</x:si>
  <x:si>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</x:si>
  <x:si>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</x:si>
  <x:si>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</x:si>
  <x:si>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</x:si>
  <x:si>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Tool Parameter Policy</x:t>
  </x:si>
  <x:si>
    <x:t xml:space="preserve">Parameter Validator</x:t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</x:si>
  <x:si>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</x:si>
  <x:si>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</x:si>
  <x:si>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</x:si>
  <x:si>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</x:si>
  <x:si>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</x:si>
  <x:si>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High-risk Tool Policy</x:t>
  </x:si>
  <x:si>
    <x:t xml:space="preserve">Privileged Tool Guard</x:t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</x:si>
  <x:si>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</x:si>
  <x:si>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</x:si>
  <x:si>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</x:si>
  <x:si>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</x:si>
  <x:si>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</x:si>
  <x:si>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Tool Rate Limit Policy</x:t>
  </x:si>
  <x:si>
    <x:t xml:space="preserve">Rate Limiter</x:t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</x:si>
  <x:si>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</x:si>
  <x:si>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</x:si>
  <x:si>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</x:si>
  <x:si>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</x:si>
  <x:si>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</x:si>
  <x:si>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Tool Least Privilege</x:t>
  </x:si>
  <x:si>
    <x:t xml:space="preserve">Tool Scope Enforcer</x:t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</x:si>
  <x:si>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</x:si>
  <x:si>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</x:si>
  <x:si>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</x:si>
  <x:si>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</x:si>
  <x:si>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</x:si>
  <x:si>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Tool Audit Policy</x:t>
  </x:si>
  <x:si>
    <x:t xml:space="preserve">Tool Call Logger</x:t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</x:si>
  <x:si>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</x:si>
  <x:si>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</x:si>
  <x:si>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</x:si>
  <x:si>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</x:si>
  <x:si>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</x:si>
  <x:si>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OWASP LLM</x:t>
  </x:si>
  <x:si>
    <x:t xml:space="preserve">Tool Output Validation</x:t>
  </x:si>
  <x:si>
    <x:t xml:space="preserve">Output Sanitizer</x:t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</x:si>
  <x:si>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</x:si>
  <x:si>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</x:si>
  <x:si>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</x:si>
  <x:si>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</x:si>
  <x:si>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</x:si>
  <x:si>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Tool Onboarding Policy</x:t>
  </x:si>
  <x:si>
    <x:t xml:space="preserve">Tool Vetting Gate</x:t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</x:si>
  <x:si>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</x:si>
  <x:si>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</x:si>
  <x:si>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</x:si>
  <x:si>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</x:si>
  <x:si>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</x:si>
  <x:si>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Idempotency Policy</x:t>
  </x:si>
  <x:si>
    <x:t xml:space="preserve">Side-effect Controller</x:t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</x:si>
  <x:si>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</x:si>
  <x:si>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</x:si>
  <x:si>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</x:si>
  <x:si>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</x:si>
  <x:si>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</x:si>
  <x:si>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Tool Access Review</x:t>
  </x:si>
  <x:si>
    <x:t xml:space="preserve">Access Reviewer</x:t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</x:si>
  <x:si>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</x:si>
  <x:si>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</x:si>
  <x:si>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</x:si>
  <x:si>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</x:si>
  <x:si>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</x:si>
  <x:si>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</x:si>
  <x:si>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External API Allowlist</x:t>
  </x:si>
  <x:si>
    <x:t xml:space="preserve">API Gateway Controller</x:t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</x:si>
  <x:si>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</x:si>
  <x:si>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</x:si>
  <x:si>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</x:si>
  <x:si>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</x:si>
  <x:si>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</x:si>
  <x:si>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Secret Management Policy</x:t>
  </x:si>
  <x:si>
    <x:t xml:space="preserve">Credential Vault Connector</x:t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</x:si>
  <x:si>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</x:si>
  <x:si>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</x:si>
  <x:si>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</x:si>
  <x:si>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</x:si>
  <x:si>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</x:si>
  <x:si>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GDPR</x:t>
  </x:si>
  <x:si>
    <x:t xml:space="preserve">Outbound Data Policy</x:t>
  </x:si>
  <x:si>
    <x:t xml:space="preserve">Egress DLP Scanner</x:t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</x:si>
  <x:si>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</x:si>
  <x:si>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</x:si>
  <x:si>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</x:si>
  <x:si>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</x:si>
  <x:si>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</x:si>
  <x:si>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Response Validation Policy</x:t>
  </x:si>
  <x:si>
    <x:t xml:space="preserve">API Response Validator</x:t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</x:si>
  <x:si>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</x:si>
  <x:si>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</x:si>
  <x:si>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</x:si>
  <x:si>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</x:si>
  <x:si>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</x:si>
  <x:si>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API Rate/Cost Policy</x:t>
  </x:si>
  <x:si>
    <x:t xml:space="preserve">API Throttle Controller</x:t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</x:si>
  <x:si>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</x:si>
  <x:si>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</x:si>
  <x:si>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</x:si>
  <x:si>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</x:si>
  <x:si>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</x:si>
  <x:si>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API Transport Security</x:t>
  </x:si>
  <x:si>
    <x:t xml:space="preserve">TLS Enforcer</x:t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</x:si>
  <x:si>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</x:si>
  <x:si>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</x:si>
  <x:si>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</x:si>
  <x:si>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</x:si>
  <x:si>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</x:si>
  <x:si>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API Resilience Policy</x:t>
  </x:si>
  <x:si>
    <x:t xml:space="preserve">Circuit Breaker</x:t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</x:si>
  <x:si>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</x:si>
  <x:si>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</x:si>
  <x:si>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</x:si>
  <x:si>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</x:si>
  <x:si>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</x:si>
  <x:si>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Data Processing Agreement</x:t>
  </x:si>
  <x:si>
    <x:t xml:space="preserve">Vendor Compliance Registry</x:t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</x:si>
  <x:si>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</x:si>
  <x:si>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</x:si>
  <x:si>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</x:si>
  <x:si>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</x:si>
  <x:si>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</x:si>
  <x:si>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API Audit Policy</x:t>
  </x:si>
  <x:si>
    <x:t xml:space="preserve">API Call Logger</x:t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</x:si>
  <x:si>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</x:si>
  <x:si>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</x:si>
  <x:si>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</x:si>
  <x:si>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</x:si>
  <x:si>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</x:si>
  <x:si>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API Security Assessment</x:t>
  </x:si>
  <x:si>
    <x:t xml:space="preserve">API Risk Monitor</x:t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</x:si>
  <x:si>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</x:si>
  <x:si>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</x:si>
  <x:si>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</x:si>
  <x:si>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</x:si>
  <x:si>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</x:si>
  <x:si>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</x:si>
  <x:si>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Data Least Privilege</x:t>
  </x:si>
  <x:si>
    <x:t xml:space="preserve">Data Access Controller</x:t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</x:si>
  <x:si>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</x:si>
  <x:si>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</x:si>
  <x:si>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</x:si>
  <x:si>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</x:si>
  <x:si>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</x:si>
  <x:si>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Data Classification Policy</x:t>
  </x:si>
  <x:si>
    <x:t xml:space="preserve">Classification-based Gate</x:t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</x:si>
  <x:si>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</x:si>
  <x:si>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</x:si>
  <x:si>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</x:si>
  <x:si>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</x:si>
  <x:si>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</x:si>
  <x:si>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Sensitive Data Access Policy</x:t>
  </x:si>
  <x:si>
    <x:t xml:space="preserve">Elevated Access Gate</x:t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</x:si>
  <x:si>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</x:si>
  <x:si>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</x:si>
  <x:si>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</x:si>
  <x:si>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</x:si>
  <x:si>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</x:si>
  <x:si>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Data Access Audit</x:t>
  </x:si>
  <x:si>
    <x:t xml:space="preserve">Access Logger</x:t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</x:si>
  <x:si>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</x:si>
  <x:si>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</x:si>
  <x:si>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</x:si>
  <x:si>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</x:si>
  <x:si>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</x:si>
  <x:si>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Access Anomaly Policy</x:t>
  </x:si>
  <x:si>
    <x:t xml:space="preserve">Access Anomaly Detector</x:t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</x:si>
  <x:si>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</x:si>
  <x:si>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</x:si>
  <x:si>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</x:si>
  <x:si>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</x:si>
  <x:si>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</x:si>
  <x:si>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Bulk Access Policy</x:t>
  </x:si>
  <x:si>
    <x:t xml:space="preserve">Bulk Query Limiter</x:t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</x:si>
  <x:si>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</x:si>
  <x:si>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</x:si>
  <x:si>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</x:si>
  <x:si>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</x:si>
  <x:si>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</x:si>
  <x:si>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Data Integrity Policy</x:t>
  </x:si>
  <x:si>
    <x:t xml:space="preserve">Source Integrity Verifier</x:t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</x:si>
  <x:si>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</x:si>
  <x:si>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</x:si>
  <x:si>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</x:si>
  <x:si>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</x:si>
  <x:si>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</x:si>
  <x:si>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Access Recertification</x:t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</x:si>
  <x:si>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</x:si>
  <x:si>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</x:si>
  <x:si>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</x:si>
  <x:si>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</x:si>
  <x:si>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</x:si>
  <x:si>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Fine-grained Access Policy</x:t>
  </x:si>
  <x:si>
    <x:t xml:space="preserve">Field-level Filter</x:t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</x:si>
  <x:si>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</x:si>
  <x:si>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</x:si>
  <x:si>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</x:si>
  <x:si>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</x:si>
  <x:si>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</x:si>
  <x:si>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Encryption-at-rest Policy</x:t>
  </x:si>
  <x:si>
    <x:t xml:space="preserve">Storage Encryption Enforcer</x:t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</x:si>
  <x:si>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</x:si>
  <x:si>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</x:si>
  <x:si>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</x:si>
  <x:si>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</x:si>
  <x:si>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</x:si>
  <x:si>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</x:si>
  <x:si>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Data Loss Prevention</x:t>
  </x:si>
  <x:si>
    <x:t xml:space="preserve">DLP Egress Scanner</x:t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</x:si>
  <x:si>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</x:si>
  <x:si>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</x:si>
  <x:si>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</x:si>
  <x:si>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</x:si>
  <x:si>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</x:si>
  <x:si>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Output Redaction Policy</x:t>
  </x:si>
  <x:si>
    <x:t xml:space="preserve">Sensitive Data Redactor</x:t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</x:si>
  <x:si>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</x:si>
  <x:si>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</x:si>
  <x:si>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</x:si>
  <x:si>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</x:si>
  <x:si>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</x:si>
  <x:si>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Context Sanitization</x:t>
  </x:si>
  <x:si>
    <x:t xml:space="preserve">Prompt Data Filter</x:t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</x:si>
  <x:si>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</x:si>
  <x:si>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</x:si>
  <x:si>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</x:si>
  <x:si>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</x:si>
  <x:si>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</x:si>
  <x:si>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Exfiltration Prevention</x:t>
  </x:si>
  <x:si>
    <x:t xml:space="preserve">Volume Anomaly Blocker</x:t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</x:si>
  <x:si>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</x:si>
  <x:si>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</x:si>
  <x:si>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</x:si>
  <x:si>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</x:si>
  <x:si>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</x:si>
  <x:si>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Authorized Channel Policy</x:t>
  </x:si>
  <x:si>
    <x:t xml:space="preserve">Channel Egress Controller</x:t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</x:si>
  <x:si>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</x:si>
  <x:si>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</x:si>
  <x:si>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</x:si>
  <x:si>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</x:si>
  <x:si>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</x:si>
  <x:si>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Data Tracing Policy</x:t>
  </x:si>
  <x:si>
    <x:t xml:space="preserve">Canary Tracker</x:t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</x:si>
  <x:si>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</x:si>
  <x:si>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</x:si>
  <x:si>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</x:si>
  <x:si>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</x:si>
  <x:si>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</x:si>
  <x:si>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Leak Response Policy</x:t>
  </x:si>
  <x:si>
    <x:t xml:space="preserve">Auto-Containment Trigger</x:t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</x:si>
  <x:si>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</x:si>
  <x:si>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</x:si>
  <x:si>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</x:si>
  <x:si>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</x:si>
  <x:si>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</x:si>
  <x:si>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Secondary Egress Policy</x:t>
  </x:si>
  <x:si>
    <x:t xml:space="preserve">Endpoint Egress Guard</x:t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</x:si>
  <x:si>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</x:si>
  <x:si>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</x:si>
  <x:si>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</x:si>
  <x:si>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</x:si>
  <x:si>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</x:si>
  <x:si>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Inter-agent Sharing Policy</x:t>
  </x:si>
  <x:si>
    <x:t xml:space="preserve">Cross-agent DLP</x:t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</x:si>
  <x:si>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</x:si>
  <x:si>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</x:si>
  <x:si>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</x:si>
  <x:si>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</x:si>
  <x:si>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</x:si>
  <x:si>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Incident Response Policy</x:t>
  </x:si>
  <x:si>
    <x:t xml:space="preserve">IR Playbook Manager</x:t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</x:si>
  <x:si>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</x:si>
  <x:si>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</x:si>
  <x:si>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</x:si>
  <x:si>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</x:si>
  <x:si>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</x:si>
  <x:si>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</x:si>
  <x:si>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Lawful Basis Policy</x:t>
  </x:si>
  <x:si>
    <x:t xml:space="preserve">Purpose Validator</x:t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</x:si>
  <x:si>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</x:si>
  <x:si>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</x:si>
  <x:si>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</x:si>
  <x:si>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</x:si>
  <x:si>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</x:si>
  <x:si>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Data Minimization Policy</x:t>
  </x:si>
  <x:si>
    <x:t xml:space="preserve">Minimization Enforcer</x:t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</x:si>
  <x:si>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</x:si>
  <x:si>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</x:si>
  <x:si>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</x:si>
  <x:si>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</x:si>
  <x:si>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</x:si>
  <x:si>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Data Subject Rights Policy</x:t>
  </x:si>
  <x:si>
    <x:t xml:space="preserve">DSR Handler</x:t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</x:si>
  <x:si>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</x:si>
  <x:si>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</x:si>
  <x:si>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</x:si>
  <x:si>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</x:si>
  <x:si>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</x:si>
  <x:si>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Retention Policy</x:t>
  </x:si>
  <x:si>
    <x:t xml:space="preserve">Retention Enforcer</x:t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</x:si>
  <x:si>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</x:si>
  <x:si>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</x:si>
  <x:si>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</x:si>
  <x:si>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</x:si>
  <x:si>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</x:si>
  <x:si>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Pseudonymization Policy</x:t>
  </x:si>
  <x:si>
    <x:t xml:space="preserve">De-identification Engine</x:t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</x:si>
  <x:si>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</x:si>
  <x:si>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</x:si>
  <x:si>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</x:si>
  <x:si>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</x:si>
  <x:si>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</x:si>
  <x:si>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Cross-border Transfer Policy</x:t>
  </x:si>
  <x:si>
    <x:t xml:space="preserve">Transfer Compliance Gate</x:t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</x:si>
  <x:si>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</x:si>
  <x:si>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</x:si>
  <x:si>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</x:si>
  <x:si>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</x:si>
  <x:si>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</x:si>
  <x:si>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DPIA Policy</x:t>
  </x:si>
  <x:si>
    <x:t xml:space="preserve">Privacy Impact Assessor</x:t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</x:si>
  <x:si>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</x:si>
  <x:si>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</x:si>
  <x:si>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</x:si>
  <x:si>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</x:si>
  <x:si>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</x:si>
  <x:si>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Automated Decision Policy</x:t>
  </x:si>
  <x:si>
    <x:t xml:space="preserve">Profiling Guard</x:t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</x:si>
  <x:si>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</x:si>
  <x:si>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</x:si>
  <x:si>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</x:si>
  <x:si>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</x:si>
  <x:si>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</x:si>
  <x:si>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Consent Management Policy</x:t>
  </x:si>
  <x:si>
    <x:t xml:space="preserve">Consent Checker</x:t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</x:si>
  <x:si>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</x:si>
  <x:si>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</x:si>
  <x:si>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</x:si>
  <x:si>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</x:si>
  <x:si>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</x:si>
  <x:si>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Records of Processing</x:t>
  </x:si>
  <x:si>
    <x:t xml:space="preserve">Processing Registry</x:t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</x:si>
  <x:si>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</x:si>
  <x:si>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</x:si>
  <x:si>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</x:si>
  <x:si>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</x:si>
  <x:si>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</x:si>
  <x:si>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</x:si>
  <x:si>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Knowledge Source Policy</x:t>
  </x:si>
  <x:si>
    <x:t xml:space="preserve">Source Allowlist Controller</x:t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</x:si>
  <x:si>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</x:si>
  <x:si>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</x:si>
  <x:si>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</x:si>
  <x:si>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</x:si>
  <x:si>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</x:si>
  <x:si>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Knowledge Integrity Policy</x:t>
  </x:si>
  <x:si>
    <x:t xml:space="preserve">Knowledge Integrity Verifier</x:t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</x:si>
  <x:si>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</x:si>
  <x:si>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</x:si>
  <x:si>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</x:si>
  <x:si>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</x:si>
  <x:si>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</x:si>
  <x:si>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Knowledge Access Policy</x:t>
  </x:si>
  <x:si>
    <x:t xml:space="preserve">Context-aware Retriever</x:t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</x:si>
  <x:si>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</x:si>
  <x:si>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</x:si>
  <x:si>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</x:si>
  <x:si>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</x:si>
  <x:si>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</x:si>
  <x:si>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Indirect Injection Policy</x:t>
  </x:si>
  <x:si>
    <x:t xml:space="preserve">Retrieved Content Sanitizer</x:t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</x:si>
  <x:si>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</x:si>
  <x:si>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</x:si>
  <x:si>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</x:si>
  <x:si>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</x:si>
  <x:si>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</x:si>
  <x:si>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Knowledge Poisoning Policy</x:t>
  </x:si>
  <x:si>
    <x:t xml:space="preserve">KB Integrity Monitor</x:t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</x:si>
  <x:si>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</x:si>
  <x:si>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</x:si>
  <x:si>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</x:si>
  <x:si>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</x:si>
  <x:si>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</x:si>
  <x:si>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Provenance Policy</x:t>
  </x:si>
  <x:si>
    <x:t xml:space="preserve">Citation Tracker</x:t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</x:si>
  <x:si>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</x:si>
  <x:si>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</x:si>
  <x:si>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</x:si>
  <x:si>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</x:si>
  <x:si>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</x:si>
  <x:si>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Knowledge Freshness Policy</x:t>
  </x:si>
  <x:si>
    <x:t xml:space="preserve">Staleness Filter</x:t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</x:si>
  <x:si>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</x:si>
  <x:si>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</x:si>
  <x:si>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</x:si>
  <x:si>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</x:si>
  <x:si>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</x:si>
  <x:si>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Conflict Resolution Policy</x:t>
  </x:si>
  <x:si>
    <x:t xml:space="preserve">Source Arbiter</x:t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</x:si>
  <x:si>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</x:si>
  <x:si>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</x:si>
  <x:si>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</x:si>
  <x:si>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</x:si>
  <x:si>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</x:si>
  <x:si>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Knowledge Confidentiality</x:t>
  </x:si>
  <x:si>
    <x:t xml:space="preserve">Sensitivity Gatekeeper</x:t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</x:si>
  <x:si>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</x:si>
  <x:si>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</x:si>
  <x:si>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</x:si>
  <x:si>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</x:si>
  <x:si>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</x:si>
  <x:si>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Retrieval Quality Policy</x:t>
  </x:si>
  <x:si>
    <x:t xml:space="preserve">Relevance Monitor</x:t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</x:si>
  <x:si>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</x:si>
  <x:si>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</x:si>
  <x:si>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</x:si>
  <x:si>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</x:si>
  <x:si>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</x:si>
  <x:si>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</x:si>
  <x:si>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Hallucination Policy</x:t>
  </x:si>
  <x:si>
    <x:t xml:space="preserve">Hallucination Detector</x:t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</x:si>
  <x:si>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</x:si>
  <x:si>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</x:si>
  <x:si>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</x:si>
  <x:si>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</x:si>
  <x:si>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</x:si>
  <x:si>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Grounding Policy</x:t>
  </x:si>
  <x:si>
    <x:t xml:space="preserve">Grounding Enforcer</x:t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</x:si>
  <x:si>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</x:si>
  <x:si>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</x:si>
  <x:si>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</x:si>
  <x:si>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</x:si>
  <x:si>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</x:si>
  <x:si>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High-stakes Accuracy Policy</x:t>
  </x:si>
  <x:si>
    <x:t xml:space="preserve">Critical Domain Guard</x:t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</x:si>
  <x:si>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</x:si>
  <x:si>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</x:si>
  <x:si>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</x:si>
  <x:si>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</x:si>
  <x:si>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</x:si>
  <x:si>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Uncertainty Policy</x:t>
  </x:si>
  <x:si>
    <x:t xml:space="preserve">Confidence Gate</x:t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</x:si>
  <x:si>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</x:si>
  <x:si>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</x:si>
  <x:si>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</x:si>
  <x:si>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</x:si>
  <x:si>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</x:si>
  <x:si>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Fact Verification Policy</x:t>
  </x:si>
  <x:si>
    <x:t xml:space="preserve">Fact Checker</x:t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</x:si>
  <x:si>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</x:si>
  <x:si>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</x:si>
  <x:si>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</x:si>
  <x:si>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</x:si>
  <x:si>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</x:si>
  <x:si>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Action Validation Policy</x:t>
  </x:si>
  <x:si>
    <x:t xml:space="preserve">Pre-action Verifier</x:t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</x:si>
  <x:si>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</x:si>
  <x:si>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</x:si>
  <x:si>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</x:si>
  <x:si>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</x:si>
  <x:si>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</x:si>
  <x:si>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Fabrication Detection Policy</x:t>
  </x:si>
  <x:si>
    <x:t xml:space="preserve">Entity Verifier</x:t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</x:si>
  <x:si>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</x:si>
  <x:si>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</x:si>
  <x:si>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</x:si>
  <x:si>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</x:si>
  <x:si>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</x:si>
  <x:si>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Quality Feedback Policy</x:t>
  </x:si>
  <x:si>
    <x:t xml:space="preserve">Hallucination Tracker</x:t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</x:si>
  <x:si>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</x:si>
  <x:si>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</x:si>
  <x:si>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</x:si>
  <x:si>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</x:si>
  <x:si>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</x:si>
  <x:si>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AI Disclosure Policy</x:t>
  </x:si>
  <x:si>
    <x:t xml:space="preserve">Limitation Notifier</x:t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</x:si>
  <x:si>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</x:si>
  <x:si>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</x:si>
  <x:si>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</x:si>
  <x:si>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</x:si>
  <x:si>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</x:si>
  <x:si>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Expert Review Policy</x:t>
  </x:si>
  <x:si>
    <x:t xml:space="preserve">Expert Review Router</x:t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</x:si>
  <x:si>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</x:si>
  <x:si>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</x:si>
  <x:si>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</x:si>
  <x:si>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</x:si>
  <x:si>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</x:si>
  <x:si>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</x:si>
  <x:si>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Prompt Injection Policy</x:t>
  </x:si>
  <x:si>
    <x:t xml:space="preserve">Injection Detector</x:t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</x:si>
  <x:si>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</x:si>
  <x:si>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</x:si>
  <x:si>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</x:si>
  <x:si>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</x:si>
  <x:si>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</x:si>
  <x:si>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Instruction Isolation Policy</x:t>
  </x:si>
  <x:si>
    <x:t xml:space="preserve">System Prompt Guard</x:t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</x:si>
  <x:si>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</x:si>
  <x:si>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</x:si>
  <x:si>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</x:si>
  <x:si>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</x:si>
  <x:si>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</x:si>
  <x:si>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Jailbreak Prevention Policy</x:t>
  </x:si>
  <x:si>
    <x:t xml:space="preserve">Jailbreak Detector</x:t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</x:si>
  <x:si>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</x:si>
  <x:si>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</x:si>
  <x:si>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</x:si>
  <x:si>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</x:si>
  <x:si>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</x:si>
  <x:si>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Content Boundary Enforcer</x:t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</x:si>
  <x:si>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</x:si>
  <x:si>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</x:si>
  <x:si>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</x:si>
  <x:si>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</x:si>
  <x:si>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</x:si>
  <x:si>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Input Validation Policy</x:t>
  </x:si>
  <x:si>
    <x:t xml:space="preserve">Input Normalizer</x:t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</x:si>
  <x:si>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</x:si>
  <x:si>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</x:si>
  <x:si>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</x:si>
  <x:si>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</x:si>
  <x:si>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</x:si>
  <x:si>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Intent Verification Policy</x:t>
  </x:si>
  <x:si>
    <x:t xml:space="preserve">Intent Reauthenticator</x:t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</x:si>
  <x:si>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</x:si>
  <x:si>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</x:si>
  <x:si>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</x:si>
  <x:si>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</x:si>
  <x:si>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</x:si>
  <x:si>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Attack Logging Policy</x:t>
  </x:si>
  <x:si>
    <x:t xml:space="preserve">Threat Intel Collector</x:t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</x:si>
  <x:si>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</x:si>
  <x:si>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</x:si>
  <x:si>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</x:si>
  <x:si>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</x:si>
  <x:si>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</x:si>
  <x:si>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Output Security Policy</x:t>
  </x:si>
  <x:si>
    <x:t xml:space="preserve">Payload Scanner</x:t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</x:si>
  <x:si>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</x:si>
  <x:si>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</x:si>
  <x:si>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</x:si>
  <x:si>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</x:si>
  <x:si>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</x:si>
  <x:si>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Adversarial Testing Policy</x:t>
  </x:si>
  <x:si>
    <x:t xml:space="preserve">Red Team Validator</x:t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</x:si>
  <x:si>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</x:si>
  <x:si>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</x:si>
  <x:si>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</x:si>
  <x:si>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</x:si>
  <x:si>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</x:si>
  <x:si>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Privilege Escalation Policy</x:t>
  </x:si>
  <x:si>
    <x:t xml:space="preserve">Escalation Blocker</x:t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</x:si>
  <x:si>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</x:si>
  <x:si>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</x:si>
  <x:si>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</x:si>
  <x:si>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</x:si>
  <x:si>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</x:si>
  <x:si>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</x:si>
  <x:si>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Model Registry Policy</x:t>
  </x:si>
  <x:si>
    <x:t xml:space="preserve">Model Registry</x:t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</x:si>
  <x:si>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</x:si>
  <x:si>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</x:si>
  <x:si>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</x:si>
  <x:si>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</x:si>
  <x:si>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</x:si>
  <x:si>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Model Deployment Policy</x:t>
  </x:si>
  <x:si>
    <x:t xml:space="preserve">Deployment Gate</x:t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</x:si>
  <x:si>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</x:si>
  <x:si>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</x:si>
  <x:si>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</x:si>
  <x:si>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</x:si>
  <x:si>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</x:si>
  <x:si>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Model Change Policy</x:t>
  </x:si>
  <x:si>
    <x:t xml:space="preserve">Model Change Controller</x:t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</x:si>
  <x:si>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</x:si>
  <x:si>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</x:si>
  <x:si>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</x:si>
  <x:si>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</x:si>
  <x:si>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</x:si>
  <x:si>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Model Monitoring Policy</x:t>
  </x:si>
  <x:si>
    <x:t xml:space="preserve">Drift Detector</x:t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</x:si>
  <x:si>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</x:si>
  <x:si>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</x:si>
  <x:si>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</x:si>
  <x:si>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</x:si>
  <x:si>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</x:si>
  <x:si>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Bias Management Policy</x:t>
  </x:si>
  <x:si>
    <x:t xml:space="preserve">Bias Evaluator</x:t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</x:si>
  <x:si>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</x:si>
  <x:si>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</x:si>
  <x:si>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</x:si>
  <x:si>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</x:si>
  <x:si>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</x:si>
  <x:si>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Model Documentation Policy</x:t>
  </x:si>
  <x:si>
    <x:t xml:space="preserve">Model Card Registry</x:t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</x:si>
  <x:si>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</x:si>
  <x:si>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</x:si>
  <x:si>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</x:si>
  <x:si>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</x:si>
  <x:si>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</x:si>
  <x:si>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Shadow Model Policy</x:t>
  </x:si>
  <x:si>
    <x:t xml:space="preserve">Unauthorized Model Blocker</x:t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</x:si>
  <x:si>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</x:si>
  <x:si>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</x:si>
  <x:si>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</x:si>
  <x:si>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</x:si>
  <x:si>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</x:si>
  <x:si>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Model Access Policy</x:t>
  </x:si>
  <x:si>
    <x:t xml:space="preserve">Inference Access Controller</x:t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</x:si>
  <x:si>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</x:si>
  <x:si>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</x:si>
  <x:si>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</x:si>
  <x:si>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</x:si>
  <x:si>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</x:si>
  <x:si>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Model Validation Policy</x:t>
  </x:si>
  <x:si>
    <x:t xml:space="preserve">Eval Gate</x:t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</x:si>
  <x:si>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</x:si>
  <x:si>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</x:si>
  <x:si>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</x:si>
  <x:si>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</x:si>
  <x:si>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</x:si>
  <x:si>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Model Retirement Policy</x:t>
  </x:si>
  <x:si>
    <x:t xml:space="preserve">Retirement Manager</x:t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</x:si>
  <x:si>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</x:si>
  <x:si>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</x:si>
  <x:si>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</x:si>
  <x:si>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</x:si>
  <x:si>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</x:si>
  <x:si>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</x:si>
  <x:si>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Supply Chain Integrity</x:t>
  </x:si>
  <x:si>
    <x:t xml:space="preserve">Provenance Verifier</x:t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</x:si>
  <x:si>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</x:si>
  <x:si>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</x:si>
  <x:si>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</x:si>
  <x:si>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</x:si>
  <x:si>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</x:si>
  <x:si>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Third-party Asset Policy</x:t>
  </x:si>
  <x:si>
    <x:t xml:space="preserve">Asset Vetting Gate</x:t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</x:si>
  <x:si>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</x:si>
  <x:si>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</x:si>
  <x:si>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</x:si>
  <x:si>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</x:si>
  <x:si>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</x:si>
  <x:si>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Dependency Scanning Policy</x:t>
  </x:si>
  <x:si>
    <x:t xml:space="preserve">Vulnerability Scanner</x:t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</x:si>
  <x:si>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</x:si>
  <x:si>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</x:si>
  <x:si>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</x:si>
  <x:si>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</x:si>
  <x:si>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</x:si>
  <x:si>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Tampering Prevention Policy</x:t>
  </x:si>
  <x:si>
    <x:t xml:space="preserve">Integrity Monitor</x:t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</x:si>
  <x:si>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</x:si>
  <x:si>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</x:si>
  <x:si>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</x:si>
  <x:si>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</x:si>
  <x:si>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</x:si>
  <x:si>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Vendor Security Policy</x:t>
  </x:si>
  <x:si>
    <x:t xml:space="preserve">Vendor Risk Assessor</x:t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</x:si>
  <x:si>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</x:si>
  <x:si>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</x:si>
  <x:si>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</x:si>
  <x:si>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</x:si>
  <x:si>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</x:si>
  <x:si>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Model Backdoor Policy</x:t>
  </x:si>
  <x:si>
    <x:t xml:space="preserve">Backdoor Scanner</x:t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</x:si>
  <x:si>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</x:si>
  <x:si>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</x:si>
  <x:si>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</x:si>
  <x:si>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</x:si>
  <x:si>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</x:si>
  <x:si>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AIBOM Policy</x:t>
  </x:si>
  <x:si>
    <x:t xml:space="preserve">AIBOM Registry</x:t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</x:si>
  <x:si>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</x:si>
  <x:si>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</x:si>
  <x:si>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</x:si>
  <x:si>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</x:si>
  <x:si>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</x:si>
  <x:si>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Supply Chain IR Policy</x:t>
  </x:si>
  <x:si>
    <x:t xml:space="preserve">Impact Tracer</x:t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</x:si>
  <x:si>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</x:si>
  <x:si>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</x:si>
  <x:si>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</x:si>
  <x:si>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</x:si>
  <x:si>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</x:si>
  <x:si>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Update Verification Policy</x:t>
  </x:si>
  <x:si>
    <x:t xml:space="preserve">Update Validator</x:t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</x:si>
  <x:si>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</x:si>
  <x:si>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</x:si>
  <x:si>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</x:si>
  <x:si>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</x:si>
  <x:si>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</x:si>
  <x:si>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Procurement Integration Policy</x:t>
  </x:si>
  <x:si>
    <x:t xml:space="preserve">Procurement Gate</x:t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</x:si>
  <x:si>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</x:si>
  <x:si>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</x:si>
  <x:si>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</x:si>
  <x:si>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</x:si>
  <x:si>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</x:si>
  <x:si>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</x:si>
  <x:si>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Third-party Agent Policy</x:t>
  </x:si>
  <x:si>
    <x:t xml:space="preserve">External Agent Verifier</x:t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</x:si>
  <x:si>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</x:si>
  <x:si>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</x:si>
  <x:si>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</x:si>
  <x:si>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</x:si>
  <x:si>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</x:si>
  <x:si>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External Privilege Policy</x:t>
  </x:si>
  <x:si>
    <x:t xml:space="preserve">External Sandbox</x:t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</x:si>
  <x:si>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</x:si>
  <x:si>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</x:si>
  <x:si>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</x:si>
  <x:si>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</x:si>
  <x:si>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</x:si>
  <x:si>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Inter-org Agreement Policy</x:t>
  </x:si>
  <x:si>
    <x:t xml:space="preserve">Agreement Registry</x:t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</x:si>
  <x:si>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</x:si>
  <x:si>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</x:si>
  <x:si>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</x:si>
  <x:si>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</x:si>
  <x:si>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</x:si>
  <x:si>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External Monitoring Policy</x:t>
  </x:si>
  <x:si>
    <x:t xml:space="preserve">External Activity Monitor</x:t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</x:si>
  <x:si>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</x:si>
  <x:si>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</x:si>
  <x:si>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</x:si>
  <x:si>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</x:si>
  <x:si>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</x:si>
  <x:si>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External Data Sharing Policy</x:t>
  </x:si>
  <x:si>
    <x:t xml:space="preserve">External Data Minimizer</x:t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</x:si>
  <x:si>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</x:si>
  <x:si>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</x:si>
  <x:si>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</x:si>
  <x:si>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</x:si>
  <x:si>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</x:si>
  <x:si>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External Containment Policy</x:t>
  </x:si>
  <x:si>
    <x:t xml:space="preserve">External Kill Switch</x:t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</x:si>
  <x:si>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</x:si>
  <x:si>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</x:si>
  <x:si>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</x:si>
  <x:si>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</x:si>
  <x:si>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</x:si>
  <x:si>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External Trust Evaluator</x:t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</x:si>
  <x:si>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</x:si>
  <x:si>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</x:si>
  <x:si>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</x:si>
  <x:si>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</x:si>
  <x:si>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</x:si>
  <x:si>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External Integration Security</x:t>
  </x:si>
  <x:si>
    <x:t xml:space="preserve">Secure Integration Enforcer</x:t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</x:si>
  <x:si>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</x:si>
  <x:si>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</x:si>
  <x:si>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</x:si>
  <x:si>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</x:si>
  <x:si>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</x:si>
  <x:si>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External Audit Policy</x:t>
  </x:si>
  <x:si>
    <x:t xml:space="preserve">Interaction Logger</x:t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</x:si>
  <x:si>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</x:si>
  <x:si>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</x:si>
  <x:si>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</x:si>
  <x:si>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</x:si>
  <x:si>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</x:si>
  <x:si>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External Reassessment Policy</x:t>
  </x:si>
  <x:si>
    <x:t xml:space="preserve">Capability Change Monitor</x:t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</x:si>
  <x:si>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</x:si>
  <x:si>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</x:si>
  <x:si>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</x:si>
  <x:si>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</x:si>
  <x:si>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</x:si>
  <x:si>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</x:si>
  <x:si>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Orchestration Policy</x:t>
  </x:si>
  <x:si>
    <x:t xml:space="preserve">Multi-agent Orchestrator</x:t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</x:si>
  <x:si>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</x:si>
  <x:si>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</x:si>
  <x:si>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</x:si>
  <x:si>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</x:si>
  <x:si>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</x:si>
  <x:si>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Agent Collaboration Policy</x:t>
  </x:si>
  <x:si>
    <x:t xml:space="preserve">Collaboration Controller</x:t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</x:si>
  <x:si>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</x:si>
  <x:si>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</x:si>
  <x:si>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</x:si>
  <x:si>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</x:si>
  <x:si>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</x:si>
  <x:si>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Cascade Risk Policy</x:t>
  </x:si>
  <x:si>
    <x:t xml:space="preserve">Cascade Breaker</x:t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</x:si>
  <x:si>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</x:si>
  <x:si>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</x:si>
  <x:si>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</x:si>
  <x:si>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</x:si>
  <x:si>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</x:si>
  <x:si>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Collective Privilege Policy</x:t>
  </x:si>
  <x:si>
    <x:t xml:space="preserve">Aggregate Scope Analyzer</x:t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</x:si>
  <x:si>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</x:si>
  <x:si>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</x:si>
  <x:si>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</x:si>
  <x:si>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</x:si>
  <x:si>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</x:si>
  <x:si>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Loop Prevention Policy</x:t>
  </x:si>
  <x:si>
    <x:t xml:space="preserve">Loop Detector</x:t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</x:si>
  <x:si>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</x:si>
  <x:si>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</x:si>
  <x:si>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</x:si>
  <x:si>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</x:si>
  <x:si>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</x:si>
  <x:si>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Observability Policy</x:t>
  </x:si>
  <x:si>
    <x:t xml:space="preserve">System State Monitor</x:t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</x:si>
  <x:si>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</x:si>
  <x:si>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</x:si>
  <x:si>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</x:si>
  <x:si>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</x:si>
  <x:si>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</x:si>
  <x:si>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Multi-agent Accountability</x:t>
  </x:si>
  <x:si>
    <x:t xml:space="preserve">Action Attribution Engine</x:t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</x:si>
  <x:si>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</x:si>
  <x:si>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</x:si>
  <x:si>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</x:si>
  <x:si>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</x:si>
  <x:si>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Goal Conflict Policy</x:t>
  </x:si>
  <x:si>
    <x:t xml:space="preserve">Conflict Resolver</x:t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</x:si>
  <x:si>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</x:si>
  <x:si>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</x:si>
  <x:si>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</x:si>
  <x:si>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</x:si>
  <x:si>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</x:si>
  <x:si>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Global Emergency Stop</x:t>
  </x:si>
  <x:si>
    <x:t xml:space="preserve">System-wide Kill Switch</x:t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</x:si>
  <x:si>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</x:si>
  <x:si>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</x:si>
  <x:si>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</x:si>
  <x:si>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</x:si>
  <x:si>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</x:si>
  <x:si>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Agent Admission Policy</x:t>
  </x:si>
  <x:si>
    <x:t xml:space="preserve">Admission Controller</x:t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</x:si>
  <x:si>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</x:si>
  <x:si>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</x:si>
  <x:si>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</x:si>
  <x:si>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</x:si>
  <x:si>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</x:si>
  <x:si>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</x:si>
  <x:si>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Audit Logging Policy</x:t>
  </x:si>
  <x:si>
    <x:t xml:space="preserve">Immutable Audit Logger</x:t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</x:si>
  <x:si>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</x:si>
  <x:si>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</x:si>
  <x:si>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</x:si>
  <x:si>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</x:si>
  <x:si>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</x:si>
  <x:si>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Log Completeness Policy</x:t>
  </x:si>
  <x:si>
    <x:t xml:space="preserve">Audit Schema Enforcer</x:t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</x:si>
  <x:si>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</x:si>
  <x:si>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</x:si>
  <x:si>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</x:si>
  <x:si>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</x:si>
  <x:si>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</x:si>
  <x:si>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Log Integrity Policy</x:t>
  </x:si>
  <x:si>
    <x:t xml:space="preserve">Log Integrity Verifier</x:t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</x:si>
  <x:si>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</x:si>
  <x:si>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</x:si>
  <x:si>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</x:si>
  <x:si>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</x:si>
  <x:si>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</x:si>
  <x:si>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Log Access Control</x:t>
  </x:si>
  <x:si>
    <x:t xml:space="preserve">Log Access Guard</x:t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</x:si>
  <x:si>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</x:si>
  <x:si>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</x:si>
  <x:si>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</x:si>
  <x:si>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</x:si>
  <x:si>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</x:si>
  <x:si>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Log Retention Policy</x:t>
  </x:si>
  <x:si>
    <x:t xml:space="preserve">Retention Manager</x:t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</x:si>
  <x:si>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</x:si>
  <x:si>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</x:si>
  <x:si>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</x:si>
  <x:si>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</x:si>
  <x:si>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</x:si>
  <x:si>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Traceability Policy</x:t>
  </x:si>
  <x:si>
    <x:t xml:space="preserve">Causal Trace Reconstructor</x:t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</x:si>
  <x:si>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</x:si>
  <x:si>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</x:si>
  <x:si>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</x:si>
  <x:si>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</x:si>
  <x:si>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</x:si>
  <x:si>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Real-time Audit Policy</x:t>
  </x:si>
  <x:si>
    <x:t xml:space="preserve">Audit Stream Monitor</x:t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</x:si>
  <x:si>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</x:si>
  <x:si>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</x:si>
  <x:si>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</x:si>
  <x:si>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</x:si>
  <x:si>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</x:si>
  <x:si>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Audit Accessibility Policy</x:t>
  </x:si>
  <x:si>
    <x:t xml:space="preserve">Audit Query Engine</x:t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</x:si>
  <x:si>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</x:si>
  <x:si>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</x:si>
  <x:si>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</x:si>
  <x:si>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</x:si>
  <x:si>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</x:si>
  <x:si>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Decision Audit Policy</x:t>
  </x:si>
  <x:si>
    <x:t xml:space="preserve">Decision Trace Logger</x:t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</x:si>
  <x:si>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</x:si>
  <x:si>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</x:si>
  <x:si>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</x:si>
  <x:si>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</x:si>
  <x:si>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</x:si>
  <x:si>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Log Availability Policy</x:t>
  </x:si>
  <x:si>
    <x:t xml:space="preserve">Log Backup Manager</x:t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</x:si>
  <x:si>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</x:si>
  <x:si>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</x:si>
  <x:si>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</x:si>
  <x:si>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</x:si>
  <x:si>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</x:si>
  <x:si>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</x:si>
  <x:si>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Explainability Policy</x:t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</x:si>
  <x:si>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</x:si>
  <x:si>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</x:si>
  <x:si>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</x:si>
  <x:si>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</x:si>
  <x:si>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</x:si>
  <x:si>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Meaningful Explanation Policy</x:t>
  </x:si>
  <x:si>
    <x:t xml:space="preserve">Rationale Generator</x:t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</x:si>
  <x:si>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</x:si>
  <x:si>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</x:si>
  <x:si>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</x:si>
  <x:si>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</x:si>
  <x:si>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</x:si>
  <x:si>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Attribution Policy</x:t>
  </x:si>
  <x:si>
    <x:t xml:space="preserve">Feature Attribution Engine</x:t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</x:si>
  <x:si>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</x:si>
  <x:si>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</x:si>
  <x:si>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</x:si>
  <x:si>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</x:si>
  <x:si>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</x:si>
  <x:si>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Reasoning Trace Policy</x:t>
  </x:si>
  <x:si>
    <x:t xml:space="preserve">Reasoning Logger</x:t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</x:si>
  <x:si>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</x:si>
  <x:si>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</x:si>
  <x:si>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</x:si>
  <x:si>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</x:si>
  <x:si>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</x:si>
  <x:si>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Audience-aware Explanation</x:t>
  </x:si>
  <x:si>
    <x:t xml:space="preserve">Explanation Adapter</x:t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</x:si>
  <x:si>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</x:si>
  <x:si>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</x:si>
  <x:si>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</x:si>
  <x:si>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</x:si>
  <x:si>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</x:si>
  <x:si>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Contestability Policy</x:t>
  </x:si>
  <x:si>
    <x:t xml:space="preserve">Appeal Handler</x:t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</x:si>
  <x:si>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</x:si>
  <x:si>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</x:si>
  <x:si>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</x:si>
  <x:si>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</x:si>
  <x:si>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</x:si>
  <x:si>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Explanation Fidelity Policy</x:t>
  </x:si>
  <x:si>
    <x:t xml:space="preserve">Fidelity Validator</x:t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</x:si>
  <x:si>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</x:si>
  <x:si>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</x:si>
  <x:si>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</x:si>
  <x:si>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</x:si>
  <x:si>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</x:si>
  <x:si>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Black-box Governance Policy</x:t>
  </x:si>
  <x:si>
    <x:t xml:space="preserve">Surrogate Explainer</x:t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</x:si>
  <x:si>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</x:si>
  <x:si>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</x:si>
  <x:si>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</x:si>
  <x:si>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</x:si>
  <x:si>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</x:si>
  <x:si>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Explanation Audit Policy</x:t>
  </x:si>
  <x:si>
    <x:t xml:space="preserve">Explanation Archive</x:t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</x:si>
  <x:si>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</x:si>
  <x:si>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</x:si>
  <x:si>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</x:si>
  <x:si>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</x:si>
  <x:si>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</x:si>
  <x:si>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Explainability-by-design</x:t>
  </x:si>
  <x:si>
    <x:t xml:space="preserve">Design Review Gate</x:t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</x:si>
  <x:si>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</x:si>
  <x:si>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</x:si>
  <x:si>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</x:si>
  <x:si>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</x:si>
  <x:si>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</x:si>
  <x:si>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</x:si>
  <x:si>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Regulatory Compliance Policy</x:t>
  </x:si>
  <x:si>
    <x:t xml:space="preserve">Compliance Mapper</x:t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</x:si>
  <x:si>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</x:si>
  <x:si>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</x:si>
  <x:si>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</x:si>
  <x:si>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</x:si>
  <x:si>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</x:si>
  <x:si>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Risk Classification Policy</x:t>
  </x:si>
  <x:si>
    <x:t xml:space="preserve">Risk Tier Classifier</x:t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</x:si>
  <x:si>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</x:si>
  <x:si>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</x:si>
  <x:si>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</x:si>
  <x:si>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</x:si>
  <x:si>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</x:si>
  <x:si>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Conformity Documentation</x:t>
  </x:si>
  <x:si>
    <x:t xml:space="preserve">Compliance Doc Registry</x:t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</x:si>
  <x:si>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</x:si>
  <x:si>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</x:si>
  <x:si>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</x:si>
  <x:si>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</x:si>
  <x:si>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</x:si>
  <x:si>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Regulatory Change Policy</x:t>
  </x:si>
  <x:si>
    <x:t xml:space="preserve">Regulation Tracker</x:t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</x:si>
  <x:si>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</x:si>
  <x:si>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</x:si>
  <x:si>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</x:si>
  <x:si>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</x:si>
  <x:si>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</x:si>
  <x:si>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Prohibited Practice Policy</x:t>
  </x:si>
  <x:si>
    <x:t xml:space="preserve">Prohibited Use Blocker</x:t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</x:si>
  <x:si>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</x:si>
  <x:si>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</x:si>
  <x:si>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</x:si>
  <x:si>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</x:si>
  <x:si>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</x:si>
  <x:si>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Conformity Assessment Policy</x:t>
  </x:si>
  <x:si>
    <x:t xml:space="preserve">Conformity Gate</x:t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</x:si>
  <x:si>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</x:si>
  <x:si>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</x:si>
  <x:si>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</x:si>
  <x:si>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</x:si>
  <x:si>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</x:si>
  <x:si>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Transparency Obligation Policy</x:t>
  </x:si>
  <x:si>
    <x:t xml:space="preserve">Disclosure Enforcer</x:t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</x:si>
  <x:si>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</x:si>
  <x:si>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</x:si>
  <x:si>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</x:si>
  <x:si>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</x:si>
  <x:si>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</x:si>
  <x:si>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Incident Reporting Policy</x:t>
  </x:si>
  <x:si>
    <x:t xml:space="preserve">Regulatory Notifier</x:t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</x:si>
  <x:si>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</x:si>
  <x:si>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</x:si>
  <x:si>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</x:si>
  <x:si>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</x:si>
  <x:si>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</x:si>
  <x:si>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Jurisdictional Compliance Policy</x:t>
  </x:si>
  <x:si>
    <x:t xml:space="preserve">Jurisdiction Resolver</x:t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</x:si>
  <x:si>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</x:si>
  <x:si>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</x:si>
  <x:si>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</x:si>
  <x:si>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</x:si>
  <x:si>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</x:si>
  <x:si>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Compliance Audit Policy</x:t>
  </x:si>
  <x:si>
    <x:t xml:space="preserve">Compliance Auditor</x:t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</x:si>
  <x:si>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</x:si>
  <x:si>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</x:si>
  <x:si>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</x:si>
  <x:si>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</x:si>
  <x:si>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</x:si>
  <x:si>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</x:si>
  <x:si>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ISO22301</x:t>
  </x:si>
  <x:si>
    <x:t xml:space="preserve">Business Continuity Policy</x:t>
  </x:si>
  <x:si>
    <x:t xml:space="preserve">DR Plan Manager</x:t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</x:si>
  <x:si>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</x:si>
  <x:si>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</x:si>
  <x:si>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</x:si>
  <x:si>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</x:si>
  <x:si>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</x:si>
  <x:si>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Recovery Objective Policy</x:t>
  </x:si>
  <x:si>
    <x:t xml:space="preserve">RTO/RPO Tracker</x:t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</x:si>
  <x:si>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</x:si>
  <x:si>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</x:si>
  <x:si>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</x:si>
  <x:si>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</x:si>
  <x:si>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</x:si>
  <x:si>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Graceful Degradation Policy</x:t>
  </x:si>
  <x:si>
    <x:t xml:space="preserve">Degradation Controller</x:t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</x:si>
  <x:si>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</x:si>
  <x:si>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</x:si>
  <x:si>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</x:si>
  <x:si>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</x:si>
  <x:si>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</x:si>
  <x:si>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Fallback Operation Policy</x:t>
  </x:si>
  <x:si>
    <x:t xml:space="preserve">Manual Failover Procedure</x:t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</x:si>
  <x:si>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</x:si>
  <x:si>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</x:si>
  <x:si>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</x:si>
  <x:si>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</x:si>
  <x:si>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</x:si>
  <x:si>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Backup &amp; Recovery Policy</x:t>
  </x:si>
  <x:si>
    <x:t xml:space="preserve">Backup Validator</x:t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</x:si>
  <x:si>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</x:si>
  <x:si>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</x:si>
  <x:si>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</x:si>
  <x:si>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</x:si>
  <x:si>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</x:si>
  <x:si>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DR Drill Policy</x:t>
  </x:si>
  <x:si>
    <x:t xml:space="preserve">Drill Scheduler</x:t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</x:si>
  <x:si>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</x:si>
  <x:si>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</x:si>
  <x:si>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</x:si>
  <x:si>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</x:si>
  <x:si>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</x:si>
  <x:si>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Resilience Policy</x:t>
  </x:si>
  <x:si>
    <x:t xml:space="preserve">SPOF Analyzer</x:t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</x:si>
  <x:si>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</x:si>
  <x:si>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</x:si>
  <x:si>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</x:si>
  <x:si>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</x:si>
  <x:si>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</x:si>
  <x:si>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Dependency Resilience Policy</x:t>
  </x:si>
  <x:si>
    <x:t xml:space="preserve">Dependency Failover</x:t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</x:si>
  <x:si>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</x:si>
  <x:si>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</x:si>
  <x:si>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</x:si>
  <x:si>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</x:si>
  <x:si>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</x:si>
  <x:si>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Incident Management Policy</x:t>
  </x:si>
  <x:si>
    <x:t xml:space="preserve">Incident Coordinator</x:t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</x:si>
  <x:si>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</x:si>
  <x:si>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</x:si>
  <x:si>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</x:si>
  <x:si>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</x:si>
  <x:si>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</x:si>
  <x:si>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Post-incident Review Policy</x:t>
  </x:si>
  <x:si>
    <x:t xml:space="preserve">Postmortem Manager</x:t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</x:si>
  <x:si>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</x:si>
  <x:si>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</x:si>
  <x:si>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</x:si>
  <x:si>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</x:si>
  <x:si>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</x:si>
  <x:si>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</x:si>
  <x:si>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AI Governance Charter</x:t>
  </x:si>
  <x:si>
    <x:t xml:space="preserve">Governance Oversight Board</x:t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</x:si>
  <x:si>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</x:si>
  <x:si>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</x:si>
  <x:si>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</x:si>
  <x:si>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</x:si>
  <x:si>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</x:si>
  <x:si>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Risk Appetite Policy</x:t>
  </x:si>
  <x:si>
    <x:t xml:space="preserve">Risk Threshold Registry</x:t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</x:si>
  <x:si>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</x:si>
  <x:si>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</x:si>
  <x:si>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</x:si>
  <x:si>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</x:si>
  <x:si>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</x:si>
  <x:si>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AI Strategy Alignment</x:t>
  </x:si>
  <x:si>
    <x:t xml:space="preserve">Strategy Alignment Tracker</x:t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</x:si>
  <x:si>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</x:si>
  <x:si>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</x:si>
  <x:si>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</x:si>
  <x:si>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</x:si>
  <x:si>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</x:si>
  <x:si>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AI Ethics Policy</x:t>
  </x:si>
  <x:si>
    <x:t xml:space="preserve">Ethics Review Board</x:t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</x:si>
  <x:si>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</x:si>
  <x:si>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</x:si>
  <x:si>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</x:si>
  <x:si>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</x:si>
  <x:si>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</x:si>
  <x:si>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Governance RACI Policy</x:t>
  </x:si>
  <x:si>
    <x:t xml:space="preserve">Accountability Matrix</x:t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</x:si>
  <x:si>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</x:si>
  <x:si>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</x:si>
  <x:si>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</x:si>
  <x:si>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</x:si>
  <x:si>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</x:si>
  <x:si>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Risk Reporting Policy</x:t>
  </x:si>
  <x:si>
    <x:t xml:space="preserve">Executive Risk Dashboard</x:t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</x:si>
  <x:si>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</x:si>
  <x:si>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</x:si>
  <x:si>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</x:si>
  <x:si>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</x:si>
  <x:si>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</x:si>
  <x:si>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Governance Resourcing Policy</x:t>
  </x:si>
  <x:si>
    <x:t xml:space="preserve">Resource Allocation Tracker</x:t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</x:si>
  <x:si>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</x:si>
  <x:si>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</x:si>
  <x:si>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</x:si>
  <x:si>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</x:si>
  <x:si>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</x:si>
  <x:si>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Control Effectiveness Policy</x:t>
  </x:si>
  <x:si>
    <x:t xml:space="preserve">Effectiveness Reviewer</x:t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</x:si>
  <x:si>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</x:si>
  <x:si>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</x:si>
  <x:si>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</x:si>
  <x:si>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</x:si>
  <x:si>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</x:si>
  <x:si>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Stakeholder Governance Policy</x:t>
  </x:si>
  <x:si>
    <x:t xml:space="preserve">Governance Committee</x:t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</x:si>
  <x:si>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</x:si>
  <x:si>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</x:si>
  <x:si>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</x:si>
  <x:si>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</x:si>
  <x:si>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</x:si>
  <x:si>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Governance Maturity Policy</x:t>
  </x:si>
  <x:si>
    <x:t xml:space="preserve">Maturity Assessor</x:t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</x:si>
  <x:si>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</x:si>
  <x:si>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</x:si>
  <x:si>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</x:si>
  <x:si>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</x:si>
  <x:si>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</x:si>
  <x:si>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</x:si>
  <x:si>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</x:si>
  <x:si>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</x:si>
  <x:si>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D08  Reputation  ·  </x:t>
    </x:r>
    <x:r>
      <x:rPr>
        <x:b/>
        <x:sz val="1300"/>
        <x:color rgb="FFFFFFFF"/>
        <x:rFont val="Noto Sans CJK SC"/>
        <x:family val="2"/>
      </x:rPr>
      <x:t xml:space="preserve">평판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</x:si>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</x:sst>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0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353058d1e4bff" /><Relationship Type="http://schemas.openxmlformats.org/officeDocument/2006/relationships/theme" Target="/xl/theme/theme1.xml" Id="Rb6e8b0d141fe4088" /><Relationship Type="http://schemas.openxmlformats.org/officeDocument/2006/relationships/sharedStrings" Target="/xl/sharedStrings.xml" Id="Radd7d69369024dfd" /><Relationship Type="http://schemas.openxmlformats.org/officeDocument/2006/relationships/worksheet" Target="/xl/worksheets/sheet1.xml" Id="R7f60e0b58d42481b" /><Relationship Type="http://schemas.openxmlformats.org/officeDocument/2006/relationships/worksheet" Target="/xl/worksheets/sheet2.xml" Id="Rf6f1d6f546e44a0d" /><Relationship Type="http://schemas.openxmlformats.org/officeDocument/2006/relationships/worksheet" Target="/xl/worksheets/sheet3.xml" Id="R5fa350103c9643b5" /><Relationship Type="http://schemas.openxmlformats.org/officeDocument/2006/relationships/worksheet" Target="/xl/worksheets/sheet4.xml" Id="R900bb87e81234e1c" /><Relationship Type="http://schemas.openxmlformats.org/officeDocument/2006/relationships/worksheet" Target="/xl/worksheets/sheet5.xml" Id="R8b3cbb7fc1a048e2" /><Relationship Type="http://schemas.openxmlformats.org/officeDocument/2006/relationships/worksheet" Target="/xl/worksheets/sheet6.xml" Id="R540cd85c130d45e9" /><Relationship Type="http://schemas.openxmlformats.org/officeDocument/2006/relationships/worksheet" Target="/xl/worksheets/sheet7.xml" Id="R30eb4c0b9e1740d6" /><Relationship Type="http://schemas.openxmlformats.org/officeDocument/2006/relationships/worksheet" Target="/xl/worksheets/sheet8.xml" Id="Rcbd6058baa8e4ebe" /><Relationship Type="http://schemas.openxmlformats.org/officeDocument/2006/relationships/worksheet" Target="/xl/worksheets/sheet9.xml" Id="R50ae36625d22499f" /><Relationship Type="http://schemas.openxmlformats.org/officeDocument/2006/relationships/worksheet" Target="/xl/worksheets/sheet10.xml" Id="R9cc1aea3d9f34b7f" /><Relationship Type="http://schemas.openxmlformats.org/officeDocument/2006/relationships/worksheet" Target="/xl/worksheets/sheet11.xml" Id="Rde327596800b41f5" /><Relationship Type="http://schemas.openxmlformats.org/officeDocument/2006/relationships/worksheet" Target="/xl/worksheets/sheet12.xml" Id="Rfbf1d2e9b17e41d4" /><Relationship Type="http://schemas.openxmlformats.org/officeDocument/2006/relationships/worksheet" Target="/xl/worksheets/sheet13.xml" Id="R5da88b5151dd4cdc" /><Relationship Type="http://schemas.openxmlformats.org/officeDocument/2006/relationships/worksheet" Target="/xl/worksheets/sheet14.xml" Id="R109749c37ad0482d" /><Relationship Type="http://schemas.openxmlformats.org/officeDocument/2006/relationships/worksheet" Target="/xl/worksheets/sheet15.xml" Id="R2875d0da66674bfd" /><Relationship Type="http://schemas.openxmlformats.org/officeDocument/2006/relationships/worksheet" Target="/xl/worksheets/sheet16.xml" Id="R27d134d7d456463c" /><Relationship Type="http://schemas.openxmlformats.org/officeDocument/2006/relationships/worksheet" Target="/xl/worksheets/sheet17.xml" Id="R1d9489f4242c4d4e" /><Relationship Type="http://schemas.openxmlformats.org/officeDocument/2006/relationships/worksheet" Target="/xl/worksheets/sheet18.xml" Id="Rdaebc3e717a4448a" /><Relationship Type="http://schemas.openxmlformats.org/officeDocument/2006/relationships/worksheet" Target="/xl/worksheets/sheet19.xml" Id="R84c57a6371e54421" /><Relationship Type="http://schemas.openxmlformats.org/officeDocument/2006/relationships/worksheet" Target="/xl/worksheets/sheet20.xml" Id="Rb4ef0b47e4664dda" /><Relationship Type="http://schemas.openxmlformats.org/officeDocument/2006/relationships/worksheet" Target="/xl/worksheets/sheet21.xml" Id="R6f77f093fd8d4071" /><Relationship Type="http://schemas.openxmlformats.org/officeDocument/2006/relationships/worksheet" Target="/xl/worksheets/sheet22.xml" Id="R545e1ea8e1af4563" /><Relationship Type="http://schemas.openxmlformats.org/officeDocument/2006/relationships/worksheet" Target="/xl/worksheets/sheet23.xml" Id="R4f6e68e27a724648" /><Relationship Type="http://schemas.openxmlformats.org/officeDocument/2006/relationships/worksheet" Target="/xl/worksheets/sheet24.xml" Id="R79839cdd6b7f4bd3" /><Relationship Type="http://schemas.openxmlformats.org/officeDocument/2006/relationships/worksheet" Target="/xl/worksheets/sheet25.xml" Id="R0c306b1846384f87" /><Relationship Type="http://schemas.openxmlformats.org/officeDocument/2006/relationships/worksheet" Target="/xl/worksheets/sheet26.xml" Id="R74dab253db424027" /><Relationship Type="http://schemas.openxmlformats.org/officeDocument/2006/relationships/worksheet" Target="/xl/worksheets/sheet27.xml" Id="R0970b80b08404b59" /><Relationship Type="http://schemas.openxmlformats.org/officeDocument/2006/relationships/worksheet" Target="/xl/worksheets/sheet28.xml" Id="R5ac3991cba124224" /><Relationship Type="http://schemas.openxmlformats.org/officeDocument/2006/relationships/worksheet" Target="/xl/worksheets/sheet29.xml" Id="R25b5fb2f0d2d4c1d" /><Relationship Type="http://schemas.openxmlformats.org/officeDocument/2006/relationships/worksheet" Target="/xl/worksheets/sheet30.xml" Id="Rbf427a3f1897416e" /><Relationship Type="http://schemas.openxmlformats.org/officeDocument/2006/relationships/worksheet" Target="/xl/worksheets/sheet31.xml" Id="R3fd860d940ea4e68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">
        <x:v>55</x:v>
      </x:c>
    </x:row>
    <x:row r="36" ht="15" hidden="0">
      <x:c r="B36" s="13" t="s">
        <x:v>56</x:v>
      </x:c>
      <x:c r="C36" s="14" t="s">
        <x:v>57</x:v>
      </x:c>
    </x:row>
    <x:row r="37" ht="15" hidden="0">
      <x:c r="B37" s="13" t="s">
        <x:v>58</x:v>
      </x:c>
      <x:c r="C37" s="14" t="s">
        <x:v>59</x:v>
      </x:c>
    </x:row>
    <x:row r="38" ht="15" hidden="0">
      <x:c r="B38" s="13" t="s">
        <x:v>60</x:v>
      </x:c>
      <x:c r="C38" s="14" t="s">
        <x:v>61</x:v>
      </x:c>
    </x:row>
    <x:row r="39" ht="15" hidden="0">
      <x:c r="B39" s="13" t="s">
        <x:v>62</x:v>
      </x:c>
      <x:c r="C39" s="14" t="s">
        <x:v>63</x:v>
      </x:c>
    </x:row>
    <x:row r="40" ht="15" hidden="0">
      <x:c r="B40" s="13" t="s">
        <x:v>64</x:v>
      </x:c>
      <x:c r="C40" s="14" t="s">
        <x:v>65</x:v>
      </x:c>
    </x:row>
    <x:row r="41" ht="15" hidden="0">
      <x:c r="B41" s="13" t="s">
        <x:v>66</x:v>
      </x:c>
      <x:c r="C41" s="14" t="s">
        <x:v>67</x:v>
      </x:c>
    </x:row>
    <x:row r="42" ht="15" hidden="0">
      <x:c r="B42" s="13" t="s">
        <x:v>68</x:v>
      </x:c>
      <x:c r="C42" s="14" t="s">
        <x:v>69</x:v>
      </x:c>
    </x:row>
    <x:row r="43" ht="15" hidden="0">
      <x:c r="B43" s="13" t="s">
        <x:v>70</x:v>
      </x:c>
      <x:c r="C43" s="14" t="s">
        <x:v>71</x:v>
      </x:c>
    </x:row>
    <x:row r="44" ht="15" hidden="0">
      <x:c r="B44" s="13" t="s">
        <x:v>72</x:v>
      </x:c>
      <x:c r="C44" s="14" t="s">
        <x:v>73</x:v>
      </x:c>
    </x:row>
    <x:row r="45" ht="15" hidden="0">
      <x:c r="B45" s="13" t="s">
        <x:v>74</x:v>
      </x:c>
      <x:c r="C45" s="14" t="s">
        <x:v>75</x:v>
      </x:c>
    </x:row>
    <x:row r="46" ht="15" hidden="0">
      <x:c r="B46" s="13" t="s">
        <x:v>76</x:v>
      </x:c>
      <x:c r="C46" s="14" t="s">
        <x:v>77</x:v>
      </x:c>
    </x:row>
    <x:row r="47" ht="15" hidden="0">
      <x:c r="B47" s="13" t="s">
        <x:v>78</x:v>
      </x:c>
      <x:c r="C47" s="14" t="s">
        <x:v>79</x:v>
      </x:c>
    </x:row>
    <x:row r="48" ht="15" hidden="0">
      <x:c r="B48" s="13" t="s">
        <x:v>80</x:v>
      </x:c>
      <x:c r="C48" s="14" t="s">
        <x:v>81</x:v>
      </x:c>
    </x:row>
    <x:row r="49" ht="15" hidden="0">
      <x:c r="B49" s="13" t="s">
        <x:v>82</x:v>
      </x:c>
      <x:c r="C49" s="14" t="s">
        <x:v>83</x:v>
      </x:c>
    </x:row>
    <x:row r="50" ht="15" hidden="0">
      <x:c r="B50" s="13" t="s">
        <x:v>84</x:v>
      </x:c>
      <x:c r="C50" s="14" t="s">
        <x:v>85</x:v>
      </x:c>
    </x:row>
    <x:row r="51" ht="15" hidden="0">
      <x:c r="B51" s="13" t="s">
        <x:v>86</x:v>
      </x:c>
      <x:c r="C51" s="14" t="s">
        <x:v>87</x:v>
      </x:c>
    </x:row>
    <x:row r="52" ht="15" hidden="0">
      <x:c r="B52" s="13" t="s">
        <x:v>88</x:v>
      </x:c>
      <x:c r="C52" s="14" t="s">
        <x:v>89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90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24" hidden="0" customHeight="1">
      <x:c r="A3" s="17" t="s">
        <x:v>102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103</x:v>
      </x:c>
      <x:c r="B4" s="19" t="s">
        <x:v>104</x:v>
      </x:c>
      <x:c r="C4" s="19" t="s">
        <x:v>105</x:v>
      </x:c>
      <x:c r="D4" s="20" t="s">
        <x:v>106</x:v>
      </x:c>
      <x:c r="E4" s="21" t="n">
        <x:v>10</x:v>
      </x:c>
      <x:c r="F4" s="21" t="n">
        <x:v>10</x:v>
      </x:c>
      <x:c r="G4" s="22" t="n">
        <x:v>3</x:v>
      </x:c>
      <x:c r="H4" s="20" t="s">
        <x:v>107</x:v>
      </x:c>
      <x:c r="I4" s="20" t="s">
        <x:v>108</x:v>
      </x:c>
      <x:c r="J4" s="20" t="s">
        <x:v>109</x:v>
      </x:c>
      <x:c r="K4" s="23" t="s">
        <x:v>110</x:v>
      </x:c>
    </x:row>
    <x:row r="5" ht="33.75" hidden="0" customHeight="1">
      <x:c r="A5" s="18" t="s">
        <x:v>111</x:v>
      </x:c>
      <x:c r="B5" s="20" t="s">
        <x:v>112</x:v>
      </x:c>
      <x:c r="C5" s="19" t="s">
        <x:v>113</x:v>
      </x:c>
      <x:c r="D5" s="20" t="s">
        <x:v>114</x:v>
      </x:c>
      <x:c r="E5" s="21" t="n">
        <x:v>9</x:v>
      </x:c>
      <x:c r="F5" s="21" t="n">
        <x:v>10</x:v>
      </x:c>
      <x:c r="G5" s="22" t="n">
        <x:v>3</x:v>
      </x:c>
      <x:c r="H5" s="20" t="s">
        <x:v>115</x:v>
      </x:c>
      <x:c r="I5" s="20" t="s">
        <x:v>116</x:v>
      </x:c>
      <x:c r="J5" s="20" t="s">
        <x:v>117</x:v>
      </x:c>
      <x:c r="K5" s="23" t="s">
        <x:v>118</x:v>
      </x:c>
    </x:row>
    <x:row r="6" ht="33.75" hidden="0" customHeight="1">
      <x:c r="A6" s="18" t="s">
        <x:v>119</x:v>
      </x:c>
      <x:c r="B6" s="20" t="s">
        <x:v>120</x:v>
      </x:c>
      <x:c r="C6" s="19" t="s">
        <x:v>121</x:v>
      </x:c>
      <x:c r="D6" s="20" t="s">
        <x:v>122</x:v>
      </x:c>
      <x:c r="E6" s="21" t="n">
        <x:v>9</x:v>
      </x:c>
      <x:c r="F6" s="21" t="n">
        <x:v>9</x:v>
      </x:c>
      <x:c r="G6" s="24" t="n">
        <x:v>2</x:v>
      </x:c>
      <x:c r="H6" s="20" t="s">
        <x:v>123</x:v>
      </x:c>
      <x:c r="I6" s="20" t="s">
        <x:v>124</x:v>
      </x:c>
      <x:c r="J6" s="20" t="s">
        <x:v>125</x:v>
      </x:c>
      <x:c r="K6" s="23" t="s">
        <x:v>126</x:v>
      </x:c>
    </x:row>
    <x:row r="7" ht="33.75" hidden="0" customHeight="1">
      <x:c r="A7" s="18" t="s">
        <x:v>127</x:v>
      </x:c>
      <x:c r="B7" s="20" t="s">
        <x:v>128</x:v>
      </x:c>
      <x:c r="C7" s="19" t="s">
        <x:v>129</x:v>
      </x:c>
      <x:c r="D7" s="20" t="s">
        <x:v>130</x:v>
      </x:c>
      <x:c r="E7" s="25" t="n">
        <x:v>8</x:v>
      </x:c>
      <x:c r="F7" s="25" t="n">
        <x:v>8</x:v>
      </x:c>
      <x:c r="G7" s="24" t="n">
        <x:v>2</x:v>
      </x:c>
      <x:c r="H7" s="20" t="s">
        <x:v>123</x:v>
      </x:c>
      <x:c r="I7" s="20" t="s">
        <x:v>131</x:v>
      </x:c>
      <x:c r="J7" s="20" t="s">
        <x:v>132</x:v>
      </x:c>
      <x:c r="K7" s="23" t="s">
        <x:v>133</x:v>
      </x:c>
    </x:row>
    <x:row r="8" ht="33.75" hidden="0" customHeight="1">
      <x:c r="A8" s="18" t="s">
        <x:v>134</x:v>
      </x:c>
      <x:c r="B8" s="20" t="s">
        <x:v>135</x:v>
      </x:c>
      <x:c r="C8" s="19" t="s">
        <x:v>136</x:v>
      </x:c>
      <x:c r="D8" s="20" t="s">
        <x:v>137</x:v>
      </x:c>
      <x:c r="E8" s="25" t="n">
        <x:v>8</x:v>
      </x:c>
      <x:c r="F8" s="21" t="n">
        <x:v>9</x:v>
      </x:c>
      <x:c r="G8" s="22" t="n">
        <x:v>3</x:v>
      </x:c>
      <x:c r="H8" s="20" t="s">
        <x:v>138</x:v>
      </x:c>
      <x:c r="I8" s="20" t="s">
        <x:v>139</x:v>
      </x:c>
      <x:c r="J8" s="20" t="s">
        <x:v>140</x:v>
      </x:c>
      <x:c r="K8" s="23" t="s">
        <x:v>141</x:v>
      </x:c>
    </x:row>
    <x:row r="9" ht="33.75" hidden="0" customHeight="1">
      <x:c r="A9" s="18" t="s">
        <x:v>142</x:v>
      </x:c>
      <x:c r="B9" s="20" t="s">
        <x:v>143</x:v>
      </x:c>
      <x:c r="C9" s="19" t="s">
        <x:v>144</x:v>
      </x:c>
      <x:c r="D9" s="20" t="s">
        <x:v>145</x:v>
      </x:c>
      <x:c r="E9" s="25" t="n">
        <x:v>8</x:v>
      </x:c>
      <x:c r="F9" s="25" t="n">
        <x:v>8</x:v>
      </x:c>
      <x:c r="G9" s="22" t="n">
        <x:v>3</x:v>
      </x:c>
      <x:c r="H9" s="20" t="s">
        <x:v>115</x:v>
      </x:c>
      <x:c r="I9" s="20" t="s">
        <x:v>146</x:v>
      </x:c>
      <x:c r="J9" s="20" t="s">
        <x:v>147</x:v>
      </x:c>
      <x:c r="K9" s="23" t="s">
        <x:v>148</x:v>
      </x:c>
    </x:row>
    <x:row r="10" ht="33.75" hidden="0" customHeight="1">
      <x:c r="A10" s="18" t="s">
        <x:v>149</x:v>
      </x:c>
      <x:c r="B10" s="20" t="s">
        <x:v>150</x:v>
      </x:c>
      <x:c r="C10" s="19" t="s">
        <x:v>151</x:v>
      </x:c>
      <x:c r="D10" s="20" t="s">
        <x:v>152</x:v>
      </x:c>
      <x:c r="E10" s="21" t="n">
        <x:v>9</x:v>
      </x:c>
      <x:c r="F10" s="21" t="n">
        <x:v>9</x:v>
      </x:c>
      <x:c r="G10" s="22" t="n">
        <x:v>3</x:v>
      </x:c>
      <x:c r="H10" s="20" t="s">
        <x:v>115</x:v>
      </x:c>
      <x:c r="I10" s="20" t="s">
        <x:v>153</x:v>
      </x:c>
      <x:c r="J10" s="20" t="s">
        <x:v>154</x:v>
      </x:c>
      <x:c r="K10" s="23" t="s">
        <x:v>155</x:v>
      </x:c>
    </x:row>
    <x:row r="11" ht="33.75" hidden="0" customHeight="1">
      <x:c r="A11" s="18" t="s">
        <x:v>156</x:v>
      </x:c>
      <x:c r="B11" s="19" t="s">
        <x:v>157</x:v>
      </x:c>
      <x:c r="C11" s="19" t="s">
        <x:v>158</x:v>
      </x:c>
      <x:c r="D11" s="20" t="s">
        <x:v>159</x:v>
      </x:c>
      <x:c r="E11" s="25" t="n">
        <x:v>7</x:v>
      </x:c>
      <x:c r="F11" s="25" t="n">
        <x:v>7</x:v>
      </x:c>
      <x:c r="G11" s="24" t="n">
        <x:v>2</x:v>
      </x:c>
      <x:c r="H11" s="20" t="s">
        <x:v>123</x:v>
      </x:c>
      <x:c r="I11" s="20" t="s">
        <x:v>160</x:v>
      </x:c>
      <x:c r="J11" s="20" t="s">
        <x:v>161</x:v>
      </x:c>
      <x:c r="K11" s="23" t="s">
        <x:v>162</x:v>
      </x:c>
    </x:row>
    <x:row r="12" ht="33.75" hidden="0" customHeight="1">
      <x:c r="A12" s="18" t="s">
        <x:v>163</x:v>
      </x:c>
      <x:c r="B12" s="20" t="s">
        <x:v>164</x:v>
      </x:c>
      <x:c r="C12" s="19" t="s">
        <x:v>165</x:v>
      </x:c>
      <x:c r="D12" s="20" t="s">
        <x:v>166</x:v>
      </x:c>
      <x:c r="E12" s="21" t="n">
        <x:v>9</x:v>
      </x:c>
      <x:c r="F12" s="25" t="n">
        <x:v>8</x:v>
      </x:c>
      <x:c r="G12" s="22" t="n">
        <x:v>3</x:v>
      </x:c>
      <x:c r="H12" s="20" t="s">
        <x:v>115</x:v>
      </x:c>
      <x:c r="I12" s="20" t="s">
        <x:v>167</x:v>
      </x:c>
      <x:c r="J12" s="20" t="s">
        <x:v>168</x:v>
      </x:c>
      <x:c r="K12" s="23" t="s">
        <x:v>169</x:v>
      </x:c>
    </x:row>
    <x:row r="13" ht="33.75" hidden="0" customHeight="1">
      <x:c r="A13" s="18" t="s">
        <x:v>170</x:v>
      </x:c>
      <x:c r="B13" s="20" t="s">
        <x:v>171</x:v>
      </x:c>
      <x:c r="C13" s="19" t="s">
        <x:v>172</x:v>
      </x:c>
      <x:c r="D13" s="20" t="s">
        <x:v>173</x:v>
      </x:c>
      <x:c r="E13" s="25" t="n">
        <x:v>7</x:v>
      </x:c>
      <x:c r="F13" s="25" t="n">
        <x:v>8</x:v>
      </x:c>
      <x:c r="G13" s="24" t="n">
        <x:v>2</x:v>
      </x:c>
      <x:c r="H13" s="20" t="s">
        <x:v>123</x:v>
      </x:c>
      <x:c r="I13" s="20" t="s">
        <x:v>174</x:v>
      </x:c>
      <x:c r="J13" s="20" t="s">
        <x:v>175</x:v>
      </x:c>
      <x:c r="K13" s="23" t="s">
        <x:v>176</x:v>
      </x:c>
    </x:row>
    <x:row r="14" ht="24" hidden="0" customHeight="1">
      <x:c r="A14" s="17" t="s">
        <x:v>177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178</x:v>
      </x:c>
      <x:c r="B15" s="20" t="s">
        <x:v>179</x:v>
      </x:c>
      <x:c r="C15" s="19" t="s">
        <x:v>180</x:v>
      </x:c>
      <x:c r="D15" s="20" t="s">
        <x:v>181</x:v>
      </x:c>
      <x:c r="E15" s="21" t="n">
        <x:v>9</x:v>
      </x:c>
      <x:c r="F15" s="21" t="n">
        <x:v>10</x:v>
      </x:c>
      <x:c r="G15" s="22" t="n">
        <x:v>3</x:v>
      </x:c>
      <x:c r="H15" s="20" t="s">
        <x:v>115</x:v>
      </x:c>
      <x:c r="I15" s="20" t="s">
        <x:v>182</x:v>
      </x:c>
      <x:c r="J15" s="20" t="s">
        <x:v>183</x:v>
      </x:c>
      <x:c r="K15" s="23" t="s">
        <x:v>184</x:v>
      </x:c>
    </x:row>
    <x:row r="16" ht="33.75" hidden="0" customHeight="1">
      <x:c r="A16" s="18" t="s">
        <x:v>185</x:v>
      </x:c>
      <x:c r="B16" s="20" t="s">
        <x:v>186</x:v>
      </x:c>
      <x:c r="C16" s="19" t="s">
        <x:v>187</x:v>
      </x:c>
      <x:c r="D16" s="20" t="s">
        <x:v>188</x:v>
      </x:c>
      <x:c r="E16" s="25" t="n">
        <x:v>8</x:v>
      </x:c>
      <x:c r="F16" s="21" t="n">
        <x:v>9</x:v>
      </x:c>
      <x:c r="G16" s="22" t="n">
        <x:v>3</x:v>
      </x:c>
      <x:c r="H16" s="20" t="s">
        <x:v>115</x:v>
      </x:c>
      <x:c r="I16" s="20" t="s">
        <x:v>189</x:v>
      </x:c>
      <x:c r="J16" s="20" t="s">
        <x:v>190</x:v>
      </x:c>
      <x:c r="K16" s="23" t="s">
        <x:v>191</x:v>
      </x:c>
    </x:row>
    <x:row r="17" ht="33.75" hidden="0" customHeight="1">
      <x:c r="A17" s="18" t="s">
        <x:v>192</x:v>
      </x:c>
      <x:c r="B17" s="20" t="s">
        <x:v>193</x:v>
      </x:c>
      <x:c r="C17" s="19" t="s">
        <x:v>194</x:v>
      </x:c>
      <x:c r="D17" s="20" t="s">
        <x:v>195</x:v>
      </x:c>
      <x:c r="E17" s="25" t="n">
        <x:v>8</x:v>
      </x:c>
      <x:c r="F17" s="25" t="n">
        <x:v>8</x:v>
      </x:c>
      <x:c r="G17" s="24" t="n">
        <x:v>2</x:v>
      </x:c>
      <x:c r="H17" s="20" t="s">
        <x:v>196</x:v>
      </x:c>
      <x:c r="I17" s="20" t="s">
        <x:v>197</x:v>
      </x:c>
      <x:c r="J17" s="20" t="s">
        <x:v>198</x:v>
      </x:c>
      <x:c r="K17" s="23" t="s">
        <x:v>199</x:v>
      </x:c>
    </x:row>
    <x:row r="18" ht="33.75" hidden="0" customHeight="1">
      <x:c r="A18" s="18" t="s">
        <x:v>200</x:v>
      </x:c>
      <x:c r="B18" s="20" t="s">
        <x:v>201</x:v>
      </x:c>
      <x:c r="C18" s="19" t="s">
        <x:v>202</x:v>
      </x:c>
      <x:c r="D18" s="20" t="s">
        <x:v>203</x:v>
      </x:c>
      <x:c r="E18" s="25" t="n">
        <x:v>8</x:v>
      </x:c>
      <x:c r="F18" s="21" t="n">
        <x:v>9</x:v>
      </x:c>
      <x:c r="G18" s="24" t="n">
        <x:v>2</x:v>
      </x:c>
      <x:c r="H18" s="20" t="s">
        <x:v>138</x:v>
      </x:c>
      <x:c r="I18" s="20" t="s">
        <x:v>204</x:v>
      </x:c>
      <x:c r="J18" s="20" t="s">
        <x:v>205</x:v>
      </x:c>
      <x:c r="K18" s="23" t="s">
        <x:v>206</x:v>
      </x:c>
    </x:row>
    <x:row r="19" ht="33.75" hidden="0" customHeight="1">
      <x:c r="A19" s="18" t="s">
        <x:v>207</x:v>
      </x:c>
      <x:c r="B19" s="19" t="s">
        <x:v>208</x:v>
      </x:c>
      <x:c r="C19" s="19" t="s">
        <x:v>209</x:v>
      </x:c>
      <x:c r="D19" s="20" t="s">
        <x:v>210</x:v>
      </x:c>
      <x:c r="E19" s="25" t="n">
        <x:v>8</x:v>
      </x:c>
      <x:c r="F19" s="21" t="n">
        <x:v>9</x:v>
      </x:c>
      <x:c r="G19" s="22" t="n">
        <x:v>3</x:v>
      </x:c>
      <x:c r="H19" s="20" t="s">
        <x:v>115</x:v>
      </x:c>
      <x:c r="I19" s="20" t="s">
        <x:v>211</x:v>
      </x:c>
      <x:c r="J19" s="20" t="s">
        <x:v>212</x:v>
      </x:c>
      <x:c r="K19" s="23" t="s">
        <x:v>213</x:v>
      </x:c>
    </x:row>
    <x:row r="20" ht="33.75" hidden="0" customHeight="1">
      <x:c r="A20" s="18" t="s">
        <x:v>214</x:v>
      </x:c>
      <x:c r="B20" s="20" t="s">
        <x:v>215</x:v>
      </x:c>
      <x:c r="C20" s="19" t="s">
        <x:v>216</x:v>
      </x:c>
      <x:c r="D20" s="20" t="s">
        <x:v>217</x:v>
      </x:c>
      <x:c r="E20" s="25" t="n">
        <x:v>7</x:v>
      </x:c>
      <x:c r="F20" s="25" t="n">
        <x:v>8</x:v>
      </x:c>
      <x:c r="G20" s="22" t="n">
        <x:v>3</x:v>
      </x:c>
      <x:c r="H20" s="20" t="s">
        <x:v>123</x:v>
      </x:c>
      <x:c r="I20" s="20" t="s">
        <x:v>218</x:v>
      </x:c>
      <x:c r="J20" s="20" t="s">
        <x:v>219</x:v>
      </x:c>
      <x:c r="K20" s="23" t="s">
        <x:v>220</x:v>
      </x:c>
    </x:row>
    <x:row r="21" ht="33.75" hidden="0" customHeight="1">
      <x:c r="A21" s="18" t="s">
        <x:v>221</x:v>
      </x:c>
      <x:c r="B21" s="19" t="s">
        <x:v>222</x:v>
      </x:c>
      <x:c r="C21" s="19" t="s">
        <x:v>223</x:v>
      </x:c>
      <x:c r="D21" s="20" t="s">
        <x:v>224</x:v>
      </x:c>
      <x:c r="E21" s="25" t="n">
        <x:v>7</x:v>
      </x:c>
      <x:c r="F21" s="25" t="n">
        <x:v>8</x:v>
      </x:c>
      <x:c r="G21" s="24" t="n">
        <x:v>2</x:v>
      </x:c>
      <x:c r="H21" s="20" t="s">
        <x:v>123</x:v>
      </x:c>
      <x:c r="I21" s="20" t="s">
        <x:v>225</x:v>
      </x:c>
      <x:c r="J21" s="20" t="s">
        <x:v>226</x:v>
      </x:c>
      <x:c r="K21" s="23" t="s">
        <x:v>227</x:v>
      </x:c>
    </x:row>
    <x:row r="22" ht="33.75" hidden="0" customHeight="1">
      <x:c r="A22" s="18" t="s">
        <x:v>228</x:v>
      </x:c>
      <x:c r="B22" s="20" t="s">
        <x:v>229</x:v>
      </x:c>
      <x:c r="C22" s="19" t="s">
        <x:v>230</x:v>
      </x:c>
      <x:c r="D22" s="20" t="s">
        <x:v>231</x:v>
      </x:c>
      <x:c r="E22" s="25" t="n">
        <x:v>7</x:v>
      </x:c>
      <x:c r="F22" s="25" t="n">
        <x:v>8</x:v>
      </x:c>
      <x:c r="G22" s="24" t="n">
        <x:v>2</x:v>
      </x:c>
      <x:c r="H22" s="20" t="s">
        <x:v>138</x:v>
      </x:c>
      <x:c r="I22" s="20" t="s">
        <x:v>232</x:v>
      </x:c>
      <x:c r="J22" s="20" t="s">
        <x:v>233</x:v>
      </x:c>
      <x:c r="K22" s="23" t="s">
        <x:v>234</x:v>
      </x:c>
    </x:row>
    <x:row r="23" ht="33.75" hidden="0" customHeight="1">
      <x:c r="A23" s="18" t="s">
        <x:v>235</x:v>
      </x:c>
      <x:c r="B23" s="19" t="s">
        <x:v>236</x:v>
      </x:c>
      <x:c r="C23" s="19" t="s">
        <x:v>237</x:v>
      </x:c>
      <x:c r="D23" s="20" t="s">
        <x:v>238</x:v>
      </x:c>
      <x:c r="E23" s="25" t="n">
        <x:v>8</x:v>
      </x:c>
      <x:c r="F23" s="21" t="n">
        <x:v>9</x:v>
      </x:c>
      <x:c r="G23" s="22" t="n">
        <x:v>3</x:v>
      </x:c>
      <x:c r="H23" s="20" t="s">
        <x:v>115</x:v>
      </x:c>
      <x:c r="I23" s="20" t="s">
        <x:v>239</x:v>
      </x:c>
      <x:c r="J23" s="20" t="s">
        <x:v>240</x:v>
      </x:c>
      <x:c r="K23" s="23" t="s">
        <x:v>241</x:v>
      </x:c>
    </x:row>
    <x:row r="24" ht="33.75" hidden="0" customHeight="1">
      <x:c r="A24" s="18" t="s">
        <x:v>242</x:v>
      </x:c>
      <x:c r="B24" s="19" t="s">
        <x:v>243</x:v>
      </x:c>
      <x:c r="C24" s="19" t="s">
        <x:v>244</x:v>
      </x:c>
      <x:c r="D24" s="20" t="s">
        <x:v>245</x:v>
      </x:c>
      <x:c r="E24" s="25" t="n">
        <x:v>8</x:v>
      </x:c>
      <x:c r="F24" s="21" t="n">
        <x:v>9</x:v>
      </x:c>
      <x:c r="G24" s="22" t="n">
        <x:v>3</x:v>
      </x:c>
      <x:c r="H24" s="20" t="s">
        <x:v>138</x:v>
      </x:c>
      <x:c r="I24" s="20" t="s">
        <x:v>246</x:v>
      </x:c>
      <x:c r="J24" s="20" t="s">
        <x:v>247</x:v>
      </x:c>
      <x:c r="K24" s="23" t="s">
        <x:v>248</x:v>
      </x:c>
    </x:row>
    <x:row r="25" ht="24" hidden="0" customHeight="1">
      <x:c r="A25" s="17" t="s">
        <x:v>249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250</x:v>
      </x:c>
      <x:c r="B26" s="20" t="s">
        <x:v>251</x:v>
      </x:c>
      <x:c r="C26" s="19" t="s">
        <x:v>252</x:v>
      </x:c>
      <x:c r="D26" s="20" t="s">
        <x:v>253</x:v>
      </x:c>
      <x:c r="E26" s="21" t="n">
        <x:v>10</x:v>
      </x:c>
      <x:c r="F26" s="21" t="n">
        <x:v>10</x:v>
      </x:c>
      <x:c r="G26" s="22" t="n">
        <x:v>3</x:v>
      </x:c>
      <x:c r="H26" s="20" t="s">
        <x:v>138</x:v>
      </x:c>
      <x:c r="I26" s="20" t="s">
        <x:v>254</x:v>
      </x:c>
      <x:c r="J26" s="20" t="s">
        <x:v>255</x:v>
      </x:c>
      <x:c r="K26" s="23" t="s">
        <x:v>256</x:v>
      </x:c>
    </x:row>
    <x:row r="27" ht="33.75" hidden="0" customHeight="1">
      <x:c r="A27" s="18" t="s">
        <x:v>257</x:v>
      </x:c>
      <x:c r="B27" s="19" t="s">
        <x:v>258</x:v>
      </x:c>
      <x:c r="C27" s="19" t="s">
        <x:v>259</x:v>
      </x:c>
      <x:c r="D27" s="20" t="s">
        <x:v>260</x:v>
      </x:c>
      <x:c r="E27" s="21" t="n">
        <x:v>10</x:v>
      </x:c>
      <x:c r="F27" s="21" t="n">
        <x:v>10</x:v>
      </x:c>
      <x:c r="G27" s="22" t="n">
        <x:v>3</x:v>
      </x:c>
      <x:c r="H27" s="20" t="s">
        <x:v>115</x:v>
      </x:c>
      <x:c r="I27" s="20" t="s">
        <x:v>261</x:v>
      </x:c>
      <x:c r="J27" s="20" t="s">
        <x:v>262</x:v>
      </x:c>
      <x:c r="K27" s="23" t="s">
        <x:v>263</x:v>
      </x:c>
    </x:row>
    <x:row r="28" ht="33.75" hidden="0" customHeight="1">
      <x:c r="A28" s="18" t="s">
        <x:v>264</x:v>
      </x:c>
      <x:c r="B28" s="19" t="s">
        <x:v>265</x:v>
      </x:c>
      <x:c r="C28" s="19" t="s">
        <x:v>266</x:v>
      </x:c>
      <x:c r="D28" s="20" t="s">
        <x:v>267</x:v>
      </x:c>
      <x:c r="E28" s="21" t="n">
        <x:v>9</x:v>
      </x:c>
      <x:c r="F28" s="21" t="n">
        <x:v>9</x:v>
      </x:c>
      <x:c r="G28" s="22" t="n">
        <x:v>3</x:v>
      </x:c>
      <x:c r="H28" s="20" t="s">
        <x:v>138</x:v>
      </x:c>
      <x:c r="I28" s="20" t="s">
        <x:v>268</x:v>
      </x:c>
      <x:c r="J28" s="20" t="s">
        <x:v>269</x:v>
      </x:c>
      <x:c r="K28" s="23" t="s">
        <x:v>270</x:v>
      </x:c>
    </x:row>
    <x:row r="29" ht="33.75" hidden="0" customHeight="1">
      <x:c r="A29" s="18" t="s">
        <x:v>271</x:v>
      </x:c>
      <x:c r="B29" s="19" t="s">
        <x:v>272</x:v>
      </x:c>
      <x:c r="C29" s="19" t="s">
        <x:v>273</x:v>
      </x:c>
      <x:c r="D29" s="20" t="s">
        <x:v>274</x:v>
      </x:c>
      <x:c r="E29" s="25" t="n">
        <x:v>8</x:v>
      </x:c>
      <x:c r="F29" s="21" t="n">
        <x:v>9</x:v>
      </x:c>
      <x:c r="G29" s="22" t="n">
        <x:v>3</x:v>
      </x:c>
      <x:c r="H29" s="20" t="s">
        <x:v>123</x:v>
      </x:c>
      <x:c r="I29" s="20" t="s">
        <x:v>275</x:v>
      </x:c>
      <x:c r="J29" s="20" t="s">
        <x:v>276</x:v>
      </x:c>
      <x:c r="K29" s="23" t="s">
        <x:v>277</x:v>
      </x:c>
    </x:row>
    <x:row r="30" ht="33.75" hidden="0" customHeight="1">
      <x:c r="A30" s="18" t="s">
        <x:v>278</x:v>
      </x:c>
      <x:c r="B30" s="19" t="s">
        <x:v>279</x:v>
      </x:c>
      <x:c r="C30" s="19" t="s">
        <x:v>280</x:v>
      </x:c>
      <x:c r="D30" s="20" t="s">
        <x:v>281</x:v>
      </x:c>
      <x:c r="E30" s="24" t="n">
        <x:v>6</x:v>
      </x:c>
      <x:c r="F30" s="25" t="n">
        <x:v>7</x:v>
      </x:c>
      <x:c r="G30" s="24" t="n">
        <x:v>2</x:v>
      </x:c>
      <x:c r="H30" s="20" t="s">
        <x:v>123</x:v>
      </x:c>
      <x:c r="I30" s="20" t="s">
        <x:v>282</x:v>
      </x:c>
      <x:c r="J30" s="20" t="s">
        <x:v>283</x:v>
      </x:c>
      <x:c r="K30" s="23" t="s">
        <x:v>284</x:v>
      </x:c>
    </x:row>
    <x:row r="31" ht="33.75" hidden="0" customHeight="1">
      <x:c r="A31" s="18" t="s">
        <x:v>285</x:v>
      </x:c>
      <x:c r="B31" s="19" t="s">
        <x:v>286</x:v>
      </x:c>
      <x:c r="C31" s="19" t="s">
        <x:v>287</x:v>
      </x:c>
      <x:c r="D31" s="20" t="s">
        <x:v>288</x:v>
      </x:c>
      <x:c r="E31" s="25" t="n">
        <x:v>8</x:v>
      </x:c>
      <x:c r="F31" s="21" t="n">
        <x:v>9</x:v>
      </x:c>
      <x:c r="G31" s="24" t="n">
        <x:v>2</x:v>
      </x:c>
      <x:c r="H31" s="20" t="s">
        <x:v>138</x:v>
      </x:c>
      <x:c r="I31" s="20" t="s">
        <x:v>289</x:v>
      </x:c>
      <x:c r="J31" s="20" t="s">
        <x:v>290</x:v>
      </x:c>
      <x:c r="K31" s="23" t="s">
        <x:v>291</x:v>
      </x:c>
    </x:row>
    <x:row r="32" ht="33.75" hidden="0" customHeight="1">
      <x:c r="A32" s="18" t="s">
        <x:v>292</x:v>
      </x:c>
      <x:c r="B32" s="19" t="s">
        <x:v>293</x:v>
      </x:c>
      <x:c r="C32" s="19" t="s">
        <x:v>294</x:v>
      </x:c>
      <x:c r="D32" s="20" t="s">
        <x:v>295</x:v>
      </x:c>
      <x:c r="E32" s="24" t="n">
        <x:v>6</x:v>
      </x:c>
      <x:c r="F32" s="25" t="n">
        <x:v>7</x:v>
      </x:c>
      <x:c r="G32" s="24" t="n">
        <x:v>2</x:v>
      </x:c>
      <x:c r="H32" s="20" t="s">
        <x:v>123</x:v>
      </x:c>
      <x:c r="I32" s="20" t="s">
        <x:v>296</x:v>
      </x:c>
      <x:c r="J32" s="20" t="s">
        <x:v>297</x:v>
      </x:c>
      <x:c r="K32" s="23" t="s">
        <x:v>298</x:v>
      </x:c>
    </x:row>
    <x:row r="33" ht="33.75" hidden="0" customHeight="1">
      <x:c r="A33" s="18" t="s">
        <x:v>299</x:v>
      </x:c>
      <x:c r="B33" s="19" t="s">
        <x:v>300</x:v>
      </x:c>
      <x:c r="C33" s="19" t="s">
        <x:v>301</x:v>
      </x:c>
      <x:c r="D33" s="20" t="s">
        <x:v>302</x:v>
      </x:c>
      <x:c r="E33" s="21" t="n">
        <x:v>9</x:v>
      </x:c>
      <x:c r="F33" s="21" t="n">
        <x:v>9</x:v>
      </x:c>
      <x:c r="G33" s="22" t="n">
        <x:v>3</x:v>
      </x:c>
      <x:c r="H33" s="20" t="s">
        <x:v>123</x:v>
      </x:c>
      <x:c r="I33" s="20" t="s">
        <x:v>303</x:v>
      </x:c>
      <x:c r="J33" s="20" t="s">
        <x:v>304</x:v>
      </x:c>
      <x:c r="K33" s="23" t="s">
        <x:v>305</x:v>
      </x:c>
    </x:row>
    <x:row r="34" ht="33.75" hidden="0" customHeight="1">
      <x:c r="A34" s="18" t="s">
        <x:v>306</x:v>
      </x:c>
      <x:c r="B34" s="19" t="s">
        <x:v>307</x:v>
      </x:c>
      <x:c r="C34" s="19" t="s">
        <x:v>308</x:v>
      </x:c>
      <x:c r="D34" s="20" t="s">
        <x:v>309</x:v>
      </x:c>
      <x:c r="E34" s="21" t="n">
        <x:v>9</x:v>
      </x:c>
      <x:c r="F34" s="21" t="n">
        <x:v>10</x:v>
      </x:c>
      <x:c r="G34" s="22" t="n">
        <x:v>3</x:v>
      </x:c>
      <x:c r="H34" s="20" t="s">
        <x:v>115</x:v>
      </x:c>
      <x:c r="I34" s="20" t="s">
        <x:v>310</x:v>
      </x:c>
      <x:c r="J34" s="20" t="s">
        <x:v>311</x:v>
      </x:c>
      <x:c r="K34" s="23" t="s">
        <x:v>312</x:v>
      </x:c>
    </x:row>
    <x:row r="35" ht="33.75" hidden="0" customHeight="1">
      <x:c r="A35" s="18" t="s">
        <x:v>313</x:v>
      </x:c>
      <x:c r="B35" s="19" t="s">
        <x:v>314</x:v>
      </x:c>
      <x:c r="C35" s="19" t="s">
        <x:v>315</x:v>
      </x:c>
      <x:c r="D35" s="20" t="s">
        <x:v>316</x:v>
      </x:c>
      <x:c r="E35" s="21" t="n">
        <x:v>9</x:v>
      </x:c>
      <x:c r="F35" s="21" t="n">
        <x:v>9</x:v>
      </x:c>
      <x:c r="G35" s="22" t="n">
        <x:v>3</x:v>
      </x:c>
      <x:c r="H35" s="20" t="s">
        <x:v>123</x:v>
      </x:c>
      <x:c r="I35" s="20" t="s">
        <x:v>317</x:v>
      </x:c>
      <x:c r="J35" s="20" t="s">
        <x:v>318</x:v>
      </x:c>
      <x:c r="K35" s="23" t="s">
        <x:v>319</x:v>
      </x:c>
    </x:row>
    <x:row r="36" ht="24" hidden="0" customHeight="1">
      <x:c r="A36" s="17" t="s">
        <x:v>320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321</x:v>
      </x:c>
      <x:c r="B37" s="20" t="s">
        <x:v>322</x:v>
      </x:c>
      <x:c r="C37" s="19" t="s">
        <x:v>323</x:v>
      </x:c>
      <x:c r="D37" s="20" t="s">
        <x:v>324</x:v>
      </x:c>
      <x:c r="E37" s="21" t="n">
        <x:v>10</x:v>
      </x:c>
      <x:c r="F37" s="21" t="n">
        <x:v>10</x:v>
      </x:c>
      <x:c r="G37" s="22" t="n">
        <x:v>3</x:v>
      </x:c>
      <x:c r="H37" s="20" t="s">
        <x:v>325</x:v>
      </x:c>
      <x:c r="I37" s="20" t="s">
        <x:v>326</x:v>
      </x:c>
      <x:c r="J37" s="20" t="s">
        <x:v>327</x:v>
      </x:c>
      <x:c r="K37" s="23" t="s">
        <x:v>328</x:v>
      </x:c>
    </x:row>
    <x:row r="38" ht="33.75" hidden="0" customHeight="1">
      <x:c r="A38" s="18" t="s">
        <x:v>329</x:v>
      </x:c>
      <x:c r="B38" s="19" t="s">
        <x:v>330</x:v>
      </x:c>
      <x:c r="C38" s="19" t="s">
        <x:v>331</x:v>
      </x:c>
      <x:c r="D38" s="20" t="s">
        <x:v>332</x:v>
      </x:c>
      <x:c r="E38" s="21" t="n">
        <x:v>10</x:v>
      </x:c>
      <x:c r="F38" s="21" t="n">
        <x:v>10</x:v>
      </x:c>
      <x:c r="G38" s="22" t="n">
        <x:v>3</x:v>
      </x:c>
      <x:c r="H38" s="20" t="s">
        <x:v>325</x:v>
      </x:c>
      <x:c r="I38" s="20" t="s">
        <x:v>333</x:v>
      </x:c>
      <x:c r="J38" s="20" t="s">
        <x:v>334</x:v>
      </x:c>
      <x:c r="K38" s="23" t="s">
        <x:v>335</x:v>
      </x:c>
    </x:row>
    <x:row r="39" ht="33.75" hidden="0" customHeight="1">
      <x:c r="A39" s="18" t="s">
        <x:v>336</x:v>
      </x:c>
      <x:c r="B39" s="19" t="s">
        <x:v>337</x:v>
      </x:c>
      <x:c r="C39" s="19" t="s">
        <x:v>338</x:v>
      </x:c>
      <x:c r="D39" s="20" t="s">
        <x:v>339</x:v>
      </x:c>
      <x:c r="E39" s="21" t="n">
        <x:v>9</x:v>
      </x:c>
      <x:c r="F39" s="21" t="n">
        <x:v>9</x:v>
      </x:c>
      <x:c r="G39" s="22" t="n">
        <x:v>3</x:v>
      </x:c>
      <x:c r="H39" s="20" t="s">
        <x:v>325</x:v>
      </x:c>
      <x:c r="I39" s="20" t="s">
        <x:v>340</x:v>
      </x:c>
      <x:c r="J39" s="20" t="s">
        <x:v>341</x:v>
      </x:c>
      <x:c r="K39" s="23" t="s">
        <x:v>342</x:v>
      </x:c>
    </x:row>
    <x:row r="40" ht="33.75" hidden="0" customHeight="1">
      <x:c r="A40" s="18" t="s">
        <x:v>343</x:v>
      </x:c>
      <x:c r="B40" s="20" t="s">
        <x:v>344</x:v>
      </x:c>
      <x:c r="C40" s="19" t="s">
        <x:v>345</x:v>
      </x:c>
      <x:c r="D40" s="20" t="s">
        <x:v>346</x:v>
      </x:c>
      <x:c r="E40" s="21" t="n">
        <x:v>9</x:v>
      </x:c>
      <x:c r="F40" s="21" t="n">
        <x:v>9</x:v>
      </x:c>
      <x:c r="G40" s="22" t="n">
        <x:v>3</x:v>
      </x:c>
      <x:c r="H40" s="20" t="s">
        <x:v>325</x:v>
      </x:c>
      <x:c r="I40" s="20" t="s">
        <x:v>347</x:v>
      </x:c>
      <x:c r="J40" s="20" t="s">
        <x:v>348</x:v>
      </x:c>
      <x:c r="K40" s="23" t="s">
        <x:v>349</x:v>
      </x:c>
    </x:row>
    <x:row r="41" ht="33.75" hidden="0" customHeight="1">
      <x:c r="A41" s="18" t="s">
        <x:v>350</x:v>
      </x:c>
      <x:c r="B41" s="19" t="s">
        <x:v>351</x:v>
      </x:c>
      <x:c r="C41" s="19" t="s">
        <x:v>352</x:v>
      </x:c>
      <x:c r="D41" s="20" t="s">
        <x:v>353</x:v>
      </x:c>
      <x:c r="E41" s="21" t="n">
        <x:v>9</x:v>
      </x:c>
      <x:c r="F41" s="21" t="n">
        <x:v>9</x:v>
      </x:c>
      <x:c r="G41" s="22" t="n">
        <x:v>3</x:v>
      </x:c>
      <x:c r="H41" s="20" t="s">
        <x:v>354</x:v>
      </x:c>
      <x:c r="I41" s="20" t="s">
        <x:v>355</x:v>
      </x:c>
      <x:c r="J41" s="20" t="s">
        <x:v>356</x:v>
      </x:c>
      <x:c r="K41" s="23" t="s">
        <x:v>357</x:v>
      </x:c>
    </x:row>
    <x:row r="42" ht="33.75" hidden="0" customHeight="1">
      <x:c r="A42" s="18" t="s">
        <x:v>358</x:v>
      </x:c>
      <x:c r="B42" s="19" t="s">
        <x:v>359</x:v>
      </x:c>
      <x:c r="C42" s="19" t="s">
        <x:v>360</x:v>
      </x:c>
      <x:c r="D42" s="20" t="s">
        <x:v>361</x:v>
      </x:c>
      <x:c r="E42" s="21" t="n">
        <x:v>9</x:v>
      </x:c>
      <x:c r="F42" s="21" t="n">
        <x:v>9</x:v>
      </x:c>
      <x:c r="G42" s="22" t="n">
        <x:v>3</x:v>
      </x:c>
      <x:c r="H42" s="20" t="s">
        <x:v>325</x:v>
      </x:c>
      <x:c r="I42" s="20" t="s">
        <x:v>362</x:v>
      </x:c>
      <x:c r="J42" s="20" t="s">
        <x:v>363</x:v>
      </x:c>
      <x:c r="K42" s="23" t="s">
        <x:v>364</x:v>
      </x:c>
    </x:row>
    <x:row r="43" ht="33.75" hidden="0" customHeight="1">
      <x:c r="A43" s="18" t="s">
        <x:v>365</x:v>
      </x:c>
      <x:c r="B43" s="19" t="s">
        <x:v>366</x:v>
      </x:c>
      <x:c r="C43" s="19" t="s">
        <x:v>367</x:v>
      </x:c>
      <x:c r="D43" s="20" t="s">
        <x:v>368</x:v>
      </x:c>
      <x:c r="E43" s="21" t="n">
        <x:v>9</x:v>
      </x:c>
      <x:c r="F43" s="21" t="n">
        <x:v>9</x:v>
      </x:c>
      <x:c r="G43" s="22" t="n">
        <x:v>3</x:v>
      </x:c>
      <x:c r="H43" s="20" t="s">
        <x:v>325</x:v>
      </x:c>
      <x:c r="I43" s="20" t="s">
        <x:v>369</x:v>
      </x:c>
      <x:c r="J43" s="20" t="s">
        <x:v>370</x:v>
      </x:c>
      <x:c r="K43" s="23" t="s">
        <x:v>371</x:v>
      </x:c>
    </x:row>
    <x:row r="44" ht="33.75" hidden="0" customHeight="1">
      <x:c r="A44" s="18" t="s">
        <x:v>372</x:v>
      </x:c>
      <x:c r="B44" s="19" t="s">
        <x:v>373</x:v>
      </x:c>
      <x:c r="C44" s="19" t="s">
        <x:v>374</x:v>
      </x:c>
      <x:c r="D44" s="20" t="s">
        <x:v>375</x:v>
      </x:c>
      <x:c r="E44" s="25" t="n">
        <x:v>8</x:v>
      </x:c>
      <x:c r="F44" s="25" t="n">
        <x:v>8</x:v>
      </x:c>
      <x:c r="G44" s="24" t="n">
        <x:v>2</x:v>
      </x:c>
      <x:c r="H44" s="20" t="s">
        <x:v>325</x:v>
      </x:c>
      <x:c r="I44" s="20" t="s">
        <x:v>376</x:v>
      </x:c>
      <x:c r="J44" s="20" t="s">
        <x:v>377</x:v>
      </x:c>
      <x:c r="K44" s="23" t="s">
        <x:v>378</x:v>
      </x:c>
    </x:row>
    <x:row r="45" ht="33.75" hidden="0" customHeight="1">
      <x:c r="A45" s="18" t="s">
        <x:v>379</x:v>
      </x:c>
      <x:c r="B45" s="20" t="s">
        <x:v>380</x:v>
      </x:c>
      <x:c r="C45" s="19" t="s">
        <x:v>381</x:v>
      </x:c>
      <x:c r="D45" s="20" t="s">
        <x:v>382</x:v>
      </x:c>
      <x:c r="E45" s="25" t="n">
        <x:v>8</x:v>
      </x:c>
      <x:c r="F45" s="25" t="n">
        <x:v>8</x:v>
      </x:c>
      <x:c r="G45" s="22" t="n">
        <x:v>3</x:v>
      </x:c>
      <x:c r="H45" s="20" t="s">
        <x:v>115</x:v>
      </x:c>
      <x:c r="I45" s="20" t="s">
        <x:v>383</x:v>
      </x:c>
      <x:c r="J45" s="20" t="s">
        <x:v>384</x:v>
      </x:c>
      <x:c r="K45" s="23" t="s">
        <x:v>385</x:v>
      </x:c>
    </x:row>
    <x:row r="46" ht="33.75" hidden="0" customHeight="1">
      <x:c r="A46" s="18" t="s">
        <x:v>386</x:v>
      </x:c>
      <x:c r="B46" s="19" t="s">
        <x:v>387</x:v>
      </x:c>
      <x:c r="C46" s="19" t="s">
        <x:v>388</x:v>
      </x:c>
      <x:c r="D46" s="20" t="s">
        <x:v>389</x:v>
      </x:c>
      <x:c r="E46" s="21" t="n">
        <x:v>10</x:v>
      </x:c>
      <x:c r="F46" s="21" t="n">
        <x:v>9</x:v>
      </x:c>
      <x:c r="G46" s="22" t="n">
        <x:v>3</x:v>
      </x:c>
      <x:c r="H46" s="20" t="s">
        <x:v>390</x:v>
      </x:c>
      <x:c r="I46" s="20" t="s">
        <x:v>391</x:v>
      </x:c>
      <x:c r="J46" s="20" t="s">
        <x:v>392</x:v>
      </x:c>
      <x:c r="K46" s="23" t="s">
        <x:v>393</x:v>
      </x:c>
    </x:row>
    <x:row r="47" ht="24" hidden="0" customHeight="1">
      <x:c r="A47" s="17" t="s">
        <x:v>394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395</x:v>
      </x:c>
      <x:c r="B48" s="20" t="s">
        <x:v>396</x:v>
      </x:c>
      <x:c r="C48" s="19" t="s">
        <x:v>397</x:v>
      </x:c>
      <x:c r="D48" s="20" t="s">
        <x:v>398</x:v>
      </x:c>
      <x:c r="E48" s="21" t="n">
        <x:v>9</x:v>
      </x:c>
      <x:c r="F48" s="21" t="n">
        <x:v>9</x:v>
      </x:c>
      <x:c r="G48" s="22" t="n">
        <x:v>3</x:v>
      </x:c>
      <x:c r="H48" s="20" t="s">
        <x:v>399</x:v>
      </x:c>
      <x:c r="I48" s="20" t="s">
        <x:v>400</x:v>
      </x:c>
      <x:c r="J48" s="20" t="s">
        <x:v>401</x:v>
      </x:c>
      <x:c r="K48" s="23" t="s">
        <x:v>402</x:v>
      </x:c>
    </x:row>
    <x:row r="49" ht="33.75" hidden="0" customHeight="1">
      <x:c r="A49" s="18" t="s">
        <x:v>403</x:v>
      </x:c>
      <x:c r="B49" s="19" t="s">
        <x:v>404</x:v>
      </x:c>
      <x:c r="C49" s="19" t="s">
        <x:v>405</x:v>
      </x:c>
      <x:c r="D49" s="20" t="s">
        <x:v>406</x:v>
      </x:c>
      <x:c r="E49" s="21" t="n">
        <x:v>10</x:v>
      </x:c>
      <x:c r="F49" s="21" t="n">
        <x:v>9</x:v>
      </x:c>
      <x:c r="G49" s="22" t="n">
        <x:v>3</x:v>
      </x:c>
      <x:c r="H49" s="20" t="s">
        <x:v>196</x:v>
      </x:c>
      <x:c r="I49" s="20" t="s">
        <x:v>407</x:v>
      </x:c>
      <x:c r="J49" s="20" t="s">
        <x:v>408</x:v>
      </x:c>
      <x:c r="K49" s="23" t="s">
        <x:v>409</x:v>
      </x:c>
    </x:row>
    <x:row r="50" ht="33.75" hidden="0" customHeight="1">
      <x:c r="A50" s="18" t="s">
        <x:v>410</x:v>
      </x:c>
      <x:c r="B50" s="19" t="s">
        <x:v>411</x:v>
      </x:c>
      <x:c r="C50" s="19" t="s">
        <x:v>412</x:v>
      </x:c>
      <x:c r="D50" s="20" t="s">
        <x:v>413</x:v>
      </x:c>
      <x:c r="E50" s="21" t="n">
        <x:v>10</x:v>
      </x:c>
      <x:c r="F50" s="21" t="n">
        <x:v>10</x:v>
      </x:c>
      <x:c r="G50" s="22" t="n">
        <x:v>3</x:v>
      </x:c>
      <x:c r="H50" s="20" t="s">
        <x:v>196</x:v>
      </x:c>
      <x:c r="I50" s="20" t="s">
        <x:v>414</x:v>
      </x:c>
      <x:c r="J50" s="20" t="s">
        <x:v>415</x:v>
      </x:c>
      <x:c r="K50" s="23" t="s">
        <x:v>416</x:v>
      </x:c>
    </x:row>
    <x:row r="51" ht="33.75" hidden="0" customHeight="1">
      <x:c r="A51" s="18" t="s">
        <x:v>417</x:v>
      </x:c>
      <x:c r="B51" s="19" t="s">
        <x:v>418</x:v>
      </x:c>
      <x:c r="C51" s="19" t="s">
        <x:v>419</x:v>
      </x:c>
      <x:c r="D51" s="20" t="s">
        <x:v>420</x:v>
      </x:c>
      <x:c r="E51" s="25" t="n">
        <x:v>8</x:v>
      </x:c>
      <x:c r="F51" s="25" t="n">
        <x:v>8</x:v>
      </x:c>
      <x:c r="G51" s="24" t="n">
        <x:v>2</x:v>
      </x:c>
      <x:c r="H51" s="20" t="s">
        <x:v>399</x:v>
      </x:c>
      <x:c r="I51" s="20" t="s">
        <x:v>421</x:v>
      </x:c>
      <x:c r="J51" s="20" t="s">
        <x:v>422</x:v>
      </x:c>
      <x:c r="K51" s="23" t="s">
        <x:v>423</x:v>
      </x:c>
    </x:row>
    <x:row r="52" ht="33.75" hidden="0" customHeight="1">
      <x:c r="A52" s="18" t="s">
        <x:v>424</x:v>
      </x:c>
      <x:c r="B52" s="19" t="s">
        <x:v>425</x:v>
      </x:c>
      <x:c r="C52" s="19" t="s">
        <x:v>426</x:v>
      </x:c>
      <x:c r="D52" s="20" t="s">
        <x:v>427</x:v>
      </x:c>
      <x:c r="E52" s="25" t="n">
        <x:v>8</x:v>
      </x:c>
      <x:c r="F52" s="25" t="n">
        <x:v>8</x:v>
      </x:c>
      <x:c r="G52" s="24" t="n">
        <x:v>2</x:v>
      </x:c>
      <x:c r="H52" s="20" t="s">
        <x:v>399</x:v>
      </x:c>
      <x:c r="I52" s="20" t="s">
        <x:v>428</x:v>
      </x:c>
      <x:c r="J52" s="20" t="s">
        <x:v>429</x:v>
      </x:c>
      <x:c r="K52" s="23" t="s">
        <x:v>430</x:v>
      </x:c>
    </x:row>
    <x:row r="53" ht="33.75" hidden="0" customHeight="1">
      <x:c r="A53" s="18" t="s">
        <x:v>431</x:v>
      </x:c>
      <x:c r="B53" s="20" t="s">
        <x:v>432</x:v>
      </x:c>
      <x:c r="C53" s="19" t="s">
        <x:v>433</x:v>
      </x:c>
      <x:c r="D53" s="20" t="s">
        <x:v>434</x:v>
      </x:c>
      <x:c r="E53" s="21" t="n">
        <x:v>9</x:v>
      </x:c>
      <x:c r="F53" s="21" t="n">
        <x:v>9</x:v>
      </x:c>
      <x:c r="G53" s="22" t="n">
        <x:v>3</x:v>
      </x:c>
      <x:c r="H53" s="20" t="s">
        <x:v>115</x:v>
      </x:c>
      <x:c r="I53" s="20" t="s">
        <x:v>435</x:v>
      </x:c>
      <x:c r="J53" s="20" t="s">
        <x:v>436</x:v>
      </x:c>
      <x:c r="K53" s="23" t="s">
        <x:v>437</x:v>
      </x:c>
    </x:row>
    <x:row r="54" ht="33.75" hidden="0" customHeight="1">
      <x:c r="A54" s="18" t="s">
        <x:v>438</x:v>
      </x:c>
      <x:c r="B54" s="20" t="s">
        <x:v>439</x:v>
      </x:c>
      <x:c r="C54" s="19" t="s">
        <x:v>440</x:v>
      </x:c>
      <x:c r="D54" s="20" t="s">
        <x:v>441</x:v>
      </x:c>
      <x:c r="E54" s="25" t="n">
        <x:v>8</x:v>
      </x:c>
      <x:c r="F54" s="25" t="n">
        <x:v>8</x:v>
      </x:c>
      <x:c r="G54" s="24" t="n">
        <x:v>2</x:v>
      </x:c>
      <x:c r="H54" s="20" t="s">
        <x:v>196</x:v>
      </x:c>
      <x:c r="I54" s="20" t="s">
        <x:v>442</x:v>
      </x:c>
      <x:c r="J54" s="20" t="s">
        <x:v>443</x:v>
      </x:c>
      <x:c r="K54" s="23" t="s">
        <x:v>444</x:v>
      </x:c>
    </x:row>
    <x:row r="55" ht="33.75" hidden="0" customHeight="1">
      <x:c r="A55" s="18" t="s">
        <x:v>445</x:v>
      </x:c>
      <x:c r="B55" s="19" t="s">
        <x:v>446</x:v>
      </x:c>
      <x:c r="C55" s="19" t="s">
        <x:v>447</x:v>
      </x:c>
      <x:c r="D55" s="20" t="s">
        <x:v>448</x:v>
      </x:c>
      <x:c r="E55" s="24" t="n">
        <x:v>6</x:v>
      </x:c>
      <x:c r="F55" s="25" t="n">
        <x:v>7</x:v>
      </x:c>
      <x:c r="G55" s="24" t="n">
        <x:v>2</x:v>
      </x:c>
      <x:c r="H55" s="20" t="s">
        <x:v>399</x:v>
      </x:c>
      <x:c r="I55" s="20" t="s">
        <x:v>449</x:v>
      </x:c>
      <x:c r="J55" s="20" t="s">
        <x:v>450</x:v>
      </x:c>
      <x:c r="K55" s="23" t="s">
        <x:v>451</x:v>
      </x:c>
    </x:row>
    <x:row r="56" ht="33.75" hidden="0" customHeight="1">
      <x:c r="A56" s="18" t="s">
        <x:v>452</x:v>
      </x:c>
      <x:c r="B56" s="19" t="s">
        <x:v>453</x:v>
      </x:c>
      <x:c r="C56" s="19" t="s">
        <x:v>454</x:v>
      </x:c>
      <x:c r="D56" s="20" t="s">
        <x:v>455</x:v>
      </x:c>
      <x:c r="E56" s="25" t="n">
        <x:v>8</x:v>
      </x:c>
      <x:c r="F56" s="25" t="n">
        <x:v>8</x:v>
      </x:c>
      <x:c r="G56" s="22" t="n">
        <x:v>3</x:v>
      </x:c>
      <x:c r="H56" s="20" t="s">
        <x:v>196</x:v>
      </x:c>
      <x:c r="I56" s="20" t="s">
        <x:v>456</x:v>
      </x:c>
      <x:c r="J56" s="20" t="s">
        <x:v>457</x:v>
      </x:c>
      <x:c r="K56" s="23" t="s">
        <x:v>458</x:v>
      </x:c>
    </x:row>
    <x:row r="57" ht="33.75" hidden="0" customHeight="1">
      <x:c r="A57" s="18" t="s">
        <x:v>459</x:v>
      </x:c>
      <x:c r="B57" s="19" t="s">
        <x:v>460</x:v>
      </x:c>
      <x:c r="C57" s="19" t="s">
        <x:v>461</x:v>
      </x:c>
      <x:c r="D57" s="20" t="s">
        <x:v>462</x:v>
      </x:c>
      <x:c r="E57" s="21" t="n">
        <x:v>9</x:v>
      </x:c>
      <x:c r="F57" s="21" t="n">
        <x:v>9</x:v>
      </x:c>
      <x:c r="G57" s="22" t="n">
        <x:v>3</x:v>
      </x:c>
      <x:c r="H57" s="20" t="s">
        <x:v>196</x:v>
      </x:c>
      <x:c r="I57" s="20" t="s">
        <x:v>463</x:v>
      </x:c>
      <x:c r="J57" s="20" t="s">
        <x:v>464</x:v>
      </x:c>
      <x:c r="K57" s="23" t="s">
        <x:v>465</x:v>
      </x:c>
    </x:row>
    <x:row r="58" ht="24" hidden="0" customHeight="1">
      <x:c r="A58" s="17" t="s">
        <x:v>466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467</x:v>
      </x:c>
      <x:c r="B59" s="19" t="s">
        <x:v>468</x:v>
      </x:c>
      <x:c r="C59" s="19" t="s">
        <x:v>469</x:v>
      </x:c>
      <x:c r="D59" s="20" t="s">
        <x:v>470</x:v>
      </x:c>
      <x:c r="E59" s="21" t="n">
        <x:v>10</x:v>
      </x:c>
      <x:c r="F59" s="21" t="n">
        <x:v>10</x:v>
      </x:c>
      <x:c r="G59" s="22" t="n">
        <x:v>3</x:v>
      </x:c>
      <x:c r="H59" s="20" t="s">
        <x:v>138</x:v>
      </x:c>
      <x:c r="I59" s="20" t="s">
        <x:v>471</x:v>
      </x:c>
      <x:c r="J59" s="20" t="s">
        <x:v>472</x:v>
      </x:c>
      <x:c r="K59" s="23" t="s">
        <x:v>473</x:v>
      </x:c>
    </x:row>
    <x:row r="60" ht="33.75" hidden="0" customHeight="1">
      <x:c r="A60" s="18" t="s">
        <x:v>474</x:v>
      </x:c>
      <x:c r="B60" s="19" t="s">
        <x:v>475</x:v>
      </x:c>
      <x:c r="C60" s="19" t="s">
        <x:v>476</x:v>
      </x:c>
      <x:c r="D60" s="20" t="s">
        <x:v>477</x:v>
      </x:c>
      <x:c r="E60" s="21" t="n">
        <x:v>10</x:v>
      </x:c>
      <x:c r="F60" s="21" t="n">
        <x:v>10</x:v>
      </x:c>
      <x:c r="G60" s="22" t="n">
        <x:v>3</x:v>
      </x:c>
      <x:c r="H60" s="20" t="s">
        <x:v>138</x:v>
      </x:c>
      <x:c r="I60" s="20" t="s">
        <x:v>478</x:v>
      </x:c>
      <x:c r="J60" s="20" t="s">
        <x:v>479</x:v>
      </x:c>
      <x:c r="K60" s="23" t="s">
        <x:v>480</x:v>
      </x:c>
    </x:row>
    <x:row r="61" ht="33.75" hidden="0" customHeight="1">
      <x:c r="A61" s="18" t="s">
        <x:v>481</x:v>
      </x:c>
      <x:c r="B61" s="19" t="s">
        <x:v>482</x:v>
      </x:c>
      <x:c r="C61" s="19" t="s">
        <x:v>483</x:v>
      </x:c>
      <x:c r="D61" s="20" t="s">
        <x:v>484</x:v>
      </x:c>
      <x:c r="E61" s="21" t="n">
        <x:v>9</x:v>
      </x:c>
      <x:c r="F61" s="21" t="n">
        <x:v>10</x:v>
      </x:c>
      <x:c r="G61" s="22" t="n">
        <x:v>3</x:v>
      </x:c>
      <x:c r="H61" s="20" t="s">
        <x:v>485</x:v>
      </x:c>
      <x:c r="I61" s="20" t="s">
        <x:v>486</x:v>
      </x:c>
      <x:c r="J61" s="20" t="s">
        <x:v>487</x:v>
      </x:c>
      <x:c r="K61" s="23" t="s">
        <x:v>488</x:v>
      </x:c>
    </x:row>
    <x:row r="62" ht="33.75" hidden="0" customHeight="1">
      <x:c r="A62" s="18" t="s">
        <x:v>489</x:v>
      </x:c>
      <x:c r="B62" s="19" t="s">
        <x:v>490</x:v>
      </x:c>
      <x:c r="C62" s="19" t="s">
        <x:v>491</x:v>
      </x:c>
      <x:c r="D62" s="20" t="s">
        <x:v>492</x:v>
      </x:c>
      <x:c r="E62" s="25" t="n">
        <x:v>8</x:v>
      </x:c>
      <x:c r="F62" s="21" t="n">
        <x:v>9</x:v>
      </x:c>
      <x:c r="G62" s="22" t="n">
        <x:v>3</x:v>
      </x:c>
      <x:c r="H62" s="20" t="s">
        <x:v>485</x:v>
      </x:c>
      <x:c r="I62" s="20" t="s">
        <x:v>493</x:v>
      </x:c>
      <x:c r="J62" s="20" t="s">
        <x:v>494</x:v>
      </x:c>
      <x:c r="K62" s="23" t="s">
        <x:v>495</x:v>
      </x:c>
    </x:row>
    <x:row r="63" ht="33.75" hidden="0" customHeight="1">
      <x:c r="A63" s="18" t="s">
        <x:v>496</x:v>
      </x:c>
      <x:c r="B63" s="20" t="s">
        <x:v>497</x:v>
      </x:c>
      <x:c r="C63" s="19" t="s">
        <x:v>498</x:v>
      </x:c>
      <x:c r="D63" s="20" t="s">
        <x:v>499</x:v>
      </x:c>
      <x:c r="E63" s="21" t="n">
        <x:v>10</x:v>
      </x:c>
      <x:c r="F63" s="21" t="n">
        <x:v>10</x:v>
      </x:c>
      <x:c r="G63" s="22" t="n">
        <x:v>3</x:v>
      </x:c>
      <x:c r="H63" s="20" t="s">
        <x:v>138</x:v>
      </x:c>
      <x:c r="I63" s="20" t="s">
        <x:v>500</x:v>
      </x:c>
      <x:c r="J63" s="20" t="s">
        <x:v>501</x:v>
      </x:c>
      <x:c r="K63" s="23" t="s">
        <x:v>502</x:v>
      </x:c>
    </x:row>
    <x:row r="64" ht="33.75" hidden="0" customHeight="1">
      <x:c r="A64" s="18" t="s">
        <x:v>503</x:v>
      </x:c>
      <x:c r="B64" s="19" t="s">
        <x:v>504</x:v>
      </x:c>
      <x:c r="C64" s="19" t="s">
        <x:v>505</x:v>
      </x:c>
      <x:c r="D64" s="20" t="s">
        <x:v>506</x:v>
      </x:c>
      <x:c r="E64" s="25" t="n">
        <x:v>7</x:v>
      </x:c>
      <x:c r="F64" s="25" t="n">
        <x:v>8</x:v>
      </x:c>
      <x:c r="G64" s="24" t="n">
        <x:v>2</x:v>
      </x:c>
      <x:c r="H64" s="20" t="s">
        <x:v>485</x:v>
      </x:c>
      <x:c r="I64" s="20" t="s">
        <x:v>507</x:v>
      </x:c>
      <x:c r="J64" s="20" t="s">
        <x:v>508</x:v>
      </x:c>
      <x:c r="K64" s="23" t="s">
        <x:v>509</x:v>
      </x:c>
    </x:row>
    <x:row r="65" ht="33.75" hidden="0" customHeight="1">
      <x:c r="A65" s="18" t="s">
        <x:v>510</x:v>
      </x:c>
      <x:c r="B65" s="19" t="s">
        <x:v>511</x:v>
      </x:c>
      <x:c r="C65" s="19" t="s">
        <x:v>512</x:v>
      </x:c>
      <x:c r="D65" s="20" t="s">
        <x:v>513</x:v>
      </x:c>
      <x:c r="E65" s="25" t="n">
        <x:v>8</x:v>
      </x:c>
      <x:c r="F65" s="25" t="n">
        <x:v>8</x:v>
      </x:c>
      <x:c r="G65" s="22" t="n">
        <x:v>3</x:v>
      </x:c>
      <x:c r="H65" s="20" t="s">
        <x:v>115</x:v>
      </x:c>
      <x:c r="I65" s="20" t="s">
        <x:v>514</x:v>
      </x:c>
      <x:c r="J65" s="20" t="s">
        <x:v>515</x:v>
      </x:c>
      <x:c r="K65" s="23" t="s">
        <x:v>516</x:v>
      </x:c>
    </x:row>
    <x:row r="66" ht="33.75" hidden="0" customHeight="1">
      <x:c r="A66" s="18" t="s">
        <x:v>517</x:v>
      </x:c>
      <x:c r="B66" s="19" t="s">
        <x:v>518</x:v>
      </x:c>
      <x:c r="C66" s="19" t="s">
        <x:v>519</x:v>
      </x:c>
      <x:c r="D66" s="20" t="s">
        <x:v>520</x:v>
      </x:c>
      <x:c r="E66" s="25" t="n">
        <x:v>7</x:v>
      </x:c>
      <x:c r="F66" s="25" t="n">
        <x:v>8</x:v>
      </x:c>
      <x:c r="G66" s="24" t="n">
        <x:v>2</x:v>
      </x:c>
      <x:c r="H66" s="20" t="s">
        <x:v>123</x:v>
      </x:c>
      <x:c r="I66" s="20" t="s">
        <x:v>521</x:v>
      </x:c>
      <x:c r="J66" s="20" t="s">
        <x:v>522</x:v>
      </x:c>
      <x:c r="K66" s="23" t="s">
        <x:v>523</x:v>
      </x:c>
    </x:row>
    <x:row r="67" ht="33.75" hidden="0" customHeight="1">
      <x:c r="A67" s="18" t="s">
        <x:v>524</x:v>
      </x:c>
      <x:c r="B67" s="19" t="s">
        <x:v>525</x:v>
      </x:c>
      <x:c r="C67" s="19" t="s">
        <x:v>526</x:v>
      </x:c>
      <x:c r="D67" s="20" t="s">
        <x:v>527</x:v>
      </x:c>
      <x:c r="E67" s="25" t="n">
        <x:v>8</x:v>
      </x:c>
      <x:c r="F67" s="21" t="n">
        <x:v>9</x:v>
      </x:c>
      <x:c r="G67" s="24" t="n">
        <x:v>2</x:v>
      </x:c>
      <x:c r="H67" s="20" t="s">
        <x:v>138</x:v>
      </x:c>
      <x:c r="I67" s="20" t="s">
        <x:v>528</x:v>
      </x:c>
      <x:c r="J67" s="20" t="s">
        <x:v>529</x:v>
      </x:c>
      <x:c r="K67" s="23" t="s">
        <x:v>530</x:v>
      </x:c>
    </x:row>
    <x:row r="68" ht="33.75" hidden="0" customHeight="1">
      <x:c r="A68" s="18" t="s">
        <x:v>531</x:v>
      </x:c>
      <x:c r="B68" s="19" t="s">
        <x:v>532</x:v>
      </x:c>
      <x:c r="C68" s="19" t="s">
        <x:v>533</x:v>
      </x:c>
      <x:c r="D68" s="20" t="s">
        <x:v>534</x:v>
      </x:c>
      <x:c r="E68" s="25" t="n">
        <x:v>7</x:v>
      </x:c>
      <x:c r="F68" s="25" t="n">
        <x:v>8</x:v>
      </x:c>
      <x:c r="G68" s="24" t="n">
        <x:v>2</x:v>
      </x:c>
      <x:c r="H68" s="20" t="s">
        <x:v>123</x:v>
      </x:c>
      <x:c r="I68" s="20" t="s">
        <x:v>535</x:v>
      </x:c>
      <x:c r="J68" s="20" t="s">
        <x:v>536</x:v>
      </x:c>
      <x:c r="K68" s="23" t="s">
        <x:v>537</x:v>
      </x:c>
    </x:row>
    <x:row r="69" ht="24" hidden="0" customHeight="1">
      <x:c r="A69" s="17" t="s">
        <x:v>538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539</x:v>
      </x:c>
      <x:c r="B70" s="20" t="s">
        <x:v>540</x:v>
      </x:c>
      <x:c r="C70" s="19" t="s">
        <x:v>541</x:v>
      </x:c>
      <x:c r="D70" s="20" t="s">
        <x:v>542</x:v>
      </x:c>
      <x:c r="E70" s="21" t="n">
        <x:v>9</x:v>
      </x:c>
      <x:c r="F70" s="21" t="n">
        <x:v>9</x:v>
      </x:c>
      <x:c r="G70" s="22" t="n">
        <x:v>3</x:v>
      </x:c>
      <x:c r="H70" s="20" t="s">
        <x:v>115</x:v>
      </x:c>
      <x:c r="I70" s="20" t="s">
        <x:v>543</x:v>
      </x:c>
      <x:c r="J70" s="20" t="s">
        <x:v>544</x:v>
      </x:c>
      <x:c r="K70" s="23" t="s">
        <x:v>545</x:v>
      </x:c>
    </x:row>
    <x:row r="71" ht="33.75" hidden="0" customHeight="1">
      <x:c r="A71" s="18" t="s">
        <x:v>546</x:v>
      </x:c>
      <x:c r="B71" s="19" t="s">
        <x:v>547</x:v>
      </x:c>
      <x:c r="C71" s="19" t="s">
        <x:v>548</x:v>
      </x:c>
      <x:c r="D71" s="20" t="s">
        <x:v>549</x:v>
      </x:c>
      <x:c r="E71" s="21" t="n">
        <x:v>10</x:v>
      </x:c>
      <x:c r="F71" s="21" t="n">
        <x:v>10</x:v>
      </x:c>
      <x:c r="G71" s="22" t="n">
        <x:v>3</x:v>
      </x:c>
      <x:c r="H71" s="20" t="s">
        <x:v>115</x:v>
      </x:c>
      <x:c r="I71" s="20" t="s">
        <x:v>550</x:v>
      </x:c>
      <x:c r="J71" s="20" t="s">
        <x:v>551</x:v>
      </x:c>
      <x:c r="K71" s="23" t="s">
        <x:v>552</x:v>
      </x:c>
    </x:row>
    <x:row r="72" ht="33.75" hidden="0" customHeight="1">
      <x:c r="A72" s="18" t="s">
        <x:v>553</x:v>
      </x:c>
      <x:c r="B72" s="19" t="s">
        <x:v>554</x:v>
      </x:c>
      <x:c r="C72" s="19" t="s">
        <x:v>555</x:v>
      </x:c>
      <x:c r="D72" s="20" t="s">
        <x:v>556</x:v>
      </x:c>
      <x:c r="E72" s="25" t="n">
        <x:v>8</x:v>
      </x:c>
      <x:c r="F72" s="25" t="n">
        <x:v>8</x:v>
      </x:c>
      <x:c r="G72" s="22" t="n">
        <x:v>3</x:v>
      </x:c>
      <x:c r="H72" s="20" t="s">
        <x:v>115</x:v>
      </x:c>
      <x:c r="I72" s="20" t="s">
        <x:v>557</x:v>
      </x:c>
      <x:c r="J72" s="20" t="s">
        <x:v>558</x:v>
      </x:c>
      <x:c r="K72" s="23" t="s">
        <x:v>559</x:v>
      </x:c>
    </x:row>
    <x:row r="73" ht="33.75" hidden="0" customHeight="1">
      <x:c r="A73" s="18" t="s">
        <x:v>560</x:v>
      </x:c>
      <x:c r="B73" s="19" t="s">
        <x:v>561</x:v>
      </x:c>
      <x:c r="C73" s="19" t="s">
        <x:v>562</x:v>
      </x:c>
      <x:c r="D73" s="20" t="s">
        <x:v>563</x:v>
      </x:c>
      <x:c r="E73" s="25" t="n">
        <x:v>8</x:v>
      </x:c>
      <x:c r="F73" s="21" t="n">
        <x:v>9</x:v>
      </x:c>
      <x:c r="G73" s="22" t="n">
        <x:v>3</x:v>
      </x:c>
      <x:c r="H73" s="20" t="s">
        <x:v>123</x:v>
      </x:c>
      <x:c r="I73" s="20" t="s">
        <x:v>564</x:v>
      </x:c>
      <x:c r="J73" s="20" t="s">
        <x:v>565</x:v>
      </x:c>
      <x:c r="K73" s="23" t="s">
        <x:v>566</x:v>
      </x:c>
    </x:row>
    <x:row r="74" ht="33.75" hidden="0" customHeight="1">
      <x:c r="A74" s="18" t="s">
        <x:v>567</x:v>
      </x:c>
      <x:c r="B74" s="19" t="s">
        <x:v>568</x:v>
      </x:c>
      <x:c r="C74" s="19" t="s">
        <x:v>569</x:v>
      </x:c>
      <x:c r="D74" s="20" t="s">
        <x:v>570</x:v>
      </x:c>
      <x:c r="E74" s="21" t="n">
        <x:v>9</x:v>
      </x:c>
      <x:c r="F74" s="21" t="n">
        <x:v>9</x:v>
      </x:c>
      <x:c r="G74" s="22" t="n">
        <x:v>3</x:v>
      </x:c>
      <x:c r="H74" s="20" t="s">
        <x:v>115</x:v>
      </x:c>
      <x:c r="I74" s="20" t="s">
        <x:v>571</x:v>
      </x:c>
      <x:c r="J74" s="20" t="s">
        <x:v>572</x:v>
      </x:c>
      <x:c r="K74" s="23" t="s">
        <x:v>573</x:v>
      </x:c>
    </x:row>
    <x:row r="75" ht="33.75" hidden="0" customHeight="1">
      <x:c r="A75" s="18" t="s">
        <x:v>574</x:v>
      </x:c>
      <x:c r="B75" s="19" t="s">
        <x:v>575</x:v>
      </x:c>
      <x:c r="C75" s="19" t="s">
        <x:v>576</x:v>
      </x:c>
      <x:c r="D75" s="20" t="s">
        <x:v>577</x:v>
      </x:c>
      <x:c r="E75" s="25" t="n">
        <x:v>7</x:v>
      </x:c>
      <x:c r="F75" s="25" t="n">
        <x:v>8</x:v>
      </x:c>
      <x:c r="G75" s="22" t="n">
        <x:v>3</x:v>
      </x:c>
      <x:c r="H75" s="20" t="s">
        <x:v>123</x:v>
      </x:c>
      <x:c r="I75" s="20" t="s">
        <x:v>578</x:v>
      </x:c>
      <x:c r="J75" s="20" t="s">
        <x:v>579</x:v>
      </x:c>
      <x:c r="K75" s="23" t="s">
        <x:v>580</x:v>
      </x:c>
    </x:row>
    <x:row r="76" ht="33.75" hidden="0" customHeight="1">
      <x:c r="A76" s="18" t="s">
        <x:v>581</x:v>
      </x:c>
      <x:c r="B76" s="19" t="s">
        <x:v>582</x:v>
      </x:c>
      <x:c r="C76" s="19" t="s">
        <x:v>583</x:v>
      </x:c>
      <x:c r="D76" s="20" t="s">
        <x:v>584</x:v>
      </x:c>
      <x:c r="E76" s="25" t="n">
        <x:v>8</x:v>
      </x:c>
      <x:c r="F76" s="21" t="n">
        <x:v>9</x:v>
      </x:c>
      <x:c r="G76" s="24" t="n">
        <x:v>2</x:v>
      </x:c>
      <x:c r="H76" s="20" t="s">
        <x:v>115</x:v>
      </x:c>
      <x:c r="I76" s="20" t="s">
        <x:v>585</x:v>
      </x:c>
      <x:c r="J76" s="20" t="s">
        <x:v>586</x:v>
      </x:c>
      <x:c r="K76" s="23" t="s">
        <x:v>587</x:v>
      </x:c>
    </x:row>
    <x:row r="77" ht="33.75" hidden="0" customHeight="1">
      <x:c r="A77" s="18" t="s">
        <x:v>588</x:v>
      </x:c>
      <x:c r="B77" s="19" t="s">
        <x:v>589</x:v>
      </x:c>
      <x:c r="C77" s="19" t="s">
        <x:v>590</x:v>
      </x:c>
      <x:c r="D77" s="20" t="s">
        <x:v>591</x:v>
      </x:c>
      <x:c r="E77" s="24" t="n">
        <x:v>6</x:v>
      </x:c>
      <x:c r="F77" s="25" t="n">
        <x:v>7</x:v>
      </x:c>
      <x:c r="G77" s="24" t="n">
        <x:v>2</x:v>
      </x:c>
      <x:c r="H77" s="20" t="s">
        <x:v>123</x:v>
      </x:c>
      <x:c r="I77" s="20" t="s">
        <x:v>592</x:v>
      </x:c>
      <x:c r="J77" s="20" t="s">
        <x:v>593</x:v>
      </x:c>
      <x:c r="K77" s="23" t="s">
        <x:v>594</x:v>
      </x:c>
    </x:row>
    <x:row r="78" ht="33.75" hidden="0" customHeight="1">
      <x:c r="A78" s="18" t="s">
        <x:v>595</x:v>
      </x:c>
      <x:c r="B78" s="19" t="s">
        <x:v>596</x:v>
      </x:c>
      <x:c r="C78" s="19" t="s">
        <x:v>597</x:v>
      </x:c>
      <x:c r="D78" s="20" t="s">
        <x:v>598</x:v>
      </x:c>
      <x:c r="E78" s="21" t="n">
        <x:v>9</x:v>
      </x:c>
      <x:c r="F78" s="21" t="n">
        <x:v>9</x:v>
      </x:c>
      <x:c r="G78" s="22" t="n">
        <x:v>3</x:v>
      </x:c>
      <x:c r="H78" s="20" t="s">
        <x:v>115</x:v>
      </x:c>
      <x:c r="I78" s="20" t="s">
        <x:v>599</x:v>
      </x:c>
      <x:c r="J78" s="20" t="s">
        <x:v>600</x:v>
      </x:c>
      <x:c r="K78" s="23" t="s">
        <x:v>601</x:v>
      </x:c>
    </x:row>
    <x:row r="79" ht="33.75" hidden="0" customHeight="1">
      <x:c r="A79" s="18" t="s">
        <x:v>602</x:v>
      </x:c>
      <x:c r="B79" s="19" t="s">
        <x:v>603</x:v>
      </x:c>
      <x:c r="C79" s="19" t="s">
        <x:v>604</x:v>
      </x:c>
      <x:c r="D79" s="20" t="s">
        <x:v>605</x:v>
      </x:c>
      <x:c r="E79" s="25" t="n">
        <x:v>7</x:v>
      </x:c>
      <x:c r="F79" s="25" t="n">
        <x:v>8</x:v>
      </x:c>
      <x:c r="G79" s="24" t="n">
        <x:v>2</x:v>
      </x:c>
      <x:c r="H79" s="20" t="s">
        <x:v>138</x:v>
      </x:c>
      <x:c r="I79" s="20" t="s">
        <x:v>606</x:v>
      </x:c>
      <x:c r="J79" s="20" t="s">
        <x:v>607</x:v>
      </x:c>
      <x:c r="K79" s="23" t="s">
        <x:v>608</x:v>
      </x:c>
    </x:row>
    <x:row r="80" ht="24" hidden="0" customHeight="1">
      <x:c r="A80" s="17" t="s">
        <x:v>609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">
        <x:v>610</x:v>
      </x:c>
      <x:c r="B81" s="19" t="s">
        <x:v>611</x:v>
      </x:c>
      <x:c r="C81" s="19" t="s">
        <x:v>612</x:v>
      </x:c>
      <x:c r="D81" s="20" t="s">
        <x:v>613</x:v>
      </x:c>
      <x:c r="E81" s="25" t="n">
        <x:v>7</x:v>
      </x:c>
      <x:c r="F81" s="21" t="n">
        <x:v>9</x:v>
      </x:c>
      <x:c r="G81" s="24" t="n">
        <x:v>2</x:v>
      </x:c>
      <x:c r="H81" s="20" t="s">
        <x:v>138</x:v>
      </x:c>
      <x:c r="I81" s="20" t="s">
        <x:v>614</x:v>
      </x:c>
      <x:c r="J81" s="20" t="s">
        <x:v>615</x:v>
      </x:c>
      <x:c r="K81" s="23" t="s">
        <x:v>616</x:v>
      </x:c>
    </x:row>
    <x:row r="82" ht="33.75" hidden="0" customHeight="1">
      <x:c r="A82" s="18" t="s">
        <x:v>617</x:v>
      </x:c>
      <x:c r="B82" s="19" t="s">
        <x:v>618</x:v>
      </x:c>
      <x:c r="C82" s="19" t="s">
        <x:v>619</x:v>
      </x:c>
      <x:c r="D82" s="20" t="s">
        <x:v>620</x:v>
      </x:c>
      <x:c r="E82" s="25" t="n">
        <x:v>7</x:v>
      </x:c>
      <x:c r="F82" s="25" t="n">
        <x:v>8</x:v>
      </x:c>
      <x:c r="G82" s="24" t="n">
        <x:v>2</x:v>
      </x:c>
      <x:c r="H82" s="20" t="s">
        <x:v>115</x:v>
      </x:c>
      <x:c r="I82" s="20" t="s">
        <x:v>621</x:v>
      </x:c>
      <x:c r="J82" s="20" t="s">
        <x:v>622</x:v>
      </x:c>
      <x:c r="K82" s="23" t="s">
        <x:v>623</x:v>
      </x:c>
    </x:row>
    <x:row r="83" ht="33.75" hidden="0" customHeight="1">
      <x:c r="A83" s="18" t="s">
        <x:v>624</x:v>
      </x:c>
      <x:c r="B83" s="19" t="s">
        <x:v>625</x:v>
      </x:c>
      <x:c r="C83" s="19" t="s">
        <x:v>626</x:v>
      </x:c>
      <x:c r="D83" s="20" t="s">
        <x:v>627</x:v>
      </x:c>
      <x:c r="E83" s="25" t="n">
        <x:v>7</x:v>
      </x:c>
      <x:c r="F83" s="25" t="n">
        <x:v>8</x:v>
      </x:c>
      <x:c r="G83" s="24" t="n">
        <x:v>2</x:v>
      </x:c>
      <x:c r="H83" s="20" t="s">
        <x:v>138</x:v>
      </x:c>
      <x:c r="I83" s="20" t="s">
        <x:v>628</x:v>
      </x:c>
      <x:c r="J83" s="20" t="s">
        <x:v>629</x:v>
      </x:c>
      <x:c r="K83" s="23" t="s">
        <x:v>630</x:v>
      </x:c>
    </x:row>
    <x:row r="84" ht="33.75" hidden="0" customHeight="1">
      <x:c r="A84" s="18" t="s">
        <x:v>631</x:v>
      </x:c>
      <x:c r="B84" s="19" t="s">
        <x:v>632</x:v>
      </x:c>
      <x:c r="C84" s="19" t="s">
        <x:v>633</x:v>
      </x:c>
      <x:c r="D84" s="20" t="s">
        <x:v>634</x:v>
      </x:c>
      <x:c r="E84" s="25" t="n">
        <x:v>8</x:v>
      </x:c>
      <x:c r="F84" s="25" t="n">
        <x:v>8</x:v>
      </x:c>
      <x:c r="G84" s="22" t="n">
        <x:v>3</x:v>
      </x:c>
      <x:c r="H84" s="20" t="s">
        <x:v>196</x:v>
      </x:c>
      <x:c r="I84" s="20" t="s">
        <x:v>635</x:v>
      </x:c>
      <x:c r="J84" s="20" t="s">
        <x:v>636</x:v>
      </x:c>
      <x:c r="K84" s="23" t="s">
        <x:v>637</x:v>
      </x:c>
    </x:row>
    <x:row r="85" ht="33.75" hidden="0" customHeight="1">
      <x:c r="A85" s="18" t="s">
        <x:v>638</x:v>
      </x:c>
      <x:c r="B85" s="19" t="s">
        <x:v>639</x:v>
      </x:c>
      <x:c r="C85" s="19" t="s">
        <x:v>640</x:v>
      </x:c>
      <x:c r="D85" s="20" t="s">
        <x:v>641</x:v>
      </x:c>
      <x:c r="E85" s="24" t="n">
        <x:v>6</x:v>
      </x:c>
      <x:c r="F85" s="25" t="n">
        <x:v>7</x:v>
      </x:c>
      <x:c r="G85" s="24" t="n">
        <x:v>2</x:v>
      </x:c>
      <x:c r="H85" s="20" t="s">
        <x:v>115</x:v>
      </x:c>
      <x:c r="I85" s="20" t="s">
        <x:v>642</x:v>
      </x:c>
      <x:c r="J85" s="20" t="s">
        <x:v>643</x:v>
      </x:c>
      <x:c r="K85" s="23" t="s">
        <x:v>644</x:v>
      </x:c>
    </x:row>
    <x:row r="86" ht="33.75" hidden="0" customHeight="1">
      <x:c r="A86" s="18" t="s">
        <x:v>645</x:v>
      </x:c>
      <x:c r="B86" s="19" t="s">
        <x:v>646</x:v>
      </x:c>
      <x:c r="C86" s="19" t="s">
        <x:v>647</x:v>
      </x:c>
      <x:c r="D86" s="20" t="s">
        <x:v>648</x:v>
      </x:c>
      <x:c r="E86" s="24" t="n">
        <x:v>5</x:v>
      </x:c>
      <x:c r="F86" s="24" t="n">
        <x:v>6</x:v>
      </x:c>
      <x:c r="G86" s="25" t="n">
        <x:v>1</x:v>
      </x:c>
      <x:c r="H86" s="20" t="s">
        <x:v>123</x:v>
      </x:c>
      <x:c r="I86" s="20" t="s">
        <x:v>649</x:v>
      </x:c>
      <x:c r="J86" s="20" t="s">
        <x:v>650</x:v>
      </x:c>
      <x:c r="K86" s="23" t="s">
        <x:v>651</x:v>
      </x:c>
    </x:row>
    <x:row r="87" ht="33.75" hidden="0" customHeight="1">
      <x:c r="A87" s="18" t="s">
        <x:v>652</x:v>
      </x:c>
      <x:c r="B87" s="19" t="s">
        <x:v>653</x:v>
      </x:c>
      <x:c r="C87" s="19" t="s">
        <x:v>654</x:v>
      </x:c>
      <x:c r="D87" s="20" t="s">
        <x:v>655</x:v>
      </x:c>
      <x:c r="E87" s="25" t="n">
        <x:v>7</x:v>
      </x:c>
      <x:c r="F87" s="25" t="n">
        <x:v>8</x:v>
      </x:c>
      <x:c r="G87" s="22" t="n">
        <x:v>3</x:v>
      </x:c>
      <x:c r="H87" s="20" t="s">
        <x:v>138</x:v>
      </x:c>
      <x:c r="I87" s="20" t="s">
        <x:v>656</x:v>
      </x:c>
      <x:c r="J87" s="20" t="s">
        <x:v>657</x:v>
      </x:c>
      <x:c r="K87" s="23" t="s">
        <x:v>658</x:v>
      </x:c>
    </x:row>
    <x:row r="88" ht="33.75" hidden="0" customHeight="1">
      <x:c r="A88" s="18" t="s">
        <x:v>659</x:v>
      </x:c>
      <x:c r="B88" s="19" t="s">
        <x:v>660</x:v>
      </x:c>
      <x:c r="C88" s="19" t="s">
        <x:v>661</x:v>
      </x:c>
      <x:c r="D88" s="20" t="s">
        <x:v>662</x:v>
      </x:c>
      <x:c r="E88" s="24" t="n">
        <x:v>6</x:v>
      </x:c>
      <x:c r="F88" s="25" t="n">
        <x:v>7</x:v>
      </x:c>
      <x:c r="G88" s="25" t="n">
        <x:v>1</x:v>
      </x:c>
      <x:c r="H88" s="20" t="s">
        <x:v>123</x:v>
      </x:c>
      <x:c r="I88" s="20" t="s">
        <x:v>663</x:v>
      </x:c>
      <x:c r="J88" s="20" t="s">
        <x:v>664</x:v>
      </x:c>
      <x:c r="K88" s="23" t="s">
        <x:v>665</x:v>
      </x:c>
    </x:row>
    <x:row r="89" ht="33.75" hidden="0" customHeight="1">
      <x:c r="A89" s="18" t="s">
        <x:v>666</x:v>
      </x:c>
      <x:c r="B89" s="19" t="s">
        <x:v>667</x:v>
      </x:c>
      <x:c r="C89" s="19" t="s">
        <x:v>668</x:v>
      </x:c>
      <x:c r="D89" s="20" t="s">
        <x:v>669</x:v>
      </x:c>
      <x:c r="E89" s="25" t="n">
        <x:v>7</x:v>
      </x:c>
      <x:c r="F89" s="25" t="n">
        <x:v>8</x:v>
      </x:c>
      <x:c r="G89" s="24" t="n">
        <x:v>2</x:v>
      </x:c>
      <x:c r="H89" s="20" t="s">
        <x:v>115</x:v>
      </x:c>
      <x:c r="I89" s="20" t="s">
        <x:v>670</x:v>
      </x:c>
      <x:c r="J89" s="20" t="s">
        <x:v>671</x:v>
      </x:c>
      <x:c r="K89" s="23" t="s">
        <x:v>672</x:v>
      </x:c>
    </x:row>
    <x:row r="90" ht="33.75" hidden="0" customHeight="1">
      <x:c r="A90" s="18" t="s">
        <x:v>673</x:v>
      </x:c>
      <x:c r="B90" s="19" t="s">
        <x:v>674</x:v>
      </x:c>
      <x:c r="C90" s="19" t="s">
        <x:v>675</x:v>
      </x:c>
      <x:c r="D90" s="20" t="s">
        <x:v>676</x:v>
      </x:c>
      <x:c r="E90" s="24" t="n">
        <x:v>5</x:v>
      </x:c>
      <x:c r="F90" s="24" t="n">
        <x:v>6</x:v>
      </x:c>
      <x:c r="G90" s="25" t="n">
        <x:v>1</x:v>
      </x:c>
      <x:c r="H90" s="20" t="s">
        <x:v>485</x:v>
      </x:c>
      <x:c r="I90" s="20" t="s">
        <x:v>677</x:v>
      </x:c>
      <x:c r="J90" s="20" t="s">
        <x:v>678</x:v>
      </x:c>
      <x:c r="K90" s="23" t="s">
        <x:v>679</x:v>
      </x:c>
    </x:row>
    <x:row r="91" ht="24" hidden="0" customHeight="1">
      <x:c r="A91" s="17" t="s">
        <x:v>680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681</x:v>
      </x:c>
      <x:c r="B92" s="20" t="s">
        <x:v>682</x:v>
      </x:c>
      <x:c r="C92" s="19" t="s">
        <x:v>683</x:v>
      </x:c>
      <x:c r="D92" s="20" t="s">
        <x:v>684</x:v>
      </x:c>
      <x:c r="E92" s="21" t="n">
        <x:v>9</x:v>
      </x:c>
      <x:c r="F92" s="21" t="n">
        <x:v>10</x:v>
      </x:c>
      <x:c r="G92" s="22" t="n">
        <x:v>3</x:v>
      </x:c>
      <x:c r="H92" s="20" t="s">
        <x:v>115</x:v>
      </x:c>
      <x:c r="I92" s="20" t="s">
        <x:v>685</x:v>
      </x:c>
      <x:c r="J92" s="20" t="s">
        <x:v>686</x:v>
      </x:c>
      <x:c r="K92" s="23" t="s">
        <x:v>687</x:v>
      </x:c>
    </x:row>
    <x:row r="93" ht="33.75" hidden="0" customHeight="1">
      <x:c r="A93" s="18" t="s">
        <x:v>688</x:v>
      </x:c>
      <x:c r="B93" s="19" t="s">
        <x:v>689</x:v>
      </x:c>
      <x:c r="C93" s="19" t="s">
        <x:v>690</x:v>
      </x:c>
      <x:c r="D93" s="20" t="s">
        <x:v>691</x:v>
      </x:c>
      <x:c r="E93" s="25" t="n">
        <x:v>8</x:v>
      </x:c>
      <x:c r="F93" s="21" t="n">
        <x:v>9</x:v>
      </x:c>
      <x:c r="G93" s="22" t="n">
        <x:v>3</x:v>
      </x:c>
      <x:c r="H93" s="20" t="s">
        <x:v>138</x:v>
      </x:c>
      <x:c r="I93" s="20" t="s">
        <x:v>692</x:v>
      </x:c>
      <x:c r="J93" s="20" t="s">
        <x:v>693</x:v>
      </x:c>
      <x:c r="K93" s="23" t="s">
        <x:v>694</x:v>
      </x:c>
    </x:row>
    <x:row r="94" ht="33.75" hidden="0" customHeight="1">
      <x:c r="A94" s="18" t="s">
        <x:v>695</x:v>
      </x:c>
      <x:c r="B94" s="19" t="s">
        <x:v>696</x:v>
      </x:c>
      <x:c r="C94" s="19" t="s">
        <x:v>697</x:v>
      </x:c>
      <x:c r="D94" s="20" t="s">
        <x:v>698</x:v>
      </x:c>
      <x:c r="E94" s="21" t="n">
        <x:v>9</x:v>
      </x:c>
      <x:c r="F94" s="21" t="n">
        <x:v>10</x:v>
      </x:c>
      <x:c r="G94" s="22" t="n">
        <x:v>3</x:v>
      </x:c>
      <x:c r="H94" s="20" t="s">
        <x:v>115</x:v>
      </x:c>
      <x:c r="I94" s="20" t="s">
        <x:v>699</x:v>
      </x:c>
      <x:c r="J94" s="20" t="s">
        <x:v>700</x:v>
      </x:c>
      <x:c r="K94" s="23" t="s">
        <x:v>701</x:v>
      </x:c>
    </x:row>
    <x:row r="95" ht="33.75" hidden="0" customHeight="1">
      <x:c r="A95" s="18" t="s">
        <x:v>702</x:v>
      </x:c>
      <x:c r="B95" s="19" t="s">
        <x:v>703</x:v>
      </x:c>
      <x:c r="C95" s="19" t="s">
        <x:v>704</x:v>
      </x:c>
      <x:c r="D95" s="20" t="s">
        <x:v>705</x:v>
      </x:c>
      <x:c r="E95" s="25" t="n">
        <x:v>7</x:v>
      </x:c>
      <x:c r="F95" s="25" t="n">
        <x:v>8</x:v>
      </x:c>
      <x:c r="G95" s="22" t="n">
        <x:v>3</x:v>
      </x:c>
      <x:c r="H95" s="20" t="s">
        <x:v>123</x:v>
      </x:c>
      <x:c r="I95" s="20" t="s">
        <x:v>706</x:v>
      </x:c>
      <x:c r="J95" s="20" t="s">
        <x:v>707</x:v>
      </x:c>
      <x:c r="K95" s="23" t="s">
        <x:v>708</x:v>
      </x:c>
    </x:row>
    <x:row r="96" ht="33.75" hidden="0" customHeight="1">
      <x:c r="A96" s="18" t="s">
        <x:v>709</x:v>
      </x:c>
      <x:c r="B96" s="19" t="s">
        <x:v>710</x:v>
      </x:c>
      <x:c r="C96" s="19" t="s">
        <x:v>711</x:v>
      </x:c>
      <x:c r="D96" s="20" t="s">
        <x:v>712</x:v>
      </x:c>
      <x:c r="E96" s="25" t="n">
        <x:v>8</x:v>
      </x:c>
      <x:c r="F96" s="25" t="n">
        <x:v>8</x:v>
      </x:c>
      <x:c r="G96" s="22" t="n">
        <x:v>3</x:v>
      </x:c>
      <x:c r="H96" s="20" t="s">
        <x:v>115</x:v>
      </x:c>
      <x:c r="I96" s="20" t="s">
        <x:v>713</x:v>
      </x:c>
      <x:c r="J96" s="20" t="s">
        <x:v>714</x:v>
      </x:c>
      <x:c r="K96" s="23" t="s">
        <x:v>715</x:v>
      </x:c>
    </x:row>
    <x:row r="97" ht="33.75" hidden="0" customHeight="1">
      <x:c r="A97" s="18" t="s">
        <x:v>716</x:v>
      </x:c>
      <x:c r="B97" s="19" t="s">
        <x:v>717</x:v>
      </x:c>
      <x:c r="C97" s="19" t="s">
        <x:v>718</x:v>
      </x:c>
      <x:c r="D97" s="20" t="s">
        <x:v>719</x:v>
      </x:c>
      <x:c r="E97" s="25" t="n">
        <x:v>8</x:v>
      </x:c>
      <x:c r="F97" s="25" t="n">
        <x:v>8</x:v>
      </x:c>
      <x:c r="G97" s="22" t="n">
        <x:v>3</x:v>
      </x:c>
      <x:c r="H97" s="20" t="s">
        <x:v>123</x:v>
      </x:c>
      <x:c r="I97" s="20" t="s">
        <x:v>720</x:v>
      </x:c>
      <x:c r="J97" s="20" t="s">
        <x:v>721</x:v>
      </x:c>
      <x:c r="K97" s="23" t="s">
        <x:v>722</x:v>
      </x:c>
    </x:row>
    <x:row r="98" ht="33.75" hidden="0" customHeight="1">
      <x:c r="A98" s="18" t="s">
        <x:v>723</x:v>
      </x:c>
      <x:c r="B98" s="19" t="s">
        <x:v>724</x:v>
      </x:c>
      <x:c r="C98" s="19" t="s">
        <x:v>725</x:v>
      </x:c>
      <x:c r="D98" s="20" t="s">
        <x:v>726</x:v>
      </x:c>
      <x:c r="E98" s="25" t="n">
        <x:v>8</x:v>
      </x:c>
      <x:c r="F98" s="21" t="n">
        <x:v>9</x:v>
      </x:c>
      <x:c r="G98" s="22" t="n">
        <x:v>3</x:v>
      </x:c>
      <x:c r="H98" s="20" t="s">
        <x:v>727</x:v>
      </x:c>
      <x:c r="I98" s="20" t="s">
        <x:v>728</x:v>
      </x:c>
      <x:c r="J98" s="20" t="s">
        <x:v>729</x:v>
      </x:c>
      <x:c r="K98" s="23" t="s">
        <x:v>730</x:v>
      </x:c>
    </x:row>
    <x:row r="99" ht="33.75" hidden="0" customHeight="1">
      <x:c r="A99" s="18" t="s">
        <x:v>731</x:v>
      </x:c>
      <x:c r="B99" s="19" t="s">
        <x:v>732</x:v>
      </x:c>
      <x:c r="C99" s="19" t="s">
        <x:v>733</x:v>
      </x:c>
      <x:c r="D99" s="20" t="s">
        <x:v>734</x:v>
      </x:c>
      <x:c r="E99" s="25" t="n">
        <x:v>7</x:v>
      </x:c>
      <x:c r="F99" s="25" t="n">
        <x:v>8</x:v>
      </x:c>
      <x:c r="G99" s="24" t="n">
        <x:v>2</x:v>
      </x:c>
      <x:c r="H99" s="20" t="s">
        <x:v>196</x:v>
      </x:c>
      <x:c r="I99" s="20" t="s">
        <x:v>735</x:v>
      </x:c>
      <x:c r="J99" s="20" t="s">
        <x:v>736</x:v>
      </x:c>
      <x:c r="K99" s="23" t="s">
        <x:v>737</x:v>
      </x:c>
    </x:row>
    <x:row r="100" ht="33.75" hidden="0" customHeight="1">
      <x:c r="A100" s="18" t="s">
        <x:v>738</x:v>
      </x:c>
      <x:c r="B100" s="19" t="s">
        <x:v>739</x:v>
      </x:c>
      <x:c r="C100" s="19" t="s">
        <x:v>740</x:v>
      </x:c>
      <x:c r="D100" s="20" t="s">
        <x:v>741</x:v>
      </x:c>
      <x:c r="E100" s="24" t="n">
        <x:v>6</x:v>
      </x:c>
      <x:c r="F100" s="25" t="n">
        <x:v>7</x:v>
      </x:c>
      <x:c r="G100" s="24" t="n">
        <x:v>2</x:v>
      </x:c>
      <x:c r="H100" s="20" t="s">
        <x:v>123</x:v>
      </x:c>
      <x:c r="I100" s="20" t="s">
        <x:v>742</x:v>
      </x:c>
      <x:c r="J100" s="20" t="s">
        <x:v>743</x:v>
      </x:c>
      <x:c r="K100" s="23" t="s">
        <x:v>744</x:v>
      </x:c>
    </x:row>
    <x:row r="101" ht="33.75" hidden="0" customHeight="1">
      <x:c r="A101" s="18" t="s">
        <x:v>745</x:v>
      </x:c>
      <x:c r="B101" s="19" t="s">
        <x:v>746</x:v>
      </x:c>
      <x:c r="C101" s="19" t="s">
        <x:v>747</x:v>
      </x:c>
      <x:c r="D101" s="20" t="s">
        <x:v>748</x:v>
      </x:c>
      <x:c r="E101" s="24" t="n">
        <x:v>6</x:v>
      </x:c>
      <x:c r="F101" s="25" t="n">
        <x:v>7</x:v>
      </x:c>
      <x:c r="G101" s="25" t="n">
        <x:v>1</x:v>
      </x:c>
      <x:c r="H101" s="20" t="s">
        <x:v>123</x:v>
      </x:c>
      <x:c r="I101" s="20" t="s">
        <x:v>749</x:v>
      </x:c>
      <x:c r="J101" s="20" t="s">
        <x:v>750</x:v>
      </x:c>
      <x:c r="K101" s="23" t="s">
        <x:v>751</x:v>
      </x:c>
    </x:row>
    <x:row r="102" ht="24" hidden="0" customHeight="1">
      <x:c r="A102" s="17" t="s">
        <x:v>752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753</x:v>
      </x:c>
      <x:c r="B103" s="20" t="s">
        <x:v>754</x:v>
      </x:c>
      <x:c r="C103" s="19" t="s">
        <x:v>755</x:v>
      </x:c>
      <x:c r="D103" s="20" t="s">
        <x:v>756</x:v>
      </x:c>
      <x:c r="E103" s="21" t="n">
        <x:v>9</x:v>
      </x:c>
      <x:c r="F103" s="21" t="n">
        <x:v>9</x:v>
      </x:c>
      <x:c r="G103" s="22" t="n">
        <x:v>3</x:v>
      </x:c>
      <x:c r="H103" s="20" t="s">
        <x:v>115</x:v>
      </x:c>
      <x:c r="I103" s="20" t="s">
        <x:v>757</x:v>
      </x:c>
      <x:c r="J103" s="20" t="s">
        <x:v>758</x:v>
      </x:c>
      <x:c r="K103" s="23" t="s">
        <x:v>759</x:v>
      </x:c>
    </x:row>
    <x:row r="104" ht="33.75" hidden="0" customHeight="1">
      <x:c r="A104" s="18" t="s">
        <x:v>760</x:v>
      </x:c>
      <x:c r="B104" s="19" t="s">
        <x:v>761</x:v>
      </x:c>
      <x:c r="C104" s="19" t="s">
        <x:v>762</x:v>
      </x:c>
      <x:c r="D104" s="20" t="s">
        <x:v>763</x:v>
      </x:c>
      <x:c r="E104" s="21" t="n">
        <x:v>9</x:v>
      </x:c>
      <x:c r="F104" s="21" t="n">
        <x:v>9</x:v>
      </x:c>
      <x:c r="G104" s="22" t="n">
        <x:v>3</x:v>
      </x:c>
      <x:c r="H104" s="20" t="s">
        <x:v>196</x:v>
      </x:c>
      <x:c r="I104" s="20" t="s">
        <x:v>764</x:v>
      </x:c>
      <x:c r="J104" s="20" t="s">
        <x:v>765</x:v>
      </x:c>
      <x:c r="K104" s="23" t="s">
        <x:v>766</x:v>
      </x:c>
    </x:row>
    <x:row r="105" ht="33.75" hidden="0" customHeight="1">
      <x:c r="A105" s="18" t="s">
        <x:v>767</x:v>
      </x:c>
      <x:c r="B105" s="19" t="s">
        <x:v>768</x:v>
      </x:c>
      <x:c r="C105" s="19" t="s">
        <x:v>769</x:v>
      </x:c>
      <x:c r="D105" s="20" t="s">
        <x:v>770</x:v>
      </x:c>
      <x:c r="E105" s="21" t="n">
        <x:v>9</x:v>
      </x:c>
      <x:c r="F105" s="21" t="n">
        <x:v>9</x:v>
      </x:c>
      <x:c r="G105" s="22" t="n">
        <x:v>3</x:v>
      </x:c>
      <x:c r="H105" s="20" t="s">
        <x:v>771</x:v>
      </x:c>
      <x:c r="I105" s="20" t="s">
        <x:v>772</x:v>
      </x:c>
      <x:c r="J105" s="20" t="s">
        <x:v>773</x:v>
      </x:c>
      <x:c r="K105" s="23" t="s">
        <x:v>774</x:v>
      </x:c>
    </x:row>
    <x:row r="106" ht="33.75" hidden="0" customHeight="1">
      <x:c r="A106" s="18" t="s">
        <x:v>775</x:v>
      </x:c>
      <x:c r="B106" s="19" t="s">
        <x:v>776</x:v>
      </x:c>
      <x:c r="C106" s="19" t="s">
        <x:v>777</x:v>
      </x:c>
      <x:c r="D106" s="20" t="s">
        <x:v>778</x:v>
      </x:c>
      <x:c r="E106" s="25" t="n">
        <x:v>8</x:v>
      </x:c>
      <x:c r="F106" s="21" t="n">
        <x:v>9</x:v>
      </x:c>
      <x:c r="G106" s="22" t="n">
        <x:v>3</x:v>
      </x:c>
      <x:c r="H106" s="20" t="s">
        <x:v>727</x:v>
      </x:c>
      <x:c r="I106" s="20" t="s">
        <x:v>779</x:v>
      </x:c>
      <x:c r="J106" s="20" t="s">
        <x:v>780</x:v>
      </x:c>
      <x:c r="K106" s="23" t="s">
        <x:v>781</x:v>
      </x:c>
    </x:row>
    <x:row r="107" ht="33.75" hidden="0" customHeight="1">
      <x:c r="A107" s="18" t="s">
        <x:v>782</x:v>
      </x:c>
      <x:c r="B107" s="19" t="s">
        <x:v>783</x:v>
      </x:c>
      <x:c r="C107" s="19" t="s">
        <x:v>784</x:v>
      </x:c>
      <x:c r="D107" s="20" t="s">
        <x:v>785</x:v>
      </x:c>
      <x:c r="E107" s="25" t="n">
        <x:v>7</x:v>
      </x:c>
      <x:c r="F107" s="25" t="n">
        <x:v>8</x:v>
      </x:c>
      <x:c r="G107" s="22" t="n">
        <x:v>3</x:v>
      </x:c>
      <x:c r="H107" s="20" t="s">
        <x:v>123</x:v>
      </x:c>
      <x:c r="I107" s="20" t="s">
        <x:v>786</x:v>
      </x:c>
      <x:c r="J107" s="20" t="s">
        <x:v>787</x:v>
      </x:c>
      <x:c r="K107" s="23" t="s">
        <x:v>788</x:v>
      </x:c>
    </x:row>
    <x:row r="108" ht="33.75" hidden="0" customHeight="1">
      <x:c r="A108" s="18" t="s">
        <x:v>789</x:v>
      </x:c>
      <x:c r="B108" s="19" t="s">
        <x:v>790</x:v>
      </x:c>
      <x:c r="C108" s="19" t="s">
        <x:v>791</x:v>
      </x:c>
      <x:c r="D108" s="20" t="s">
        <x:v>792</x:v>
      </x:c>
      <x:c r="E108" s="25" t="n">
        <x:v>8</x:v>
      </x:c>
      <x:c r="F108" s="25" t="n">
        <x:v>8</x:v>
      </x:c>
      <x:c r="G108" s="24" t="n">
        <x:v>2</x:v>
      </x:c>
      <x:c r="H108" s="20" t="s">
        <x:v>196</x:v>
      </x:c>
      <x:c r="I108" s="20" t="s">
        <x:v>793</x:v>
      </x:c>
      <x:c r="J108" s="20" t="s">
        <x:v>794</x:v>
      </x:c>
      <x:c r="K108" s="23" t="s">
        <x:v>795</x:v>
      </x:c>
    </x:row>
    <x:row r="109" ht="33.75" hidden="0" customHeight="1">
      <x:c r="A109" s="18" t="s">
        <x:v>796</x:v>
      </x:c>
      <x:c r="B109" s="19" t="s">
        <x:v>797</x:v>
      </x:c>
      <x:c r="C109" s="19" t="s">
        <x:v>798</x:v>
      </x:c>
      <x:c r="D109" s="20" t="s">
        <x:v>799</x:v>
      </x:c>
      <x:c r="E109" s="25" t="n">
        <x:v>7</x:v>
      </x:c>
      <x:c r="F109" s="25" t="n">
        <x:v>7</x:v>
      </x:c>
      <x:c r="G109" s="24" t="n">
        <x:v>2</x:v>
      </x:c>
      <x:c r="H109" s="20" t="s">
        <x:v>123</x:v>
      </x:c>
      <x:c r="I109" s="20" t="s">
        <x:v>800</x:v>
      </x:c>
      <x:c r="J109" s="20" t="s">
        <x:v>801</x:v>
      </x:c>
      <x:c r="K109" s="23" t="s">
        <x:v>802</x:v>
      </x:c>
    </x:row>
    <x:row r="110" ht="33.75" hidden="0" customHeight="1">
      <x:c r="A110" s="18" t="s">
        <x:v>803</x:v>
      </x:c>
      <x:c r="B110" s="19" t="s">
        <x:v>804</x:v>
      </x:c>
      <x:c r="C110" s="19" t="s">
        <x:v>805</x:v>
      </x:c>
      <x:c r="D110" s="20" t="s">
        <x:v>806</x:v>
      </x:c>
      <x:c r="E110" s="25" t="n">
        <x:v>7</x:v>
      </x:c>
      <x:c r="F110" s="25" t="n">
        <x:v>7</x:v>
      </x:c>
      <x:c r="G110" s="25" t="n">
        <x:v>1</x:v>
      </x:c>
      <x:c r="H110" s="20" t="s">
        <x:v>771</x:v>
      </x:c>
      <x:c r="I110" s="20" t="s">
        <x:v>807</x:v>
      </x:c>
      <x:c r="J110" s="20" t="s">
        <x:v>808</x:v>
      </x:c>
      <x:c r="K110" s="23" t="s">
        <x:v>809</x:v>
      </x:c>
    </x:row>
    <x:row r="111" ht="33.75" hidden="0" customHeight="1">
      <x:c r="A111" s="18" t="s">
        <x:v>810</x:v>
      </x:c>
      <x:c r="B111" s="19" t="s">
        <x:v>811</x:v>
      </x:c>
      <x:c r="C111" s="19" t="s">
        <x:v>812</x:v>
      </x:c>
      <x:c r="D111" s="20" t="s">
        <x:v>813</x:v>
      </x:c>
      <x:c r="E111" s="25" t="n">
        <x:v>8</x:v>
      </x:c>
      <x:c r="F111" s="25" t="n">
        <x:v>8</x:v>
      </x:c>
      <x:c r="G111" s="22" t="n">
        <x:v>3</x:v>
      </x:c>
      <x:c r="H111" s="20" t="s">
        <x:v>123</x:v>
      </x:c>
      <x:c r="I111" s="20" t="s">
        <x:v>814</x:v>
      </x:c>
      <x:c r="J111" s="20" t="s">
        <x:v>815</x:v>
      </x:c>
      <x:c r="K111" s="23" t="s">
        <x:v>816</x:v>
      </x:c>
    </x:row>
    <x:row r="112" ht="33.75" hidden="0" customHeight="1">
      <x:c r="A112" s="18" t="s">
        <x:v>817</x:v>
      </x:c>
      <x:c r="B112" s="19" t="s">
        <x:v>818</x:v>
      </x:c>
      <x:c r="C112" s="19" t="s">
        <x:v>819</x:v>
      </x:c>
      <x:c r="D112" s="20" t="s">
        <x:v>820</x:v>
      </x:c>
      <x:c r="E112" s="25" t="n">
        <x:v>7</x:v>
      </x:c>
      <x:c r="F112" s="25" t="n">
        <x:v>7</x:v>
      </x:c>
      <x:c r="G112" s="25" t="n">
        <x:v>1</x:v>
      </x:c>
      <x:c r="H112" s="20" t="s">
        <x:v>196</x:v>
      </x:c>
      <x:c r="I112" s="20" t="s">
        <x:v>821</x:v>
      </x:c>
      <x:c r="J112" s="20" t="s">
        <x:v>822</x:v>
      </x:c>
      <x:c r="K112" s="23" t="s">
        <x:v>823</x:v>
      </x:c>
    </x:row>
    <x:row r="113" ht="24" hidden="0" customHeight="1">
      <x:c r="A113" s="17" t="s">
        <x:v>824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825</x:v>
      </x:c>
      <x:c r="B114" s="20" t="s">
        <x:v>826</x:v>
      </x:c>
      <x:c r="C114" s="19" t="s">
        <x:v>827</x:v>
      </x:c>
      <x:c r="D114" s="20" t="s">
        <x:v>828</x:v>
      </x:c>
      <x:c r="E114" s="21" t="n">
        <x:v>9</x:v>
      </x:c>
      <x:c r="F114" s="21" t="n">
        <x:v>9</x:v>
      </x:c>
      <x:c r="G114" s="22" t="n">
        <x:v>3</x:v>
      </x:c>
      <x:c r="H114" s="20" t="s">
        <x:v>115</x:v>
      </x:c>
      <x:c r="I114" s="20" t="s">
        <x:v>829</x:v>
      </x:c>
      <x:c r="J114" s="20" t="s">
        <x:v>830</x:v>
      </x:c>
      <x:c r="K114" s="23" t="s">
        <x:v>831</x:v>
      </x:c>
    </x:row>
    <x:row r="115" ht="33.75" hidden="0" customHeight="1">
      <x:c r="A115" s="18" t="s">
        <x:v>832</x:v>
      </x:c>
      <x:c r="B115" s="19" t="s">
        <x:v>833</x:v>
      </x:c>
      <x:c r="C115" s="19" t="s">
        <x:v>834</x:v>
      </x:c>
      <x:c r="D115" s="20" t="s">
        <x:v>835</x:v>
      </x:c>
      <x:c r="E115" s="25" t="n">
        <x:v>8</x:v>
      </x:c>
      <x:c r="F115" s="21" t="n">
        <x:v>9</x:v>
      </x:c>
      <x:c r="G115" s="22" t="n">
        <x:v>3</x:v>
      </x:c>
      <x:c r="H115" s="20" t="s">
        <x:v>196</x:v>
      </x:c>
      <x:c r="I115" s="20" t="s">
        <x:v>836</x:v>
      </x:c>
      <x:c r="J115" s="20" t="s">
        <x:v>837</x:v>
      </x:c>
      <x:c r="K115" s="23" t="s">
        <x:v>838</x:v>
      </x:c>
    </x:row>
    <x:row r="116" ht="33.75" hidden="0" customHeight="1">
      <x:c r="A116" s="18" t="s">
        <x:v>839</x:v>
      </x:c>
      <x:c r="B116" s="19" t="s">
        <x:v>840</x:v>
      </x:c>
      <x:c r="C116" s="19" t="s">
        <x:v>841</x:v>
      </x:c>
      <x:c r="D116" s="20" t="s">
        <x:v>842</x:v>
      </x:c>
      <x:c r="E116" s="21" t="n">
        <x:v>9</x:v>
      </x:c>
      <x:c r="F116" s="21" t="n">
        <x:v>9</x:v>
      </x:c>
      <x:c r="G116" s="22" t="n">
        <x:v>3</x:v>
      </x:c>
      <x:c r="H116" s="20" t="s">
        <x:v>115</x:v>
      </x:c>
      <x:c r="I116" s="20" t="s">
        <x:v>843</x:v>
      </x:c>
      <x:c r="J116" s="20" t="s">
        <x:v>844</x:v>
      </x:c>
      <x:c r="K116" s="23" t="s">
        <x:v>845</x:v>
      </x:c>
    </x:row>
    <x:row r="117" ht="33.75" hidden="0" customHeight="1">
      <x:c r="A117" s="18" t="s">
        <x:v>846</x:v>
      </x:c>
      <x:c r="B117" s="19" t="s">
        <x:v>847</x:v>
      </x:c>
      <x:c r="C117" s="19" t="s">
        <x:v>848</x:v>
      </x:c>
      <x:c r="D117" s="20" t="s">
        <x:v>849</x:v>
      </x:c>
      <x:c r="E117" s="25" t="n">
        <x:v>8</x:v>
      </x:c>
      <x:c r="F117" s="21" t="n">
        <x:v>9</x:v>
      </x:c>
      <x:c r="G117" s="22" t="n">
        <x:v>3</x:v>
      </x:c>
      <x:c r="H117" s="20" t="s">
        <x:v>196</x:v>
      </x:c>
      <x:c r="I117" s="20" t="s">
        <x:v>850</x:v>
      </x:c>
      <x:c r="J117" s="20" t="s">
        <x:v>851</x:v>
      </x:c>
      <x:c r="K117" s="23" t="s">
        <x:v>852</x:v>
      </x:c>
    </x:row>
    <x:row r="118" ht="33.75" hidden="0" customHeight="1">
      <x:c r="A118" s="18" t="s">
        <x:v>853</x:v>
      </x:c>
      <x:c r="B118" s="19" t="s">
        <x:v>854</x:v>
      </x:c>
      <x:c r="C118" s="19" t="s">
        <x:v>855</x:v>
      </x:c>
      <x:c r="D118" s="20" t="s">
        <x:v>856</x:v>
      </x:c>
      <x:c r="E118" s="25" t="n">
        <x:v>8</x:v>
      </x:c>
      <x:c r="F118" s="21" t="n">
        <x:v>9</x:v>
      </x:c>
      <x:c r="G118" s="22" t="n">
        <x:v>3</x:v>
      </x:c>
      <x:c r="H118" s="20" t="s">
        <x:v>138</x:v>
      </x:c>
      <x:c r="I118" s="20" t="s">
        <x:v>857</x:v>
      </x:c>
      <x:c r="J118" s="20" t="s">
        <x:v>858</x:v>
      </x:c>
      <x:c r="K118" s="23" t="s">
        <x:v>859</x:v>
      </x:c>
    </x:row>
    <x:row r="119" ht="33.75" hidden="0" customHeight="1">
      <x:c r="A119" s="18" t="s">
        <x:v>860</x:v>
      </x:c>
      <x:c r="B119" s="19" t="s">
        <x:v>861</x:v>
      </x:c>
      <x:c r="C119" s="19" t="s">
        <x:v>862</x:v>
      </x:c>
      <x:c r="D119" s="20" t="s">
        <x:v>863</x:v>
      </x:c>
      <x:c r="E119" s="25" t="n">
        <x:v>8</x:v>
      </x:c>
      <x:c r="F119" s="21" t="n">
        <x:v>9</x:v>
      </x:c>
      <x:c r="G119" s="22" t="n">
        <x:v>3</x:v>
      </x:c>
      <x:c r="H119" s="20" t="s">
        <x:v>196</x:v>
      </x:c>
      <x:c r="I119" s="20" t="s">
        <x:v>864</x:v>
      </x:c>
      <x:c r="J119" s="20" t="s">
        <x:v>865</x:v>
      </x:c>
      <x:c r="K119" s="23" t="s">
        <x:v>866</x:v>
      </x:c>
    </x:row>
    <x:row r="120" ht="33.75" hidden="0" customHeight="1">
      <x:c r="A120" s="18" t="s">
        <x:v>867</x:v>
      </x:c>
      <x:c r="B120" s="20" t="s">
        <x:v>868</x:v>
      </x:c>
      <x:c r="C120" s="19" t="s">
        <x:v>869</x:v>
      </x:c>
      <x:c r="D120" s="20" t="s">
        <x:v>870</x:v>
      </x:c>
      <x:c r="E120" s="25" t="n">
        <x:v>7</x:v>
      </x:c>
      <x:c r="F120" s="25" t="n">
        <x:v>8</x:v>
      </x:c>
      <x:c r="G120" s="24" t="n">
        <x:v>2</x:v>
      </x:c>
      <x:c r="H120" s="20" t="s">
        <x:v>138</x:v>
      </x:c>
      <x:c r="I120" s="20" t="s">
        <x:v>871</x:v>
      </x:c>
      <x:c r="J120" s="20" t="s">
        <x:v>872</x:v>
      </x:c>
      <x:c r="K120" s="23" t="s">
        <x:v>873</x:v>
      </x:c>
    </x:row>
    <x:row r="121" ht="33.75" hidden="0" customHeight="1">
      <x:c r="A121" s="18" t="s">
        <x:v>874</x:v>
      </x:c>
      <x:c r="B121" s="19" t="s">
        <x:v>875</x:v>
      </x:c>
      <x:c r="C121" s="19" t="s">
        <x:v>876</x:v>
      </x:c>
      <x:c r="D121" s="20" t="s">
        <x:v>877</x:v>
      </x:c>
      <x:c r="E121" s="25" t="n">
        <x:v>7</x:v>
      </x:c>
      <x:c r="F121" s="25" t="n">
        <x:v>7</x:v>
      </x:c>
      <x:c r="G121" s="25" t="n">
        <x:v>1</x:v>
      </x:c>
      <x:c r="H121" s="20" t="s">
        <x:v>196</x:v>
      </x:c>
      <x:c r="I121" s="20" t="s">
        <x:v>878</x:v>
      </x:c>
      <x:c r="J121" s="20" t="s">
        <x:v>750</x:v>
      </x:c>
      <x:c r="K121" s="23" t="s">
        <x:v>879</x:v>
      </x:c>
    </x:row>
    <x:row r="122" ht="33.75" hidden="0" customHeight="1">
      <x:c r="A122" s="18" t="s">
        <x:v>880</x:v>
      </x:c>
      <x:c r="B122" s="19" t="s">
        <x:v>881</x:v>
      </x:c>
      <x:c r="C122" s="19" t="s">
        <x:v>882</x:v>
      </x:c>
      <x:c r="D122" s="20" t="s">
        <x:v>883</x:v>
      </x:c>
      <x:c r="E122" s="25" t="n">
        <x:v>7</x:v>
      </x:c>
      <x:c r="F122" s="25" t="n">
        <x:v>8</x:v>
      </x:c>
      <x:c r="G122" s="24" t="n">
        <x:v>2</x:v>
      </x:c>
      <x:c r="H122" s="20" t="s">
        <x:v>771</x:v>
      </x:c>
      <x:c r="I122" s="20" t="s">
        <x:v>884</x:v>
      </x:c>
      <x:c r="J122" s="20" t="s">
        <x:v>885</x:v>
      </x:c>
      <x:c r="K122" s="23" t="s">
        <x:v>886</x:v>
      </x:c>
    </x:row>
    <x:row r="123" ht="33.75" hidden="0" customHeight="1">
      <x:c r="A123" s="18" t="s">
        <x:v>887</x:v>
      </x:c>
      <x:c r="B123" s="19" t="s">
        <x:v>888</x:v>
      </x:c>
      <x:c r="C123" s="19" t="s">
        <x:v>889</x:v>
      </x:c>
      <x:c r="D123" s="20" t="s">
        <x:v>890</x:v>
      </x:c>
      <x:c r="E123" s="25" t="n">
        <x:v>8</x:v>
      </x:c>
      <x:c r="F123" s="25" t="n">
        <x:v>7</x:v>
      </x:c>
      <x:c r="G123" s="24" t="n">
        <x:v>2</x:v>
      </x:c>
      <x:c r="H123" s="20" t="s">
        <x:v>196</x:v>
      </x:c>
      <x:c r="I123" s="20" t="s">
        <x:v>891</x:v>
      </x:c>
      <x:c r="J123" s="20" t="s">
        <x:v>892</x:v>
      </x:c>
      <x:c r="K123" s="23" t="s">
        <x:v>893</x:v>
      </x:c>
    </x:row>
    <x:row r="124" ht="24" hidden="0" customHeight="1">
      <x:c r="A124" s="17" t="s">
        <x:v>894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895</x:v>
      </x:c>
      <x:c r="B125" s="20" t="s">
        <x:v>896</x:v>
      </x:c>
      <x:c r="C125" s="19" t="s">
        <x:v>897</x:v>
      </x:c>
      <x:c r="D125" s="20" t="s">
        <x:v>898</x:v>
      </x:c>
      <x:c r="E125" s="21" t="n">
        <x:v>9</x:v>
      </x:c>
      <x:c r="F125" s="21" t="n">
        <x:v>10</x:v>
      </x:c>
      <x:c r="G125" s="22" t="n">
        <x:v>3</x:v>
      </x:c>
      <x:c r="H125" s="20" t="s">
        <x:v>196</x:v>
      </x:c>
      <x:c r="I125" s="20" t="s">
        <x:v>899</x:v>
      </x:c>
      <x:c r="J125" s="20" t="s">
        <x:v>900</x:v>
      </x:c>
      <x:c r="K125" s="23" t="s">
        <x:v>901</x:v>
      </x:c>
    </x:row>
    <x:row r="126" ht="33.75" hidden="0" customHeight="1">
      <x:c r="A126" s="18" t="s">
        <x:v>902</x:v>
      </x:c>
      <x:c r="B126" s="20" t="s">
        <x:v>903</x:v>
      </x:c>
      <x:c r="C126" s="19" t="s">
        <x:v>904</x:v>
      </x:c>
      <x:c r="D126" s="20" t="s">
        <x:v>905</x:v>
      </x:c>
      <x:c r="E126" s="21" t="n">
        <x:v>9</x:v>
      </x:c>
      <x:c r="F126" s="21" t="n">
        <x:v>9</x:v>
      </x:c>
      <x:c r="G126" s="22" t="n">
        <x:v>3</x:v>
      </x:c>
      <x:c r="H126" s="20" t="s">
        <x:v>771</x:v>
      </x:c>
      <x:c r="I126" s="20" t="s">
        <x:v>906</x:v>
      </x:c>
      <x:c r="J126" s="20" t="s">
        <x:v>907</x:v>
      </x:c>
      <x:c r="K126" s="23" t="s">
        <x:v>908</x:v>
      </x:c>
    </x:row>
    <x:row r="127" ht="33.75" hidden="0" customHeight="1">
      <x:c r="A127" s="18" t="s">
        <x:v>909</x:v>
      </x:c>
      <x:c r="B127" s="19" t="s">
        <x:v>910</x:v>
      </x:c>
      <x:c r="C127" s="19" t="s">
        <x:v>911</x:v>
      </x:c>
      <x:c r="D127" s="20" t="s">
        <x:v>912</x:v>
      </x:c>
      <x:c r="E127" s="25" t="n">
        <x:v>8</x:v>
      </x:c>
      <x:c r="F127" s="21" t="n">
        <x:v>9</x:v>
      </x:c>
      <x:c r="G127" s="22" t="n">
        <x:v>3</x:v>
      </x:c>
      <x:c r="H127" s="20" t="s">
        <x:v>727</x:v>
      </x:c>
      <x:c r="I127" s="20" t="s">
        <x:v>913</x:v>
      </x:c>
      <x:c r="J127" s="20" t="s">
        <x:v>914</x:v>
      </x:c>
      <x:c r="K127" s="23" t="s">
        <x:v>915</x:v>
      </x:c>
    </x:row>
    <x:row r="128" ht="33.75" hidden="0" customHeight="1">
      <x:c r="A128" s="18" t="s">
        <x:v>916</x:v>
      </x:c>
      <x:c r="B128" s="19" t="s">
        <x:v>917</x:v>
      </x:c>
      <x:c r="C128" s="19" t="s">
        <x:v>918</x:v>
      </x:c>
      <x:c r="D128" s="20" t="s">
        <x:v>919</x:v>
      </x:c>
      <x:c r="E128" s="21" t="n">
        <x:v>9</x:v>
      </x:c>
      <x:c r="F128" s="21" t="n">
        <x:v>9</x:v>
      </x:c>
      <x:c r="G128" s="22" t="n">
        <x:v>3</x:v>
      </x:c>
      <x:c r="H128" s="20" t="s">
        <x:v>138</x:v>
      </x:c>
      <x:c r="I128" s="20" t="s">
        <x:v>920</x:v>
      </x:c>
      <x:c r="J128" s="20" t="s">
        <x:v>921</x:v>
      </x:c>
      <x:c r="K128" s="23" t="s">
        <x:v>922</x:v>
      </x:c>
    </x:row>
    <x:row r="129" ht="33.75" hidden="0" customHeight="1">
      <x:c r="A129" s="18" t="s">
        <x:v>923</x:v>
      </x:c>
      <x:c r="B129" s="20" t="s">
        <x:v>924</x:v>
      </x:c>
      <x:c r="C129" s="19" t="s">
        <x:v>925</x:v>
      </x:c>
      <x:c r="D129" s="20" t="s">
        <x:v>926</x:v>
      </x:c>
      <x:c r="E129" s="25" t="n">
        <x:v>8</x:v>
      </x:c>
      <x:c r="F129" s="21" t="n">
        <x:v>9</x:v>
      </x:c>
      <x:c r="G129" s="22" t="n">
        <x:v>3</x:v>
      </x:c>
      <x:c r="H129" s="20" t="s">
        <x:v>196</x:v>
      </x:c>
      <x:c r="I129" s="20" t="s">
        <x:v>927</x:v>
      </x:c>
      <x:c r="J129" s="20" t="s">
        <x:v>928</x:v>
      </x:c>
      <x:c r="K129" s="23" t="s">
        <x:v>929</x:v>
      </x:c>
    </x:row>
    <x:row r="130" ht="33.75" hidden="0" customHeight="1">
      <x:c r="A130" s="18" t="s">
        <x:v>930</x:v>
      </x:c>
      <x:c r="B130" s="19" t="s">
        <x:v>931</x:v>
      </x:c>
      <x:c r="C130" s="19" t="s">
        <x:v>932</x:v>
      </x:c>
      <x:c r="D130" s="20" t="s">
        <x:v>933</x:v>
      </x:c>
      <x:c r="E130" s="24" t="n">
        <x:v>6</x:v>
      </x:c>
      <x:c r="F130" s="25" t="n">
        <x:v>7</x:v>
      </x:c>
      <x:c r="G130" s="25" t="n">
        <x:v>1</x:v>
      </x:c>
      <x:c r="H130" s="20" t="s">
        <x:v>196</x:v>
      </x:c>
      <x:c r="I130" s="20" t="s">
        <x:v>934</x:v>
      </x:c>
      <x:c r="J130" s="20" t="s">
        <x:v>935</x:v>
      </x:c>
      <x:c r="K130" s="23" t="s">
        <x:v>936</x:v>
      </x:c>
    </x:row>
    <x:row r="131" ht="33.75" hidden="0" customHeight="1">
      <x:c r="A131" s="18" t="s">
        <x:v>937</x:v>
      </x:c>
      <x:c r="B131" s="19" t="s">
        <x:v>938</x:v>
      </x:c>
      <x:c r="C131" s="19" t="s">
        <x:v>939</x:v>
      </x:c>
      <x:c r="D131" s="20" t="s">
        <x:v>940</x:v>
      </x:c>
      <x:c r="E131" s="25" t="n">
        <x:v>8</x:v>
      </x:c>
      <x:c r="F131" s="21" t="n">
        <x:v>9</x:v>
      </x:c>
      <x:c r="G131" s="22" t="n">
        <x:v>3</x:v>
      </x:c>
      <x:c r="H131" s="20" t="s">
        <x:v>138</x:v>
      </x:c>
      <x:c r="I131" s="20" t="s">
        <x:v>941</x:v>
      </x:c>
      <x:c r="J131" s="20" t="s">
        <x:v>942</x:v>
      </x:c>
      <x:c r="K131" s="23" t="s">
        <x:v>943</x:v>
      </x:c>
    </x:row>
    <x:row r="132" ht="33.75" hidden="0" customHeight="1">
      <x:c r="A132" s="18" t="s">
        <x:v>944</x:v>
      </x:c>
      <x:c r="B132" s="19" t="s">
        <x:v>945</x:v>
      </x:c>
      <x:c r="C132" s="19" t="s">
        <x:v>946</x:v>
      </x:c>
      <x:c r="D132" s="20" t="s">
        <x:v>947</x:v>
      </x:c>
      <x:c r="E132" s="24" t="n">
        <x:v>5</x:v>
      </x:c>
      <x:c r="F132" s="24" t="n">
        <x:v>6</x:v>
      </x:c>
      <x:c r="G132" s="25" t="n">
        <x:v>1</x:v>
      </x:c>
      <x:c r="H132" s="20" t="s">
        <x:v>196</x:v>
      </x:c>
      <x:c r="I132" s="20" t="s">
        <x:v>948</x:v>
      </x:c>
      <x:c r="J132" s="20" t="s">
        <x:v>949</x:v>
      </x:c>
      <x:c r="K132" s="23" t="s">
        <x:v>950</x:v>
      </x:c>
    </x:row>
    <x:row r="133" ht="33.75" hidden="0" customHeight="1">
      <x:c r="A133" s="18" t="s">
        <x:v>951</x:v>
      </x:c>
      <x:c r="B133" s="20" t="s">
        <x:v>952</x:v>
      </x:c>
      <x:c r="C133" s="19" t="s">
        <x:v>953</x:v>
      </x:c>
      <x:c r="D133" s="20" t="s">
        <x:v>954</x:v>
      </x:c>
      <x:c r="E133" s="25" t="n">
        <x:v>8</x:v>
      </x:c>
      <x:c r="F133" s="21" t="n">
        <x:v>9</x:v>
      </x:c>
      <x:c r="G133" s="22" t="n">
        <x:v>3</x:v>
      </x:c>
      <x:c r="H133" s="20" t="s">
        <x:v>115</x:v>
      </x:c>
      <x:c r="I133" s="20" t="s">
        <x:v>955</x:v>
      </x:c>
      <x:c r="J133" s="20" t="s">
        <x:v>956</x:v>
      </x:c>
      <x:c r="K133" s="23" t="s">
        <x:v>957</x:v>
      </x:c>
    </x:row>
    <x:row r="134" ht="33.75" hidden="0" customHeight="1">
      <x:c r="A134" s="18" t="s">
        <x:v>958</x:v>
      </x:c>
      <x:c r="B134" s="19" t="s">
        <x:v>959</x:v>
      </x:c>
      <x:c r="C134" s="19" t="s">
        <x:v>960</x:v>
      </x:c>
      <x:c r="D134" s="20" t="s">
        <x:v>961</x:v>
      </x:c>
      <x:c r="E134" s="25" t="n">
        <x:v>7</x:v>
      </x:c>
      <x:c r="F134" s="25" t="n">
        <x:v>7</x:v>
      </x:c>
      <x:c r="G134" s="25" t="n">
        <x:v>1</x:v>
      </x:c>
      <x:c r="H134" s="20" t="s">
        <x:v>771</x:v>
      </x:c>
      <x:c r="I134" s="20" t="s">
        <x:v>962</x:v>
      </x:c>
      <x:c r="J134" s="20" t="s">
        <x:v>963</x:v>
      </x:c>
      <x:c r="K134" s="23" t="s">
        <x:v>964</x:v>
      </x:c>
    </x:row>
    <x:row r="135" ht="24" hidden="0" customHeight="1">
      <x:c r="A135" s="17" t="s">
        <x:v>965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966</x:v>
      </x:c>
      <x:c r="B136" s="20" t="s">
        <x:v>967</x:v>
      </x:c>
      <x:c r="C136" s="19" t="s">
        <x:v>968</x:v>
      </x:c>
      <x:c r="D136" s="20" t="s">
        <x:v>969</x:v>
      </x:c>
      <x:c r="E136" s="21" t="n">
        <x:v>9</x:v>
      </x:c>
      <x:c r="F136" s="25" t="n">
        <x:v>8</x:v>
      </x:c>
      <x:c r="G136" s="24" t="n">
        <x:v>2</x:v>
      </x:c>
      <x:c r="H136" s="20" t="s">
        <x:v>771</x:v>
      </x:c>
      <x:c r="I136" s="20" t="s">
        <x:v>970</x:v>
      </x:c>
      <x:c r="J136" s="20" t="s">
        <x:v>971</x:v>
      </x:c>
      <x:c r="K136" s="23" t="s">
        <x:v>972</x:v>
      </x:c>
    </x:row>
    <x:row r="137" ht="33.75" hidden="0" customHeight="1">
      <x:c r="A137" s="18" t="s">
        <x:v>973</x:v>
      </x:c>
      <x:c r="B137" s="19" t="s">
        <x:v>974</x:v>
      </x:c>
      <x:c r="C137" s="19" t="s">
        <x:v>975</x:v>
      </x:c>
      <x:c r="D137" s="20" t="s">
        <x:v>976</x:v>
      </x:c>
      <x:c r="E137" s="25" t="n">
        <x:v>8</x:v>
      </x:c>
      <x:c r="F137" s="25" t="n">
        <x:v>8</x:v>
      </x:c>
      <x:c r="G137" s="22" t="n">
        <x:v>3</x:v>
      </x:c>
      <x:c r="H137" s="20" t="s">
        <x:v>771</x:v>
      </x:c>
      <x:c r="I137" s="20" t="s">
        <x:v>977</x:v>
      </x:c>
      <x:c r="J137" s="20" t="s">
        <x:v>978</x:v>
      </x:c>
      <x:c r="K137" s="23" t="s">
        <x:v>979</x:v>
      </x:c>
    </x:row>
    <x:row r="138" ht="33.75" hidden="0" customHeight="1">
      <x:c r="A138" s="18" t="s">
        <x:v>980</x:v>
      </x:c>
      <x:c r="B138" s="19" t="s">
        <x:v>981</x:v>
      </x:c>
      <x:c r="C138" s="19" t="s">
        <x:v>982</x:v>
      </x:c>
      <x:c r="D138" s="20" t="s">
        <x:v>983</x:v>
      </x:c>
      <x:c r="E138" s="25" t="n">
        <x:v>8</x:v>
      </x:c>
      <x:c r="F138" s="25" t="n">
        <x:v>7</x:v>
      </x:c>
      <x:c r="G138" s="24" t="n">
        <x:v>2</x:v>
      </x:c>
      <x:c r="H138" s="20" t="s">
        <x:v>771</x:v>
      </x:c>
      <x:c r="I138" s="20" t="s">
        <x:v>984</x:v>
      </x:c>
      <x:c r="J138" s="20" t="s">
        <x:v>985</x:v>
      </x:c>
      <x:c r="K138" s="23" t="s">
        <x:v>986</x:v>
      </x:c>
    </x:row>
    <x:row r="139" ht="33.75" hidden="0" customHeight="1">
      <x:c r="A139" s="18" t="s">
        <x:v>987</x:v>
      </x:c>
      <x:c r="B139" s="19" t="s">
        <x:v>988</x:v>
      </x:c>
      <x:c r="C139" s="19" t="s">
        <x:v>989</x:v>
      </x:c>
      <x:c r="D139" s="20" t="s">
        <x:v>990</x:v>
      </x:c>
      <x:c r="E139" s="25" t="n">
        <x:v>7</x:v>
      </x:c>
      <x:c r="F139" s="25" t="n">
        <x:v>7</x:v>
      </x:c>
      <x:c r="G139" s="24" t="n">
        <x:v>2</x:v>
      </x:c>
      <x:c r="H139" s="20" t="s">
        <x:v>771</x:v>
      </x:c>
      <x:c r="I139" s="20" t="s">
        <x:v>991</x:v>
      </x:c>
      <x:c r="J139" s="20" t="s">
        <x:v>992</x:v>
      </x:c>
      <x:c r="K139" s="23" t="s">
        <x:v>993</x:v>
      </x:c>
    </x:row>
    <x:row r="140" ht="33.75" hidden="0" customHeight="1">
      <x:c r="A140" s="18" t="s">
        <x:v>994</x:v>
      </x:c>
      <x:c r="B140" s="19" t="s">
        <x:v>995</x:v>
      </x:c>
      <x:c r="C140" s="19" t="s">
        <x:v>996</x:v>
      </x:c>
      <x:c r="D140" s="20" t="s">
        <x:v>997</x:v>
      </x:c>
      <x:c r="E140" s="25" t="n">
        <x:v>7</x:v>
      </x:c>
      <x:c r="F140" s="25" t="n">
        <x:v>8</x:v>
      </x:c>
      <x:c r="G140" s="24" t="n">
        <x:v>2</x:v>
      </x:c>
      <x:c r="H140" s="20" t="s">
        <x:v>771</x:v>
      </x:c>
      <x:c r="I140" s="20" t="s">
        <x:v>998</x:v>
      </x:c>
      <x:c r="J140" s="20" t="s">
        <x:v>999</x:v>
      </x:c>
      <x:c r="K140" s="23" t="s">
        <x:v>1000</x:v>
      </x:c>
    </x:row>
    <x:row r="141" ht="33.75" hidden="0" customHeight="1">
      <x:c r="A141" s="18" t="s">
        <x:v>1001</x:v>
      </x:c>
      <x:c r="B141" s="19" t="s">
        <x:v>1002</x:v>
      </x:c>
      <x:c r="C141" s="19" t="s">
        <x:v>1003</x:v>
      </x:c>
      <x:c r="D141" s="20" t="s">
        <x:v>1004</x:v>
      </x:c>
      <x:c r="E141" s="25" t="n">
        <x:v>8</x:v>
      </x:c>
      <x:c r="F141" s="25" t="n">
        <x:v>7</x:v>
      </x:c>
      <x:c r="G141" s="24" t="n">
        <x:v>2</x:v>
      </x:c>
      <x:c r="H141" s="20" t="s">
        <x:v>771</x:v>
      </x:c>
      <x:c r="I141" s="20" t="s">
        <x:v>1005</x:v>
      </x:c>
      <x:c r="J141" s="20" t="s">
        <x:v>1006</x:v>
      </x:c>
      <x:c r="K141" s="23" t="s">
        <x:v>1007</x:v>
      </x:c>
    </x:row>
    <x:row r="142" ht="33.75" hidden="0" customHeight="1">
      <x:c r="A142" s="18" t="s">
        <x:v>1008</x:v>
      </x:c>
      <x:c r="B142" s="19" t="s">
        <x:v>1009</x:v>
      </x:c>
      <x:c r="C142" s="19" t="s">
        <x:v>1010</x:v>
      </x:c>
      <x:c r="D142" s="20" t="s">
        <x:v>1011</x:v>
      </x:c>
      <x:c r="E142" s="25" t="n">
        <x:v>7</x:v>
      </x:c>
      <x:c r="F142" s="25" t="n">
        <x:v>7</x:v>
      </x:c>
      <x:c r="G142" s="25" t="n">
        <x:v>1</x:v>
      </x:c>
      <x:c r="H142" s="20" t="s">
        <x:v>771</x:v>
      </x:c>
      <x:c r="I142" s="20" t="s">
        <x:v>1012</x:v>
      </x:c>
      <x:c r="J142" s="20" t="s">
        <x:v>1013</x:v>
      </x:c>
      <x:c r="K142" s="23" t="s">
        <x:v>1014</x:v>
      </x:c>
    </x:row>
    <x:row r="143" ht="33.75" hidden="0" customHeight="1">
      <x:c r="A143" s="18" t="s">
        <x:v>1015</x:v>
      </x:c>
      <x:c r="B143" s="20" t="s">
        <x:v>1016</x:v>
      </x:c>
      <x:c r="C143" s="19" t="s">
        <x:v>1017</x:v>
      </x:c>
      <x:c r="D143" s="20" t="s">
        <x:v>1018</x:v>
      </x:c>
      <x:c r="E143" s="25" t="n">
        <x:v>8</x:v>
      </x:c>
      <x:c r="F143" s="25" t="n">
        <x:v>8</x:v>
      </x:c>
      <x:c r="G143" s="24" t="n">
        <x:v>2</x:v>
      </x:c>
      <x:c r="H143" s="20" t="s">
        <x:v>771</x:v>
      </x:c>
      <x:c r="I143" s="20" t="s">
        <x:v>1019</x:v>
      </x:c>
      <x:c r="J143" s="20" t="s">
        <x:v>1020</x:v>
      </x:c>
      <x:c r="K143" s="23" t="s">
        <x:v>1021</x:v>
      </x:c>
    </x:row>
    <x:row r="144" ht="33.75" hidden="0" customHeight="1">
      <x:c r="A144" s="18" t="s">
        <x:v>1022</x:v>
      </x:c>
      <x:c r="B144" s="19" t="s">
        <x:v>1023</x:v>
      </x:c>
      <x:c r="C144" s="19" t="s">
        <x:v>1024</x:v>
      </x:c>
      <x:c r="D144" s="20" t="s">
        <x:v>1025</x:v>
      </x:c>
      <x:c r="E144" s="25" t="n">
        <x:v>7</x:v>
      </x:c>
      <x:c r="F144" s="25" t="n">
        <x:v>7</x:v>
      </x:c>
      <x:c r="G144" s="24" t="n">
        <x:v>2</x:v>
      </x:c>
      <x:c r="H144" s="20" t="s">
        <x:v>771</x:v>
      </x:c>
      <x:c r="I144" s="20" t="s">
        <x:v>1026</x:v>
      </x:c>
      <x:c r="J144" s="20" t="s">
        <x:v>1027</x:v>
      </x:c>
      <x:c r="K144" s="23" t="s">
        <x:v>1028</x:v>
      </x:c>
    </x:row>
    <x:row r="145" ht="33.75" hidden="0" customHeight="1">
      <x:c r="A145" s="18" t="s">
        <x:v>1029</x:v>
      </x:c>
      <x:c r="B145" s="19" t="s">
        <x:v>1030</x:v>
      </x:c>
      <x:c r="C145" s="19" t="s">
        <x:v>1031</x:v>
      </x:c>
      <x:c r="D145" s="20" t="s">
        <x:v>1032</x:v>
      </x:c>
      <x:c r="E145" s="25" t="n">
        <x:v>7</x:v>
      </x:c>
      <x:c r="F145" s="25" t="n">
        <x:v>7</x:v>
      </x:c>
      <x:c r="G145" s="24" t="n">
        <x:v>2</x:v>
      </x:c>
      <x:c r="H145" s="20" t="s">
        <x:v>771</x:v>
      </x:c>
      <x:c r="I145" s="20" t="s">
        <x:v>1033</x:v>
      </x:c>
      <x:c r="J145" s="20" t="s">
        <x:v>1034</x:v>
      </x:c>
      <x:c r="K145" s="23" t="s">
        <x:v>1035</x:v>
      </x:c>
    </x:row>
    <x:row r="146" ht="24" hidden="0" customHeight="1">
      <x:c r="A146" s="17" t="s">
        <x:v>1036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1037</x:v>
      </x:c>
      <x:c r="B147" s="20" t="s">
        <x:v>1038</x:v>
      </x:c>
      <x:c r="C147" s="19" t="s">
        <x:v>1039</x:v>
      </x:c>
      <x:c r="D147" s="20" t="s">
        <x:v>1040</x:v>
      </x:c>
      <x:c r="E147" s="25" t="n">
        <x:v>8</x:v>
      </x:c>
      <x:c r="F147" s="21" t="n">
        <x:v>9</x:v>
      </x:c>
      <x:c r="G147" s="22" t="n">
        <x:v>3</x:v>
      </x:c>
      <x:c r="H147" s="20" t="s">
        <x:v>727</x:v>
      </x:c>
      <x:c r="I147" s="20" t="s">
        <x:v>1041</x:v>
      </x:c>
      <x:c r="J147" s="20" t="s">
        <x:v>1042</x:v>
      </x:c>
      <x:c r="K147" s="23" t="s">
        <x:v>1043</x:v>
      </x:c>
    </x:row>
    <x:row r="148" ht="33.75" hidden="0" customHeight="1">
      <x:c r="A148" s="18" t="s">
        <x:v>1044</x:v>
      </x:c>
      <x:c r="B148" s="19" t="s">
        <x:v>1045</x:v>
      </x:c>
      <x:c r="C148" s="19" t="s">
        <x:v>1046</x:v>
      </x:c>
      <x:c r="D148" s="20" t="s">
        <x:v>1047</x:v>
      </x:c>
      <x:c r="E148" s="25" t="n">
        <x:v>8</x:v>
      </x:c>
      <x:c r="F148" s="21" t="n">
        <x:v>9</x:v>
      </x:c>
      <x:c r="G148" s="22" t="n">
        <x:v>3</x:v>
      </x:c>
      <x:c r="H148" s="20" t="s">
        <x:v>138</x:v>
      </x:c>
      <x:c r="I148" s="20" t="s">
        <x:v>1048</x:v>
      </x:c>
      <x:c r="J148" s="20" t="s">
        <x:v>1049</x:v>
      </x:c>
      <x:c r="K148" s="23" t="s">
        <x:v>1050</x:v>
      </x:c>
    </x:row>
    <x:row r="149" ht="33.75" hidden="0" customHeight="1">
      <x:c r="A149" s="18" t="s">
        <x:v>1051</x:v>
      </x:c>
      <x:c r="B149" s="19" t="s">
        <x:v>1052</x:v>
      </x:c>
      <x:c r="C149" s="19" t="s">
        <x:v>1053</x:v>
      </x:c>
      <x:c r="D149" s="20" t="s">
        <x:v>1054</x:v>
      </x:c>
      <x:c r="E149" s="25" t="n">
        <x:v>8</x:v>
      </x:c>
      <x:c r="F149" s="21" t="n">
        <x:v>9</x:v>
      </x:c>
      <x:c r="G149" s="22" t="n">
        <x:v>3</x:v>
      </x:c>
      <x:c r="H149" s="20" t="s">
        <x:v>115</x:v>
      </x:c>
      <x:c r="I149" s="20" t="s">
        <x:v>1055</x:v>
      </x:c>
      <x:c r="J149" s="20" t="s">
        <x:v>1056</x:v>
      </x:c>
      <x:c r="K149" s="23" t="s">
        <x:v>1057</x:v>
      </x:c>
    </x:row>
    <x:row r="150" ht="33.75" hidden="0" customHeight="1">
      <x:c r="A150" s="18" t="s">
        <x:v>1058</x:v>
      </x:c>
      <x:c r="B150" s="20" t="s">
        <x:v>1059</x:v>
      </x:c>
      <x:c r="C150" s="19" t="s">
        <x:v>1060</x:v>
      </x:c>
      <x:c r="D150" s="20" t="s">
        <x:v>1061</x:v>
      </x:c>
      <x:c r="E150" s="21" t="n">
        <x:v>9</x:v>
      </x:c>
      <x:c r="F150" s="21" t="n">
        <x:v>9</x:v>
      </x:c>
      <x:c r="G150" s="22" t="n">
        <x:v>3</x:v>
      </x:c>
      <x:c r="H150" s="20" t="s">
        <x:v>727</x:v>
      </x:c>
      <x:c r="I150" s="20" t="s">
        <x:v>1062</x:v>
      </x:c>
      <x:c r="J150" s="20" t="s">
        <x:v>1063</x:v>
      </x:c>
      <x:c r="K150" s="23" t="s">
        <x:v>1064</x:v>
      </x:c>
    </x:row>
    <x:row r="151" ht="33.75" hidden="0" customHeight="1">
      <x:c r="A151" s="18" t="s">
        <x:v>1065</x:v>
      </x:c>
      <x:c r="B151" s="19" t="s">
        <x:v>1066</x:v>
      </x:c>
      <x:c r="C151" s="19" t="s">
        <x:v>1067</x:v>
      </x:c>
      <x:c r="D151" s="20" t="s">
        <x:v>1068</x:v>
      </x:c>
      <x:c r="E151" s="25" t="n">
        <x:v>7</x:v>
      </x:c>
      <x:c r="F151" s="25" t="n">
        <x:v>8</x:v>
      </x:c>
      <x:c r="G151" s="24" t="n">
        <x:v>2</x:v>
      </x:c>
      <x:c r="H151" s="20" t="s">
        <x:v>138</x:v>
      </x:c>
      <x:c r="I151" s="20" t="s">
        <x:v>1069</x:v>
      </x:c>
      <x:c r="J151" s="20" t="s">
        <x:v>1070</x:v>
      </x:c>
      <x:c r="K151" s="23" t="s">
        <x:v>1071</x:v>
      </x:c>
    </x:row>
    <x:row r="152" ht="33.75" hidden="0" customHeight="1">
      <x:c r="A152" s="18" t="s">
        <x:v>1072</x:v>
      </x:c>
      <x:c r="B152" s="19" t="s">
        <x:v>1073</x:v>
      </x:c>
      <x:c r="C152" s="19" t="s">
        <x:v>1074</x:v>
      </x:c>
      <x:c r="D152" s="20" t="s">
        <x:v>1075</x:v>
      </x:c>
      <x:c r="E152" s="25" t="n">
        <x:v>7</x:v>
      </x:c>
      <x:c r="F152" s="25" t="n">
        <x:v>8</x:v>
      </x:c>
      <x:c r="G152" s="24" t="n">
        <x:v>2</x:v>
      </x:c>
      <x:c r="H152" s="20" t="s">
        <x:v>485</x:v>
      </x:c>
      <x:c r="I152" s="20" t="s">
        <x:v>1076</x:v>
      </x:c>
      <x:c r="J152" s="20" t="s">
        <x:v>1077</x:v>
      </x:c>
      <x:c r="K152" s="23" t="s">
        <x:v>1078</x:v>
      </x:c>
    </x:row>
    <x:row r="153" ht="33.75" hidden="0" customHeight="1">
      <x:c r="A153" s="18" t="s">
        <x:v>1079</x:v>
      </x:c>
      <x:c r="B153" s="19" t="s">
        <x:v>1080</x:v>
      </x:c>
      <x:c r="C153" s="19" t="s">
        <x:v>1081</x:v>
      </x:c>
      <x:c r="D153" s="20" t="s">
        <x:v>1082</x:v>
      </x:c>
      <x:c r="E153" s="24" t="n">
        <x:v>6</x:v>
      </x:c>
      <x:c r="F153" s="25" t="n">
        <x:v>7</x:v>
      </x:c>
      <x:c r="G153" s="24" t="n">
        <x:v>2</x:v>
      </x:c>
      <x:c r="H153" s="20" t="s">
        <x:v>123</x:v>
      </x:c>
      <x:c r="I153" s="20" t="s">
        <x:v>1083</x:v>
      </x:c>
      <x:c r="J153" s="20" t="s">
        <x:v>1084</x:v>
      </x:c>
      <x:c r="K153" s="23" t="s">
        <x:v>1085</x:v>
      </x:c>
    </x:row>
    <x:row r="154" ht="33.75" hidden="0" customHeight="1">
      <x:c r="A154" s="18" t="s">
        <x:v>1086</x:v>
      </x:c>
      <x:c r="B154" s="19" t="s">
        <x:v>1087</x:v>
      </x:c>
      <x:c r="C154" s="19" t="s">
        <x:v>1088</x:v>
      </x:c>
      <x:c r="D154" s="20" t="s">
        <x:v>1089</x:v>
      </x:c>
      <x:c r="E154" s="24" t="n">
        <x:v>6</x:v>
      </x:c>
      <x:c r="F154" s="25" t="n">
        <x:v>7</x:v>
      </x:c>
      <x:c r="G154" s="24" t="n">
        <x:v>2</x:v>
      </x:c>
      <x:c r="H154" s="20" t="s">
        <x:v>123</x:v>
      </x:c>
      <x:c r="I154" s="20" t="s">
        <x:v>1090</x:v>
      </x:c>
      <x:c r="J154" s="20" t="s">
        <x:v>1091</x:v>
      </x:c>
      <x:c r="K154" s="23" t="s">
        <x:v>1092</x:v>
      </x:c>
    </x:row>
    <x:row r="155" ht="33.75" hidden="0" customHeight="1">
      <x:c r="A155" s="18" t="s">
        <x:v>1093</x:v>
      </x:c>
      <x:c r="B155" s="19" t="s">
        <x:v>1094</x:v>
      </x:c>
      <x:c r="C155" s="19" t="s">
        <x:v>1095</x:v>
      </x:c>
      <x:c r="D155" s="20" t="s">
        <x:v>1096</x:v>
      </x:c>
      <x:c r="E155" s="25" t="n">
        <x:v>8</x:v>
      </x:c>
      <x:c r="F155" s="21" t="n">
        <x:v>9</x:v>
      </x:c>
      <x:c r="G155" s="22" t="n">
        <x:v>3</x:v>
      </x:c>
      <x:c r="H155" s="20" t="s">
        <x:v>196</x:v>
      </x:c>
      <x:c r="I155" s="20" t="s">
        <x:v>1097</x:v>
      </x:c>
      <x:c r="J155" s="20" t="s">
        <x:v>1098</x:v>
      </x:c>
      <x:c r="K155" s="23" t="s">
        <x:v>1099</x:v>
      </x:c>
    </x:row>
    <x:row r="156" ht="33.75" hidden="0" customHeight="1">
      <x:c r="A156" s="18" t="s">
        <x:v>1100</x:v>
      </x:c>
      <x:c r="B156" s="19" t="s">
        <x:v>1101</x:v>
      </x:c>
      <x:c r="C156" s="19" t="s">
        <x:v>1102</x:v>
      </x:c>
      <x:c r="D156" s="20" t="s">
        <x:v>1103</x:v>
      </x:c>
      <x:c r="E156" s="24" t="n">
        <x:v>6</x:v>
      </x:c>
      <x:c r="F156" s="25" t="n">
        <x:v>7</x:v>
      </x:c>
      <x:c r="G156" s="25" t="n">
        <x:v>1</x:v>
      </x:c>
      <x:c r="H156" s="20" t="s">
        <x:v>123</x:v>
      </x:c>
      <x:c r="I156" s="20" t="s">
        <x:v>1104</x:v>
      </x:c>
      <x:c r="J156" s="20" t="s">
        <x:v>1105</x:v>
      </x:c>
      <x:c r="K156" s="23" t="s">
        <x:v>1106</x:v>
      </x:c>
    </x:row>
    <x:row r="157" ht="24" hidden="0" customHeight="1">
      <x:c r="A157" s="17" t="s">
        <x:v>1107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1108</x:v>
      </x:c>
      <x:c r="B158" s="20" t="s">
        <x:v>1109</x:v>
      </x:c>
      <x:c r="C158" s="19" t="s">
        <x:v>1110</x:v>
      </x:c>
      <x:c r="D158" s="20" t="s">
        <x:v>1111</x:v>
      </x:c>
      <x:c r="E158" s="25" t="n">
        <x:v>8</x:v>
      </x:c>
      <x:c r="F158" s="21" t="n">
        <x:v>9</x:v>
      </x:c>
      <x:c r="G158" s="24" t="n">
        <x:v>2</x:v>
      </x:c>
      <x:c r="H158" s="20" t="s">
        <x:v>138</x:v>
      </x:c>
      <x:c r="I158" s="20" t="s">
        <x:v>1112</x:v>
      </x:c>
      <x:c r="J158" s="20" t="s">
        <x:v>1113</x:v>
      </x:c>
      <x:c r="K158" s="23" t="s">
        <x:v>1114</x:v>
      </x:c>
    </x:row>
    <x:row r="159" ht="33.75" hidden="0" customHeight="1">
      <x:c r="A159" s="18" t="s">
        <x:v>1115</x:v>
      </x:c>
      <x:c r="B159" s="19" t="s">
        <x:v>1116</x:v>
      </x:c>
      <x:c r="C159" s="19" t="s">
        <x:v>1117</x:v>
      </x:c>
      <x:c r="D159" s="20" t="s">
        <x:v>1118</x:v>
      </x:c>
      <x:c r="E159" s="25" t="n">
        <x:v>8</x:v>
      </x:c>
      <x:c r="F159" s="21" t="n">
        <x:v>9</x:v>
      </x:c>
      <x:c r="G159" s="22" t="n">
        <x:v>3</x:v>
      </x:c>
      <x:c r="H159" s="20" t="s">
        <x:v>727</x:v>
      </x:c>
      <x:c r="I159" s="20" t="s">
        <x:v>1119</x:v>
      </x:c>
      <x:c r="J159" s="20" t="s">
        <x:v>1120</x:v>
      </x:c>
      <x:c r="K159" s="23" t="s">
        <x:v>1121</x:v>
      </x:c>
    </x:row>
    <x:row r="160" ht="33.75" hidden="0" customHeight="1">
      <x:c r="A160" s="18" t="s">
        <x:v>1122</x:v>
      </x:c>
      <x:c r="B160" s="19" t="s">
        <x:v>1123</x:v>
      </x:c>
      <x:c r="C160" s="19" t="s">
        <x:v>1124</x:v>
      </x:c>
      <x:c r="D160" s="20" t="s">
        <x:v>1125</x:v>
      </x:c>
      <x:c r="E160" s="21" t="n">
        <x:v>9</x:v>
      </x:c>
      <x:c r="F160" s="21" t="n">
        <x:v>9</x:v>
      </x:c>
      <x:c r="G160" s="22" t="n">
        <x:v>3</x:v>
      </x:c>
      <x:c r="H160" s="20" t="s">
        <x:v>485</x:v>
      </x:c>
      <x:c r="I160" s="20" t="s">
        <x:v>1126</x:v>
      </x:c>
      <x:c r="J160" s="20" t="s">
        <x:v>1127</x:v>
      </x:c>
      <x:c r="K160" s="23" t="s">
        <x:v>1128</x:v>
      </x:c>
    </x:row>
    <x:row r="161" ht="33.75" hidden="0" customHeight="1">
      <x:c r="A161" s="18" t="s">
        <x:v>1129</x:v>
      </x:c>
      <x:c r="B161" s="20" t="s">
        <x:v>1130</x:v>
      </x:c>
      <x:c r="C161" s="19" t="s">
        <x:v>1131</x:v>
      </x:c>
      <x:c r="D161" s="20" t="s">
        <x:v>1132</x:v>
      </x:c>
      <x:c r="E161" s="25" t="n">
        <x:v>7</x:v>
      </x:c>
      <x:c r="F161" s="25" t="n">
        <x:v>8</x:v>
      </x:c>
      <x:c r="G161" s="24" t="n">
        <x:v>2</x:v>
      </x:c>
      <x:c r="H161" s="20" t="s">
        <x:v>138</x:v>
      </x:c>
      <x:c r="I161" s="20" t="s">
        <x:v>1133</x:v>
      </x:c>
      <x:c r="J161" s="20" t="s">
        <x:v>1134</x:v>
      </x:c>
      <x:c r="K161" s="23" t="s">
        <x:v>1135</x:v>
      </x:c>
    </x:row>
    <x:row r="162" ht="33.75" hidden="0" customHeight="1">
      <x:c r="A162" s="18" t="s">
        <x:v>1136</x:v>
      </x:c>
      <x:c r="B162" s="19" t="s">
        <x:v>1137</x:v>
      </x:c>
      <x:c r="C162" s="19" t="s">
        <x:v>1138</x:v>
      </x:c>
      <x:c r="D162" s="20" t="s">
        <x:v>1139</x:v>
      </x:c>
      <x:c r="E162" s="25" t="n">
        <x:v>8</x:v>
      </x:c>
      <x:c r="F162" s="25" t="n">
        <x:v>8</x:v>
      </x:c>
      <x:c r="G162" s="24" t="n">
        <x:v>2</x:v>
      </x:c>
      <x:c r="H162" s="20" t="s">
        <x:v>123</x:v>
      </x:c>
      <x:c r="I162" s="20" t="s">
        <x:v>1140</x:v>
      </x:c>
      <x:c r="J162" s="20" t="s">
        <x:v>1141</x:v>
      </x:c>
      <x:c r="K162" s="23" t="s">
        <x:v>1142</x:v>
      </x:c>
    </x:row>
    <x:row r="163" ht="33.75" hidden="0" customHeight="1">
      <x:c r="A163" s="18" t="s">
        <x:v>1143</x:v>
      </x:c>
      <x:c r="B163" s="19" t="s">
        <x:v>1144</x:v>
      </x:c>
      <x:c r="C163" s="19" t="s">
        <x:v>1145</x:v>
      </x:c>
      <x:c r="D163" s="20" t="s">
        <x:v>1146</x:v>
      </x:c>
      <x:c r="E163" s="21" t="n">
        <x:v>9</x:v>
      </x:c>
      <x:c r="F163" s="21" t="n">
        <x:v>9</x:v>
      </x:c>
      <x:c r="G163" s="22" t="n">
        <x:v>3</x:v>
      </x:c>
      <x:c r="H163" s="20" t="s">
        <x:v>138</x:v>
      </x:c>
      <x:c r="I163" s="20" t="s">
        <x:v>1147</x:v>
      </x:c>
      <x:c r="J163" s="20" t="s">
        <x:v>1148</x:v>
      </x:c>
      <x:c r="K163" s="23" t="s">
        <x:v>1149</x:v>
      </x:c>
    </x:row>
    <x:row r="164" ht="33.75" hidden="0" customHeight="1">
      <x:c r="A164" s="18" t="s">
        <x:v>1150</x:v>
      </x:c>
      <x:c r="B164" s="19" t="s">
        <x:v>1151</x:v>
      </x:c>
      <x:c r="C164" s="19" t="s">
        <x:v>1152</x:v>
      </x:c>
      <x:c r="D164" s="20" t="s">
        <x:v>1153</x:v>
      </x:c>
      <x:c r="E164" s="25" t="n">
        <x:v>7</x:v>
      </x:c>
      <x:c r="F164" s="25" t="n">
        <x:v>8</x:v>
      </x:c>
      <x:c r="G164" s="24" t="n">
        <x:v>2</x:v>
      </x:c>
      <x:c r="H164" s="20" t="s">
        <x:v>123</x:v>
      </x:c>
      <x:c r="I164" s="20" t="s">
        <x:v>1154</x:v>
      </x:c>
      <x:c r="J164" s="20" t="s">
        <x:v>1155</x:v>
      </x:c>
      <x:c r="K164" s="23" t="s">
        <x:v>1156</x:v>
      </x:c>
    </x:row>
    <x:row r="165" ht="33.75" hidden="0" customHeight="1">
      <x:c r="A165" s="18" t="s">
        <x:v>1157</x:v>
      </x:c>
      <x:c r="B165" s="19" t="s">
        <x:v>1158</x:v>
      </x:c>
      <x:c r="C165" s="19" t="s">
        <x:v>1159</x:v>
      </x:c>
      <x:c r="D165" s="20" t="s">
        <x:v>1160</x:v>
      </x:c>
      <x:c r="E165" s="24" t="n">
        <x:v>6</x:v>
      </x:c>
      <x:c r="F165" s="25" t="n">
        <x:v>7</x:v>
      </x:c>
      <x:c r="G165" s="25" t="n">
        <x:v>1</x:v>
      </x:c>
      <x:c r="H165" s="20" t="s">
        <x:v>123</x:v>
      </x:c>
      <x:c r="I165" s="20" t="s">
        <x:v>1161</x:v>
      </x:c>
      <x:c r="J165" s="20" t="s">
        <x:v>1162</x:v>
      </x:c>
      <x:c r="K165" s="23" t="s">
        <x:v>1163</x:v>
      </x:c>
    </x:row>
    <x:row r="166" ht="33.75" hidden="0" customHeight="1">
      <x:c r="A166" s="18" t="s">
        <x:v>1164</x:v>
      </x:c>
      <x:c r="B166" s="19" t="s">
        <x:v>1165</x:v>
      </x:c>
      <x:c r="C166" s="19" t="s">
        <x:v>1166</x:v>
      </x:c>
      <x:c r="D166" s="20" t="s">
        <x:v>1167</x:v>
      </x:c>
      <x:c r="E166" s="24" t="n">
        <x:v>5</x:v>
      </x:c>
      <x:c r="F166" s="24" t="n">
        <x:v>6</x:v>
      </x:c>
      <x:c r="G166" s="25" t="n">
        <x:v>1</x:v>
      </x:c>
      <x:c r="H166" s="20" t="s">
        <x:v>485</x:v>
      </x:c>
      <x:c r="I166" s="20" t="s">
        <x:v>1168</x:v>
      </x:c>
      <x:c r="J166" s="20" t="s">
        <x:v>1169</x:v>
      </x:c>
      <x:c r="K166" s="23" t="s">
        <x:v>1170</x:v>
      </x:c>
    </x:row>
    <x:row r="167" ht="33.75" hidden="0" customHeight="1">
      <x:c r="A167" s="18" t="s">
        <x:v>1171</x:v>
      </x:c>
      <x:c r="B167" s="19" t="s">
        <x:v>1172</x:v>
      </x:c>
      <x:c r="C167" s="19" t="s">
        <x:v>1173</x:v>
      </x:c>
      <x:c r="D167" s="20" t="s">
        <x:v>1174</x:v>
      </x:c>
      <x:c r="E167" s="25" t="n">
        <x:v>7</x:v>
      </x:c>
      <x:c r="F167" s="25" t="n">
        <x:v>8</x:v>
      </x:c>
      <x:c r="G167" s="24" t="n">
        <x:v>2</x:v>
      </x:c>
      <x:c r="H167" s="20" t="s">
        <x:v>485</x:v>
      </x:c>
      <x:c r="I167" s="20" t="s">
        <x:v>1175</x:v>
      </x:c>
      <x:c r="J167" s="20" t="s">
        <x:v>1176</x:v>
      </x:c>
      <x:c r="K167" s="23" t="s">
        <x:v>1177</x:v>
      </x:c>
    </x:row>
    <x:row r="168" ht="24" hidden="0" customHeight="1">
      <x:c r="A168" s="17" t="s">
        <x:v>1178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1179</x:v>
      </x:c>
      <x:c r="B169" s="19" t="s">
        <x:v>1180</x:v>
      </x:c>
      <x:c r="C169" s="19" t="s">
        <x:v>1181</x:v>
      </x:c>
      <x:c r="D169" s="20" t="s">
        <x:v>1182</x:v>
      </x:c>
      <x:c r="E169" s="21" t="n">
        <x:v>9</x:v>
      </x:c>
      <x:c r="F169" s="21" t="n">
        <x:v>10</x:v>
      </x:c>
      <x:c r="G169" s="22" t="n">
        <x:v>3</x:v>
      </x:c>
      <x:c r="H169" s="20" t="s">
        <x:v>727</x:v>
      </x:c>
      <x:c r="I169" s="20" t="s">
        <x:v>1183</x:v>
      </x:c>
      <x:c r="J169" s="20" t="s">
        <x:v>1184</x:v>
      </x:c>
      <x:c r="K169" s="23" t="s">
        <x:v>1185</x:v>
      </x:c>
    </x:row>
    <x:row r="170" ht="33.75" hidden="0" customHeight="1">
      <x:c r="A170" s="18" t="s">
        <x:v>1186</x:v>
      </x:c>
      <x:c r="B170" s="19" t="s">
        <x:v>1187</x:v>
      </x:c>
      <x:c r="C170" s="19" t="s">
        <x:v>1188</x:v>
      </x:c>
      <x:c r="D170" s="20" t="s">
        <x:v>1189</x:v>
      </x:c>
      <x:c r="E170" s="21" t="n">
        <x:v>9</x:v>
      </x:c>
      <x:c r="F170" s="21" t="n">
        <x:v>10</x:v>
      </x:c>
      <x:c r="G170" s="22" t="n">
        <x:v>3</x:v>
      </x:c>
      <x:c r="H170" s="20" t="s">
        <x:v>727</x:v>
      </x:c>
      <x:c r="I170" s="20" t="s">
        <x:v>1190</x:v>
      </x:c>
      <x:c r="J170" s="20" t="s">
        <x:v>1191</x:v>
      </x:c>
      <x:c r="K170" s="23" t="s">
        <x:v>1192</x:v>
      </x:c>
    </x:row>
    <x:row r="171" ht="33.75" hidden="0" customHeight="1">
      <x:c r="A171" s="18" t="s">
        <x:v>1193</x:v>
      </x:c>
      <x:c r="B171" s="19" t="s">
        <x:v>1194</x:v>
      </x:c>
      <x:c r="C171" s="19" t="s">
        <x:v>1195</x:v>
      </x:c>
      <x:c r="D171" s="20" t="s">
        <x:v>1196</x:v>
      </x:c>
      <x:c r="E171" s="21" t="n">
        <x:v>9</x:v>
      </x:c>
      <x:c r="F171" s="21" t="n">
        <x:v>9</x:v>
      </x:c>
      <x:c r="G171" s="22" t="n">
        <x:v>3</x:v>
      </x:c>
      <x:c r="H171" s="20" t="s">
        <x:v>727</x:v>
      </x:c>
      <x:c r="I171" s="20" t="s">
        <x:v>1197</x:v>
      </x:c>
      <x:c r="J171" s="20" t="s">
        <x:v>1198</x:v>
      </x:c>
      <x:c r="K171" s="23" t="s">
        <x:v>1199</x:v>
      </x:c>
    </x:row>
    <x:row r="172" ht="33.75" hidden="0" customHeight="1">
      <x:c r="A172" s="18" t="s">
        <x:v>1200</x:v>
      </x:c>
      <x:c r="B172" s="19" t="s">
        <x:v>1201</x:v>
      </x:c>
      <x:c r="C172" s="19" t="s">
        <x:v>1202</x:v>
      </x:c>
      <x:c r="D172" s="20" t="s">
        <x:v>1203</x:v>
      </x:c>
      <x:c r="E172" s="21" t="n">
        <x:v>9</x:v>
      </x:c>
      <x:c r="F172" s="21" t="n">
        <x:v>9</x:v>
      </x:c>
      <x:c r="G172" s="22" t="n">
        <x:v>3</x:v>
      </x:c>
      <x:c r="H172" s="20" t="s">
        <x:v>727</x:v>
      </x:c>
      <x:c r="I172" s="20" t="s">
        <x:v>1062</x:v>
      </x:c>
      <x:c r="J172" s="20" t="s">
        <x:v>1204</x:v>
      </x:c>
      <x:c r="K172" s="23" t="s">
        <x:v>1205</x:v>
      </x:c>
    </x:row>
    <x:row r="173" ht="33.75" hidden="0" customHeight="1">
      <x:c r="A173" s="18" t="s">
        <x:v>1206</x:v>
      </x:c>
      <x:c r="B173" s="19" t="s">
        <x:v>1207</x:v>
      </x:c>
      <x:c r="C173" s="19" t="s">
        <x:v>1208</x:v>
      </x:c>
      <x:c r="D173" s="20" t="s">
        <x:v>1209</x:v>
      </x:c>
      <x:c r="E173" s="25" t="n">
        <x:v>7</x:v>
      </x:c>
      <x:c r="F173" s="25" t="n">
        <x:v>8</x:v>
      </x:c>
      <x:c r="G173" s="22" t="n">
        <x:v>3</x:v>
      </x:c>
      <x:c r="H173" s="20" t="s">
        <x:v>727</x:v>
      </x:c>
      <x:c r="I173" s="20" t="s">
        <x:v>1210</x:v>
      </x:c>
      <x:c r="J173" s="20" t="s">
        <x:v>1211</x:v>
      </x:c>
      <x:c r="K173" s="23" t="s">
        <x:v>1212</x:v>
      </x:c>
    </x:row>
    <x:row r="174" ht="33.75" hidden="0" customHeight="1">
      <x:c r="A174" s="18" t="s">
        <x:v>1213</x:v>
      </x:c>
      <x:c r="B174" s="19" t="s">
        <x:v>1214</x:v>
      </x:c>
      <x:c r="C174" s="19" t="s">
        <x:v>1215</x:v>
      </x:c>
      <x:c r="D174" s="20" t="s">
        <x:v>1216</x:v>
      </x:c>
      <x:c r="E174" s="25" t="n">
        <x:v>8</x:v>
      </x:c>
      <x:c r="F174" s="21" t="n">
        <x:v>9</x:v>
      </x:c>
      <x:c r="G174" s="22" t="n">
        <x:v>3</x:v>
      </x:c>
      <x:c r="H174" s="20" t="s">
        <x:v>115</x:v>
      </x:c>
      <x:c r="I174" s="20" t="s">
        <x:v>1217</x:v>
      </x:c>
      <x:c r="J174" s="20" t="s">
        <x:v>1218</x:v>
      </x:c>
      <x:c r="K174" s="23" t="s">
        <x:v>1219</x:v>
      </x:c>
    </x:row>
    <x:row r="175" ht="33.75" hidden="0" customHeight="1">
      <x:c r="A175" s="18" t="s">
        <x:v>1220</x:v>
      </x:c>
      <x:c r="B175" s="19" t="s">
        <x:v>1221</x:v>
      </x:c>
      <x:c r="C175" s="19" t="s">
        <x:v>1222</x:v>
      </x:c>
      <x:c r="D175" s="20" t="s">
        <x:v>1223</x:v>
      </x:c>
      <x:c r="E175" s="24" t="n">
        <x:v>6</x:v>
      </x:c>
      <x:c r="F175" s="25" t="n">
        <x:v>7</x:v>
      </x:c>
      <x:c r="G175" s="24" t="n">
        <x:v>2</x:v>
      </x:c>
      <x:c r="H175" s="20" t="s">
        <x:v>138</x:v>
      </x:c>
      <x:c r="I175" s="20" t="s">
        <x:v>1224</x:v>
      </x:c>
      <x:c r="J175" s="20" t="s">
        <x:v>1225</x:v>
      </x:c>
      <x:c r="K175" s="23" t="s">
        <x:v>1226</x:v>
      </x:c>
    </x:row>
    <x:row r="176" ht="33.75" hidden="0" customHeight="1">
      <x:c r="A176" s="18" t="s">
        <x:v>1227</x:v>
      </x:c>
      <x:c r="B176" s="19" t="s">
        <x:v>1228</x:v>
      </x:c>
      <x:c r="C176" s="19" t="s">
        <x:v>1229</x:v>
      </x:c>
      <x:c r="D176" s="20" t="s">
        <x:v>1230</x:v>
      </x:c>
      <x:c r="E176" s="25" t="n">
        <x:v>8</x:v>
      </x:c>
      <x:c r="F176" s="25" t="n">
        <x:v>8</x:v>
      </x:c>
      <x:c r="G176" s="22" t="n">
        <x:v>3</x:v>
      </x:c>
      <x:c r="H176" s="20" t="s">
        <x:v>727</x:v>
      </x:c>
      <x:c r="I176" s="20" t="s">
        <x:v>1231</x:v>
      </x:c>
      <x:c r="J176" s="20" t="s">
        <x:v>1232</x:v>
      </x:c>
      <x:c r="K176" s="23" t="s">
        <x:v>1233</x:v>
      </x:c>
    </x:row>
    <x:row r="177" ht="33.75" hidden="0" customHeight="1">
      <x:c r="A177" s="18" t="s">
        <x:v>1234</x:v>
      </x:c>
      <x:c r="B177" s="19" t="s">
        <x:v>1235</x:v>
      </x:c>
      <x:c r="C177" s="19" t="s">
        <x:v>1236</x:v>
      </x:c>
      <x:c r="D177" s="20" t="s">
        <x:v>1237</x:v>
      </x:c>
      <x:c r="E177" s="25" t="n">
        <x:v>7</x:v>
      </x:c>
      <x:c r="F177" s="25" t="n">
        <x:v>8</x:v>
      </x:c>
      <x:c r="G177" s="25" t="n">
        <x:v>1</x:v>
      </x:c>
      <x:c r="H177" s="20" t="s">
        <x:v>138</x:v>
      </x:c>
      <x:c r="I177" s="20" t="s">
        <x:v>1238</x:v>
      </x:c>
      <x:c r="J177" s="20" t="s">
        <x:v>1239</x:v>
      </x:c>
      <x:c r="K177" s="23" t="s">
        <x:v>1240</x:v>
      </x:c>
    </x:row>
    <x:row r="178" ht="33.75" hidden="0" customHeight="1">
      <x:c r="A178" s="18" t="s">
        <x:v>1241</x:v>
      </x:c>
      <x:c r="B178" s="19" t="s">
        <x:v>1242</x:v>
      </x:c>
      <x:c r="C178" s="19" t="s">
        <x:v>1243</x:v>
      </x:c>
      <x:c r="D178" s="20" t="s">
        <x:v>1244</x:v>
      </x:c>
      <x:c r="E178" s="21" t="n">
        <x:v>9</x:v>
      </x:c>
      <x:c r="F178" s="21" t="n">
        <x:v>9</x:v>
      </x:c>
      <x:c r="G178" s="22" t="n">
        <x:v>3</x:v>
      </x:c>
      <x:c r="H178" s="20" t="s">
        <x:v>115</x:v>
      </x:c>
      <x:c r="I178" s="20" t="s">
        <x:v>1245</x:v>
      </x:c>
      <x:c r="J178" s="20" t="s">
        <x:v>1246</x:v>
      </x:c>
      <x:c r="K178" s="23" t="s">
        <x:v>1247</x:v>
      </x:c>
    </x:row>
    <x:row r="179" ht="24" hidden="0" customHeight="1">
      <x:c r="A179" s="17" t="s">
        <x:v>1248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1249</x:v>
      </x:c>
      <x:c r="B180" s="19" t="s">
        <x:v>1250</x:v>
      </x:c>
      <x:c r="C180" s="19" t="s">
        <x:v>1251</x:v>
      </x:c>
      <x:c r="D180" s="20" t="s">
        <x:v>1252</x:v>
      </x:c>
      <x:c r="E180" s="25" t="n">
        <x:v>8</x:v>
      </x:c>
      <x:c r="F180" s="25" t="n">
        <x:v>8</x:v>
      </x:c>
      <x:c r="G180" s="24" t="n">
        <x:v>2</x:v>
      </x:c>
      <x:c r="H180" s="20" t="s">
        <x:v>123</x:v>
      </x:c>
      <x:c r="I180" s="20" t="s">
        <x:v>1253</x:v>
      </x:c>
      <x:c r="J180" s="20" t="s">
        <x:v>1254</x:v>
      </x:c>
      <x:c r="K180" s="23" t="s">
        <x:v>1255</x:v>
      </x:c>
    </x:row>
    <x:row r="181" ht="33.75" hidden="0" customHeight="1">
      <x:c r="A181" s="18" t="s">
        <x:v>1256</x:v>
      </x:c>
      <x:c r="B181" s="19" t="s">
        <x:v>1257</x:v>
      </x:c>
      <x:c r="C181" s="19" t="s">
        <x:v>1258</x:v>
      </x:c>
      <x:c r="D181" s="20" t="s">
        <x:v>1259</x:v>
      </x:c>
      <x:c r="E181" s="25" t="n">
        <x:v>8</x:v>
      </x:c>
      <x:c r="F181" s="25" t="n">
        <x:v>8</x:v>
      </x:c>
      <x:c r="G181" s="22" t="n">
        <x:v>3</x:v>
      </x:c>
      <x:c r="H181" s="20" t="s">
        <x:v>123</x:v>
      </x:c>
      <x:c r="I181" s="20" t="s">
        <x:v>1260</x:v>
      </x:c>
      <x:c r="J181" s="20" t="s">
        <x:v>1261</x:v>
      </x:c>
      <x:c r="K181" s="23" t="s">
        <x:v>1262</x:v>
      </x:c>
    </x:row>
    <x:row r="182" ht="33.75" hidden="0" customHeight="1">
      <x:c r="A182" s="18" t="s">
        <x:v>1263</x:v>
      </x:c>
      <x:c r="B182" s="19" t="s">
        <x:v>1264</x:v>
      </x:c>
      <x:c r="C182" s="19" t="s">
        <x:v>1265</x:v>
      </x:c>
      <x:c r="D182" s="20" t="s">
        <x:v>1266</x:v>
      </x:c>
      <x:c r="E182" s="25" t="n">
        <x:v>8</x:v>
      </x:c>
      <x:c r="F182" s="25" t="n">
        <x:v>8</x:v>
      </x:c>
      <x:c r="G182" s="24" t="n">
        <x:v>2</x:v>
      </x:c>
      <x:c r="H182" s="20" t="s">
        <x:v>123</x:v>
      </x:c>
      <x:c r="I182" s="20" t="s">
        <x:v>1267</x:v>
      </x:c>
      <x:c r="J182" s="20" t="s">
        <x:v>1268</x:v>
      </x:c>
      <x:c r="K182" s="23" t="s">
        <x:v>1269</x:v>
      </x:c>
    </x:row>
    <x:row r="183" ht="33.75" hidden="0" customHeight="1">
      <x:c r="A183" s="18" t="s">
        <x:v>1270</x:v>
      </x:c>
      <x:c r="B183" s="19" t="s">
        <x:v>1271</x:v>
      </x:c>
      <x:c r="C183" s="19" t="s">
        <x:v>1272</x:v>
      </x:c>
      <x:c r="D183" s="20" t="s">
        <x:v>1273</x:v>
      </x:c>
      <x:c r="E183" s="25" t="n">
        <x:v>7</x:v>
      </x:c>
      <x:c r="F183" s="25" t="n">
        <x:v>8</x:v>
      </x:c>
      <x:c r="G183" s="24" t="n">
        <x:v>2</x:v>
      </x:c>
      <x:c r="H183" s="20" t="s">
        <x:v>138</x:v>
      </x:c>
      <x:c r="I183" s="20" t="s">
        <x:v>1274</x:v>
      </x:c>
      <x:c r="J183" s="20" t="s">
        <x:v>1275</x:v>
      </x:c>
      <x:c r="K183" s="23" t="s">
        <x:v>1276</x:v>
      </x:c>
    </x:row>
    <x:row r="184" ht="33.75" hidden="0" customHeight="1">
      <x:c r="A184" s="18" t="s">
        <x:v>1277</x:v>
      </x:c>
      <x:c r="B184" s="19" t="s">
        <x:v>1278</x:v>
      </x:c>
      <x:c r="C184" s="19" t="s">
        <x:v>1279</x:v>
      </x:c>
      <x:c r="D184" s="20" t="s">
        <x:v>1280</x:v>
      </x:c>
      <x:c r="E184" s="25" t="n">
        <x:v>7</x:v>
      </x:c>
      <x:c r="F184" s="25" t="n">
        <x:v>7</x:v>
      </x:c>
      <x:c r="G184" s="25" t="n">
        <x:v>1</x:v>
      </x:c>
      <x:c r="H184" s="20" t="s">
        <x:v>485</x:v>
      </x:c>
      <x:c r="I184" s="20" t="s">
        <x:v>1281</x:v>
      </x:c>
      <x:c r="J184" s="20" t="s">
        <x:v>1282</x:v>
      </x:c>
      <x:c r="K184" s="23" t="s">
        <x:v>1283</x:v>
      </x:c>
    </x:row>
    <x:row r="185" ht="33.75" hidden="0" customHeight="1">
      <x:c r="A185" s="18" t="s">
        <x:v>1284</x:v>
      </x:c>
      <x:c r="B185" s="19" t="s">
        <x:v>1285</x:v>
      </x:c>
      <x:c r="C185" s="19" t="s">
        <x:v>1286</x:v>
      </x:c>
      <x:c r="D185" s="20" t="s">
        <x:v>1287</x:v>
      </x:c>
      <x:c r="E185" s="24" t="n">
        <x:v>6</x:v>
      </x:c>
      <x:c r="F185" s="24" t="n">
        <x:v>6</x:v>
      </x:c>
      <x:c r="G185" s="25" t="n">
        <x:v>1</x:v>
      </x:c>
      <x:c r="H185" s="20" t="s">
        <x:v>123</x:v>
      </x:c>
      <x:c r="I185" s="20" t="s">
        <x:v>1288</x:v>
      </x:c>
      <x:c r="J185" s="20" t="s">
        <x:v>1289</x:v>
      </x:c>
      <x:c r="K185" s="23" t="s">
        <x:v>1290</x:v>
      </x:c>
    </x:row>
    <x:row r="186" ht="33.75" hidden="0" customHeight="1">
      <x:c r="A186" s="18" t="s">
        <x:v>1291</x:v>
      </x:c>
      <x:c r="B186" s="19" t="s">
        <x:v>1292</x:v>
      </x:c>
      <x:c r="C186" s="19" t="s">
        <x:v>1293</x:v>
      </x:c>
      <x:c r="D186" s="20" t="s">
        <x:v>1294</x:v>
      </x:c>
      <x:c r="E186" s="25" t="n">
        <x:v>8</x:v>
      </x:c>
      <x:c r="F186" s="25" t="n">
        <x:v>8</x:v>
      </x:c>
      <x:c r="G186" s="22" t="n">
        <x:v>3</x:v>
      </x:c>
      <x:c r="H186" s="20" t="s">
        <x:v>123</x:v>
      </x:c>
      <x:c r="I186" s="20" t="s">
        <x:v>1295</x:v>
      </x:c>
      <x:c r="J186" s="20" t="s">
        <x:v>1296</x:v>
      </x:c>
      <x:c r="K186" s="23" t="s">
        <x:v>1297</x:v>
      </x:c>
    </x:row>
    <x:row r="187" ht="33.75" hidden="0" customHeight="1">
      <x:c r="A187" s="18" t="s">
        <x:v>1298</x:v>
      </x:c>
      <x:c r="B187" s="19" t="s">
        <x:v>1299</x:v>
      </x:c>
      <x:c r="C187" s="19" t="s">
        <x:v>1300</x:v>
      </x:c>
      <x:c r="D187" s="20" t="s">
        <x:v>1301</x:v>
      </x:c>
      <x:c r="E187" s="25" t="n">
        <x:v>7</x:v>
      </x:c>
      <x:c r="F187" s="25" t="n">
        <x:v>8</x:v>
      </x:c>
      <x:c r="G187" s="22" t="n">
        <x:v>3</x:v>
      </x:c>
      <x:c r="H187" s="20" t="s">
        <x:v>115</x:v>
      </x:c>
      <x:c r="I187" s="20" t="s">
        <x:v>1302</x:v>
      </x:c>
      <x:c r="J187" s="20" t="s">
        <x:v>1303</x:v>
      </x:c>
      <x:c r="K187" s="23" t="s">
        <x:v>1304</x:v>
      </x:c>
    </x:row>
    <x:row r="188" ht="33.75" hidden="0" customHeight="1">
      <x:c r="A188" s="18" t="s">
        <x:v>1305</x:v>
      </x:c>
      <x:c r="B188" s="19" t="s">
        <x:v>1306</x:v>
      </x:c>
      <x:c r="C188" s="19" t="s">
        <x:v>1307</x:v>
      </x:c>
      <x:c r="D188" s="20" t="s">
        <x:v>1308</x:v>
      </x:c>
      <x:c r="E188" s="25" t="n">
        <x:v>7</x:v>
      </x:c>
      <x:c r="F188" s="25" t="n">
        <x:v>7</x:v>
      </x:c>
      <x:c r="G188" s="24" t="n">
        <x:v>2</x:v>
      </x:c>
      <x:c r="H188" s="20" t="s">
        <x:v>123</x:v>
      </x:c>
      <x:c r="I188" s="20" t="s">
        <x:v>1309</x:v>
      </x:c>
      <x:c r="J188" s="20" t="s">
        <x:v>1310</x:v>
      </x:c>
      <x:c r="K188" s="23" t="s">
        <x:v>1311</x:v>
      </x:c>
    </x:row>
    <x:row r="189" ht="33.75" hidden="0" customHeight="1">
      <x:c r="A189" s="18" t="s">
        <x:v>1312</x:v>
      </x:c>
      <x:c r="B189" s="19" t="s">
        <x:v>1313</x:v>
      </x:c>
      <x:c r="C189" s="19" t="s">
        <x:v>1314</x:v>
      </x:c>
      <x:c r="D189" s="20" t="s">
        <x:v>1315</x:v>
      </x:c>
      <x:c r="E189" s="24" t="n">
        <x:v>6</x:v>
      </x:c>
      <x:c r="F189" s="24" t="n">
        <x:v>6</x:v>
      </x:c>
      <x:c r="G189" s="25" t="n">
        <x:v>1</x:v>
      </x:c>
      <x:c r="H189" s="20" t="s">
        <x:v>123</x:v>
      </x:c>
      <x:c r="I189" s="20" t="s">
        <x:v>1316</x:v>
      </x:c>
      <x:c r="J189" s="20" t="s">
        <x:v>1317</x:v>
      </x:c>
      <x:c r="K189" s="23" t="s">
        <x:v>1318</x:v>
      </x:c>
    </x:row>
    <x:row r="190" ht="24" hidden="0" customHeight="1">
      <x:c r="A190" s="17" t="s">
        <x:v>1319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1320</x:v>
      </x:c>
      <x:c r="B191" s="20" t="s">
        <x:v>1321</x:v>
      </x:c>
      <x:c r="C191" s="19" t="s">
        <x:v>1322</x:v>
      </x:c>
      <x:c r="D191" s="20" t="s">
        <x:v>1323</x:v>
      </x:c>
      <x:c r="E191" s="25" t="n">
        <x:v>8</x:v>
      </x:c>
      <x:c r="F191" s="25" t="n">
        <x:v>8</x:v>
      </x:c>
      <x:c r="G191" s="24" t="n">
        <x:v>2</x:v>
      </x:c>
      <x:c r="H191" s="20" t="s">
        <x:v>138</x:v>
      </x:c>
      <x:c r="I191" s="20" t="s">
        <x:v>1324</x:v>
      </x:c>
      <x:c r="J191" s="20" t="s">
        <x:v>1325</x:v>
      </x:c>
      <x:c r="K191" s="23" t="s">
        <x:v>1326</x:v>
      </x:c>
    </x:row>
    <x:row r="192" ht="33.75" hidden="0" customHeight="1">
      <x:c r="A192" s="18" t="s">
        <x:v>1327</x:v>
      </x:c>
      <x:c r="B192" s="19" t="s">
        <x:v>1328</x:v>
      </x:c>
      <x:c r="C192" s="19" t="s">
        <x:v>1329</x:v>
      </x:c>
      <x:c r="D192" s="20" t="s">
        <x:v>1330</x:v>
      </x:c>
      <x:c r="E192" s="25" t="n">
        <x:v>7</x:v>
      </x:c>
      <x:c r="F192" s="25" t="n">
        <x:v>7</x:v>
      </x:c>
      <x:c r="G192" s="25" t="n">
        <x:v>1</x:v>
      </x:c>
      <x:c r="H192" s="20" t="s">
        <x:v>123</x:v>
      </x:c>
      <x:c r="I192" s="20" t="s">
        <x:v>1331</x:v>
      </x:c>
      <x:c r="J192" s="20" t="s">
        <x:v>1332</x:v>
      </x:c>
      <x:c r="K192" s="23" t="s">
        <x:v>1333</x:v>
      </x:c>
    </x:row>
    <x:row r="193" ht="33.75" hidden="0" customHeight="1">
      <x:c r="A193" s="18" t="s">
        <x:v>1334</x:v>
      </x:c>
      <x:c r="B193" s="20" t="s">
        <x:v>1335</x:v>
      </x:c>
      <x:c r="C193" s="19" t="s">
        <x:v>1336</x:v>
      </x:c>
      <x:c r="D193" s="20" t="s">
        <x:v>1337</x:v>
      </x:c>
      <x:c r="E193" s="25" t="n">
        <x:v>8</x:v>
      </x:c>
      <x:c r="F193" s="25" t="n">
        <x:v>7</x:v>
      </x:c>
      <x:c r="G193" s="24" t="n">
        <x:v>2</x:v>
      </x:c>
      <x:c r="H193" s="20" t="s">
        <x:v>196</x:v>
      </x:c>
      <x:c r="I193" s="20" t="s">
        <x:v>1338</x:v>
      </x:c>
      <x:c r="J193" s="20" t="s">
        <x:v>1339</x:v>
      </x:c>
      <x:c r="K193" s="23" t="s">
        <x:v>1340</x:v>
      </x:c>
    </x:row>
    <x:row r="194" ht="33.75" hidden="0" customHeight="1">
      <x:c r="A194" s="18" t="s">
        <x:v>1341</x:v>
      </x:c>
      <x:c r="B194" s="19" t="s">
        <x:v>1342</x:v>
      </x:c>
      <x:c r="C194" s="19" t="s">
        <x:v>1343</x:v>
      </x:c>
      <x:c r="D194" s="20" t="s">
        <x:v>1344</x:v>
      </x:c>
      <x:c r="E194" s="25" t="n">
        <x:v>8</x:v>
      </x:c>
      <x:c r="F194" s="25" t="n">
        <x:v>8</x:v>
      </x:c>
      <x:c r="G194" s="24" t="n">
        <x:v>2</x:v>
      </x:c>
      <x:c r="H194" s="20" t="s">
        <x:v>138</x:v>
      </x:c>
      <x:c r="I194" s="20" t="s">
        <x:v>1345</x:v>
      </x:c>
      <x:c r="J194" s="20" t="s">
        <x:v>1346</x:v>
      </x:c>
      <x:c r="K194" s="23" t="s">
        <x:v>1347</x:v>
      </x:c>
    </x:row>
    <x:row r="195" ht="33.75" hidden="0" customHeight="1">
      <x:c r="A195" s="18" t="s">
        <x:v>1348</x:v>
      </x:c>
      <x:c r="B195" s="20" t="s">
        <x:v>1349</x:v>
      </x:c>
      <x:c r="C195" s="19" t="s">
        <x:v>1350</x:v>
      </x:c>
      <x:c r="D195" s="20" t="s">
        <x:v>1351</x:v>
      </x:c>
      <x:c r="E195" s="25" t="n">
        <x:v>7</x:v>
      </x:c>
      <x:c r="F195" s="24" t="n">
        <x:v>6</x:v>
      </x:c>
      <x:c r="G195" s="25" t="n">
        <x:v>1</x:v>
      </x:c>
      <x:c r="H195" s="20" t="s">
        <x:v>196</x:v>
      </x:c>
      <x:c r="I195" s="20" t="s">
        <x:v>1352</x:v>
      </x:c>
      <x:c r="J195" s="20" t="s">
        <x:v>1353</x:v>
      </x:c>
      <x:c r="K195" s="23" t="s">
        <x:v>1354</x:v>
      </x:c>
    </x:row>
    <x:row r="196" ht="33.75" hidden="0" customHeight="1">
      <x:c r="A196" s="18" t="s">
        <x:v>1355</x:v>
      </x:c>
      <x:c r="B196" s="19" t="s">
        <x:v>1356</x:v>
      </x:c>
      <x:c r="C196" s="19" t="s">
        <x:v>1357</x:v>
      </x:c>
      <x:c r="D196" s="20" t="s">
        <x:v>1358</x:v>
      </x:c>
      <x:c r="E196" s="25" t="n">
        <x:v>8</x:v>
      </x:c>
      <x:c r="F196" s="25" t="n">
        <x:v>8</x:v>
      </x:c>
      <x:c r="G196" s="24" t="n">
        <x:v>2</x:v>
      </x:c>
      <x:c r="H196" s="20" t="s">
        <x:v>138</x:v>
      </x:c>
      <x:c r="I196" s="20" t="s">
        <x:v>1359</x:v>
      </x:c>
      <x:c r="J196" s="20" t="s">
        <x:v>1360</x:v>
      </x:c>
      <x:c r="K196" s="23" t="s">
        <x:v>1361</x:v>
      </x:c>
    </x:row>
    <x:row r="197" ht="33.75" hidden="0" customHeight="1">
      <x:c r="A197" s="18" t="s">
        <x:v>1362</x:v>
      </x:c>
      <x:c r="B197" s="20" t="s">
        <x:v>1363</x:v>
      </x:c>
      <x:c r="C197" s="19" t="s">
        <x:v>1364</x:v>
      </x:c>
      <x:c r="D197" s="20" t="s">
        <x:v>1365</x:v>
      </x:c>
      <x:c r="E197" s="24" t="n">
        <x:v>6</x:v>
      </x:c>
      <x:c r="F197" s="24" t="n">
        <x:v>6</x:v>
      </x:c>
      <x:c r="G197" s="25" t="n">
        <x:v>1</x:v>
      </x:c>
      <x:c r="H197" s="20" t="s">
        <x:v>123</x:v>
      </x:c>
      <x:c r="I197" s="20" t="s">
        <x:v>1366</x:v>
      </x:c>
      <x:c r="J197" s="20" t="s">
        <x:v>1367</x:v>
      </x:c>
      <x:c r="K197" s="23" t="s">
        <x:v>1368</x:v>
      </x:c>
    </x:row>
    <x:row r="198" ht="33.75" hidden="0" customHeight="1">
      <x:c r="A198" s="18" t="s">
        <x:v>1369</x:v>
      </x:c>
      <x:c r="B198" s="19" t="s">
        <x:v>1370</x:v>
      </x:c>
      <x:c r="C198" s="19" t="s">
        <x:v>1371</x:v>
      </x:c>
      <x:c r="D198" s="20" t="s">
        <x:v>1372</x:v>
      </x:c>
      <x:c r="E198" s="25" t="n">
        <x:v>7</x:v>
      </x:c>
      <x:c r="F198" s="25" t="n">
        <x:v>7</x:v>
      </x:c>
      <x:c r="G198" s="25" t="n">
        <x:v>1</x:v>
      </x:c>
      <x:c r="H198" s="20" t="s">
        <x:v>138</x:v>
      </x:c>
      <x:c r="I198" s="20" t="s">
        <x:v>1373</x:v>
      </x:c>
      <x:c r="J198" s="20" t="s">
        <x:v>1374</x:v>
      </x:c>
      <x:c r="K198" s="23" t="s">
        <x:v>1375</x:v>
      </x:c>
    </x:row>
    <x:row r="199" ht="33.75" hidden="0" customHeight="1">
      <x:c r="A199" s="18" t="s">
        <x:v>1376</x:v>
      </x:c>
      <x:c r="B199" s="19" t="s">
        <x:v>1377</x:v>
      </x:c>
      <x:c r="C199" s="19" t="s">
        <x:v>1378</x:v>
      </x:c>
      <x:c r="D199" s="20" t="s">
        <x:v>1379</x:v>
      </x:c>
      <x:c r="E199" s="25" t="n">
        <x:v>7</x:v>
      </x:c>
      <x:c r="F199" s="25" t="n">
        <x:v>7</x:v>
      </x:c>
      <x:c r="G199" s="24" t="n">
        <x:v>2</x:v>
      </x:c>
      <x:c r="H199" s="20" t="s">
        <x:v>196</x:v>
      </x:c>
      <x:c r="I199" s="20" t="s">
        <x:v>1380</x:v>
      </x:c>
      <x:c r="J199" s="20" t="s">
        <x:v>1381</x:v>
      </x:c>
      <x:c r="K199" s="23" t="s">
        <x:v>1382</x:v>
      </x:c>
    </x:row>
    <x:row r="200" ht="33.75" hidden="0" customHeight="1">
      <x:c r="A200" s="18" t="s">
        <x:v>1383</x:v>
      </x:c>
      <x:c r="B200" s="20" t="s">
        <x:v>1384</x:v>
      </x:c>
      <x:c r="C200" s="19" t="s">
        <x:v>1385</x:v>
      </x:c>
      <x:c r="D200" s="20" t="s">
        <x:v>1386</x:v>
      </x:c>
      <x:c r="E200" s="24" t="n">
        <x:v>5</x:v>
      </x:c>
      <x:c r="F200" s="24" t="n">
        <x:v>5</x:v>
      </x:c>
      <x:c r="G200" s="25" t="n">
        <x:v>1</x:v>
      </x:c>
      <x:c r="H200" s="20" t="s">
        <x:v>123</x:v>
      </x:c>
      <x:c r="I200" s="20" t="s">
        <x:v>1387</x:v>
      </x:c>
      <x:c r="J200" s="20" t="s">
        <x:v>1388</x:v>
      </x:c>
      <x:c r="K200" s="23" t="s">
        <x:v>1389</x:v>
      </x:c>
    </x:row>
    <x:row r="201" ht="24" hidden="0" customHeight="1">
      <x:c r="A201" s="17" t="s">
        <x:v>1390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1391</x:v>
      </x:c>
      <x:c r="B202" s="19" t="s">
        <x:v>1392</x:v>
      </x:c>
      <x:c r="C202" s="19" t="s">
        <x:v>1393</x:v>
      </x:c>
      <x:c r="D202" s="20" t="s">
        <x:v>1394</x:v>
      </x:c>
      <x:c r="E202" s="21" t="n">
        <x:v>9</x:v>
      </x:c>
      <x:c r="F202" s="21" t="n">
        <x:v>9</x:v>
      </x:c>
      <x:c r="G202" s="22" t="n">
        <x:v>3</x:v>
      </x:c>
      <x:c r="H202" s="20" t="s">
        <x:v>115</x:v>
      </x:c>
      <x:c r="I202" s="20" t="s">
        <x:v>1395</x:v>
      </x:c>
      <x:c r="J202" s="20" t="s">
        <x:v>1396</x:v>
      </x:c>
      <x:c r="K202" s="23" t="s">
        <x:v>1397</x:v>
      </x:c>
    </x:row>
    <x:row r="203" ht="33.75" hidden="0" customHeight="1">
      <x:c r="A203" s="18" t="s">
        <x:v>1398</x:v>
      </x:c>
      <x:c r="B203" s="19" t="s">
        <x:v>1399</x:v>
      </x:c>
      <x:c r="C203" s="19" t="s">
        <x:v>1400</x:v>
      </x:c>
      <x:c r="D203" s="20" t="s">
        <x:v>1401</x:v>
      </x:c>
      <x:c r="E203" s="21" t="n">
        <x:v>9</x:v>
      </x:c>
      <x:c r="F203" s="21" t="n">
        <x:v>9</x:v>
      </x:c>
      <x:c r="G203" s="22" t="n">
        <x:v>3</x:v>
      </x:c>
      <x:c r="H203" s="20" t="s">
        <x:v>115</x:v>
      </x:c>
      <x:c r="I203" s="20" t="s">
        <x:v>1402</x:v>
      </x:c>
      <x:c r="J203" s="20" t="s">
        <x:v>1403</x:v>
      </x:c>
      <x:c r="K203" s="23" t="s">
        <x:v>1404</x:v>
      </x:c>
    </x:row>
    <x:row r="204" ht="33.75" hidden="0" customHeight="1">
      <x:c r="A204" s="18" t="s">
        <x:v>1405</x:v>
      </x:c>
      <x:c r="B204" s="19" t="s">
        <x:v>1406</x:v>
      </x:c>
      <x:c r="C204" s="19" t="s">
        <x:v>1407</x:v>
      </x:c>
      <x:c r="D204" s="20" t="s">
        <x:v>1408</x:v>
      </x:c>
      <x:c r="E204" s="25" t="n">
        <x:v>7</x:v>
      </x:c>
      <x:c r="F204" s="25" t="n">
        <x:v>7</x:v>
      </x:c>
      <x:c r="G204" s="25" t="n">
        <x:v>1</x:v>
      </x:c>
      <x:c r="H204" s="20" t="s">
        <x:v>123</x:v>
      </x:c>
      <x:c r="I204" s="20" t="s">
        <x:v>1409</x:v>
      </x:c>
      <x:c r="J204" s="20" t="s">
        <x:v>1410</x:v>
      </x:c>
      <x:c r="K204" s="23" t="s">
        <x:v>1411</x:v>
      </x:c>
    </x:row>
    <x:row r="205" ht="33.75" hidden="0" customHeight="1">
      <x:c r="A205" s="18" t="s">
        <x:v>1412</x:v>
      </x:c>
      <x:c r="B205" s="19" t="s">
        <x:v>1413</x:v>
      </x:c>
      <x:c r="C205" s="19" t="s">
        <x:v>1414</x:v>
      </x:c>
      <x:c r="D205" s="20" t="s">
        <x:v>1415</x:v>
      </x:c>
      <x:c r="E205" s="25" t="n">
        <x:v>8</x:v>
      </x:c>
      <x:c r="F205" s="21" t="n">
        <x:v>9</x:v>
      </x:c>
      <x:c r="G205" s="22" t="n">
        <x:v>3</x:v>
      </x:c>
      <x:c r="H205" s="20" t="s">
        <x:v>138</x:v>
      </x:c>
      <x:c r="I205" s="20" t="s">
        <x:v>1416</x:v>
      </x:c>
      <x:c r="J205" s="20" t="s">
        <x:v>1417</x:v>
      </x:c>
      <x:c r="K205" s="23" t="s">
        <x:v>1418</x:v>
      </x:c>
    </x:row>
    <x:row r="206" ht="33.75" hidden="0" customHeight="1">
      <x:c r="A206" s="18" t="s">
        <x:v>1419</x:v>
      </x:c>
      <x:c r="B206" s="19" t="s">
        <x:v>1420</x:v>
      </x:c>
      <x:c r="C206" s="19" t="s">
        <x:v>1421</x:v>
      </x:c>
      <x:c r="D206" s="20" t="s">
        <x:v>1422</x:v>
      </x:c>
      <x:c r="E206" s="25" t="n">
        <x:v>8</x:v>
      </x:c>
      <x:c r="F206" s="21" t="n">
        <x:v>9</x:v>
      </x:c>
      <x:c r="G206" s="22" t="n">
        <x:v>3</x:v>
      </x:c>
      <x:c r="H206" s="20" t="s">
        <x:v>771</x:v>
      </x:c>
      <x:c r="I206" s="20" t="s">
        <x:v>1423</x:v>
      </x:c>
      <x:c r="J206" s="20" t="s">
        <x:v>1424</x:v>
      </x:c>
      <x:c r="K206" s="23" t="s">
        <x:v>1425</x:v>
      </x:c>
    </x:row>
    <x:row r="207" ht="33.75" hidden="0" customHeight="1">
      <x:c r="A207" s="18" t="s">
        <x:v>1426</x:v>
      </x:c>
      <x:c r="B207" s="19" t="s">
        <x:v>1427</x:v>
      </x:c>
      <x:c r="C207" s="19" t="s">
        <x:v>1428</x:v>
      </x:c>
      <x:c r="D207" s="20" t="s">
        <x:v>1429</x:v>
      </x:c>
      <x:c r="E207" s="25" t="n">
        <x:v>8</x:v>
      </x:c>
      <x:c r="F207" s="21" t="n">
        <x:v>9</x:v>
      </x:c>
      <x:c r="G207" s="22" t="n">
        <x:v>3</x:v>
      </x:c>
      <x:c r="H207" s="20" t="s">
        <x:v>115</x:v>
      </x:c>
      <x:c r="I207" s="20" t="s">
        <x:v>1430</x:v>
      </x:c>
      <x:c r="J207" s="20" t="s">
        <x:v>1431</x:v>
      </x:c>
      <x:c r="K207" s="23" t="s">
        <x:v>1432</x:v>
      </x:c>
    </x:row>
    <x:row r="208" ht="33.75" hidden="0" customHeight="1">
      <x:c r="A208" s="18" t="s">
        <x:v>1433</x:v>
      </x:c>
      <x:c r="B208" s="19" t="s">
        <x:v>1434</x:v>
      </x:c>
      <x:c r="C208" s="19" t="s">
        <x:v>1435</x:v>
      </x:c>
      <x:c r="D208" s="20" t="s">
        <x:v>1436</x:v>
      </x:c>
      <x:c r="E208" s="25" t="n">
        <x:v>7</x:v>
      </x:c>
      <x:c r="F208" s="25" t="n">
        <x:v>8</x:v>
      </x:c>
      <x:c r="G208" s="24" t="n">
        <x:v>2</x:v>
      </x:c>
      <x:c r="H208" s="20" t="s">
        <x:v>138</x:v>
      </x:c>
      <x:c r="I208" s="20" t="s">
        <x:v>239</x:v>
      </x:c>
      <x:c r="J208" s="20" t="s">
        <x:v>1437</x:v>
      </x:c>
      <x:c r="K208" s="23" t="s">
        <x:v>1438</x:v>
      </x:c>
    </x:row>
    <x:row r="209" ht="33.75" hidden="0" customHeight="1">
      <x:c r="A209" s="18" t="s">
        <x:v>1439</x:v>
      </x:c>
      <x:c r="B209" s="19" t="s">
        <x:v>1440</x:v>
      </x:c>
      <x:c r="C209" s="19" t="s">
        <x:v>1441</x:v>
      </x:c>
      <x:c r="D209" s="20" t="s">
        <x:v>1442</x:v>
      </x:c>
      <x:c r="E209" s="25" t="n">
        <x:v>8</x:v>
      </x:c>
      <x:c r="F209" s="25" t="n">
        <x:v>8</x:v>
      </x:c>
      <x:c r="G209" s="22" t="n">
        <x:v>3</x:v>
      </x:c>
      <x:c r="H209" s="20" t="s">
        <x:v>115</x:v>
      </x:c>
      <x:c r="I209" s="20" t="s">
        <x:v>1443</x:v>
      </x:c>
      <x:c r="J209" s="20" t="s">
        <x:v>1444</x:v>
      </x:c>
      <x:c r="K209" s="23" t="s">
        <x:v>1445</x:v>
      </x:c>
    </x:row>
    <x:row r="210" ht="33.75" hidden="0" customHeight="1">
      <x:c r="A210" s="18" t="s">
        <x:v>1446</x:v>
      </x:c>
      <x:c r="B210" s="19" t="s">
        <x:v>1447</x:v>
      </x:c>
      <x:c r="C210" s="19" t="s">
        <x:v>1448</x:v>
      </x:c>
      <x:c r="D210" s="20" t="s">
        <x:v>1449</x:v>
      </x:c>
      <x:c r="E210" s="25" t="n">
        <x:v>8</x:v>
      </x:c>
      <x:c r="F210" s="25" t="n">
        <x:v>8</x:v>
      </x:c>
      <x:c r="G210" s="22" t="n">
        <x:v>3</x:v>
      </x:c>
      <x:c r="H210" s="20" t="s">
        <x:v>123</x:v>
      </x:c>
      <x:c r="I210" s="20" t="s">
        <x:v>1450</x:v>
      </x:c>
      <x:c r="J210" s="20" t="s">
        <x:v>1451</x:v>
      </x:c>
      <x:c r="K210" s="23" t="s">
        <x:v>1452</x:v>
      </x:c>
    </x:row>
    <x:row r="211" ht="33.75" hidden="0" customHeight="1">
      <x:c r="A211" s="18" t="s">
        <x:v>1453</x:v>
      </x:c>
      <x:c r="B211" s="19" t="s">
        <x:v>1454</x:v>
      </x:c>
      <x:c r="C211" s="19" t="s">
        <x:v>1455</x:v>
      </x:c>
      <x:c r="D211" s="20" t="s">
        <x:v>1456</x:v>
      </x:c>
      <x:c r="E211" s="24" t="n">
        <x:v>6</x:v>
      </x:c>
      <x:c r="F211" s="25" t="n">
        <x:v>7</x:v>
      </x:c>
      <x:c r="G211" s="25" t="n">
        <x:v>1</x:v>
      </x:c>
      <x:c r="H211" s="20" t="s">
        <x:v>138</x:v>
      </x:c>
      <x:c r="I211" s="20" t="s">
        <x:v>1457</x:v>
      </x:c>
      <x:c r="J211" s="20" t="s">
        <x:v>1458</x:v>
      </x:c>
      <x:c r="K211" s="23" t="s">
        <x:v>1459</x:v>
      </x:c>
    </x:row>
    <x:row r="212" ht="24" hidden="0" customHeight="1">
      <x:c r="A212" s="17" t="s">
        <x:v>1460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1461</x:v>
      </x:c>
      <x:c r="B213" s="19" t="s">
        <x:v>1462</x:v>
      </x:c>
      <x:c r="C213" s="19" t="s">
        <x:v>1463</x:v>
      </x:c>
      <x:c r="D213" s="20" t="s">
        <x:v>1464</x:v>
      </x:c>
      <x:c r="E213" s="25" t="n">
        <x:v>8</x:v>
      </x:c>
      <x:c r="F213" s="21" t="n">
        <x:v>9</x:v>
      </x:c>
      <x:c r="G213" s="24" t="n">
        <x:v>2</x:v>
      </x:c>
      <x:c r="H213" s="20" t="s">
        <x:v>138</x:v>
      </x:c>
      <x:c r="I213" s="20" t="s">
        <x:v>1465</x:v>
      </x:c>
      <x:c r="J213" s="20" t="s">
        <x:v>1466</x:v>
      </x:c>
      <x:c r="K213" s="23" t="s">
        <x:v>1467</x:v>
      </x:c>
    </x:row>
    <x:row r="214" ht="33.75" hidden="0" customHeight="1">
      <x:c r="A214" s="18" t="s">
        <x:v>1468</x:v>
      </x:c>
      <x:c r="B214" s="19" t="s">
        <x:v>1469</x:v>
      </x:c>
      <x:c r="C214" s="19" t="s">
        <x:v>1470</x:v>
      </x:c>
      <x:c r="D214" s="20" t="s">
        <x:v>1471</x:v>
      </x:c>
      <x:c r="E214" s="25" t="n">
        <x:v>8</x:v>
      </x:c>
      <x:c r="F214" s="21" t="n">
        <x:v>9</x:v>
      </x:c>
      <x:c r="G214" s="22" t="n">
        <x:v>3</x:v>
      </x:c>
      <x:c r="H214" s="20" t="s">
        <x:v>115</x:v>
      </x:c>
      <x:c r="I214" s="20" t="s">
        <x:v>1472</x:v>
      </x:c>
      <x:c r="J214" s="20" t="s">
        <x:v>1473</x:v>
      </x:c>
      <x:c r="K214" s="23" t="s">
        <x:v>1474</x:v>
      </x:c>
    </x:row>
    <x:row r="215" ht="33.75" hidden="0" customHeight="1">
      <x:c r="A215" s="18" t="s">
        <x:v>1475</x:v>
      </x:c>
      <x:c r="B215" s="19" t="s">
        <x:v>1476</x:v>
      </x:c>
      <x:c r="C215" s="19" t="s">
        <x:v>1477</x:v>
      </x:c>
      <x:c r="D215" s="20" t="s">
        <x:v>1478</x:v>
      </x:c>
      <x:c r="E215" s="25" t="n">
        <x:v>8</x:v>
      </x:c>
      <x:c r="F215" s="21" t="n">
        <x:v>9</x:v>
      </x:c>
      <x:c r="G215" s="24" t="n">
        <x:v>2</x:v>
      </x:c>
      <x:c r="H215" s="20" t="s">
        <x:v>138</x:v>
      </x:c>
      <x:c r="I215" s="20" t="s">
        <x:v>1479</x:v>
      </x:c>
      <x:c r="J215" s="20" t="s">
        <x:v>1480</x:v>
      </x:c>
      <x:c r="K215" s="23" t="s">
        <x:v>1481</x:v>
      </x:c>
    </x:row>
    <x:row r="216" ht="33.75" hidden="0" customHeight="1">
      <x:c r="A216" s="18" t="s">
        <x:v>1482</x:v>
      </x:c>
      <x:c r="B216" s="19" t="s">
        <x:v>1483</x:v>
      </x:c>
      <x:c r="C216" s="19" t="s">
        <x:v>1484</x:v>
      </x:c>
      <x:c r="D216" s="20" t="s">
        <x:v>1485</x:v>
      </x:c>
      <x:c r="E216" s="25" t="n">
        <x:v>8</x:v>
      </x:c>
      <x:c r="F216" s="21" t="n">
        <x:v>9</x:v>
      </x:c>
      <x:c r="G216" s="22" t="n">
        <x:v>3</x:v>
      </x:c>
      <x:c r="H216" s="20" t="s">
        <x:v>115</x:v>
      </x:c>
      <x:c r="I216" s="20" t="s">
        <x:v>1486</x:v>
      </x:c>
      <x:c r="J216" s="20" t="s">
        <x:v>1487</x:v>
      </x:c>
      <x:c r="K216" s="23" t="s">
        <x:v>1488</x:v>
      </x:c>
    </x:row>
    <x:row r="217" ht="33.75" hidden="0" customHeight="1">
      <x:c r="A217" s="18" t="s">
        <x:v>1489</x:v>
      </x:c>
      <x:c r="B217" s="19" t="s">
        <x:v>1490</x:v>
      </x:c>
      <x:c r="C217" s="19" t="s">
        <x:v>1491</x:v>
      </x:c>
      <x:c r="D217" s="20" t="s">
        <x:v>1492</x:v>
      </x:c>
      <x:c r="E217" s="25" t="n">
        <x:v>7</x:v>
      </x:c>
      <x:c r="F217" s="25" t="n">
        <x:v>8</x:v>
      </x:c>
      <x:c r="G217" s="22" t="n">
        <x:v>3</x:v>
      </x:c>
      <x:c r="H217" s="20" t="s">
        <x:v>123</x:v>
      </x:c>
      <x:c r="I217" s="20" t="s">
        <x:v>1493</x:v>
      </x:c>
      <x:c r="J217" s="20" t="s">
        <x:v>1494</x:v>
      </x:c>
      <x:c r="K217" s="23" t="s">
        <x:v>1495</x:v>
      </x:c>
    </x:row>
    <x:row r="218" ht="33.75" hidden="0" customHeight="1">
      <x:c r="A218" s="18" t="s">
        <x:v>1496</x:v>
      </x:c>
      <x:c r="B218" s="19" t="s">
        <x:v>1497</x:v>
      </x:c>
      <x:c r="C218" s="19" t="s">
        <x:v>1498</x:v>
      </x:c>
      <x:c r="D218" s="20" t="s">
        <x:v>1499</x:v>
      </x:c>
      <x:c r="E218" s="25" t="n">
        <x:v>7</x:v>
      </x:c>
      <x:c r="F218" s="25" t="n">
        <x:v>8</x:v>
      </x:c>
      <x:c r="G218" s="24" t="n">
        <x:v>2</x:v>
      </x:c>
      <x:c r="H218" s="20" t="s">
        <x:v>123</x:v>
      </x:c>
      <x:c r="I218" s="20" t="s">
        <x:v>1500</x:v>
      </x:c>
      <x:c r="J218" s="20" t="s">
        <x:v>1501</x:v>
      </x:c>
      <x:c r="K218" s="23" t="s">
        <x:v>1502</x:v>
      </x:c>
    </x:row>
    <x:row r="219" ht="33.75" hidden="0" customHeight="1">
      <x:c r="A219" s="18" t="s">
        <x:v>1503</x:v>
      </x:c>
      <x:c r="B219" s="19" t="s">
        <x:v>1504</x:v>
      </x:c>
      <x:c r="C219" s="19" t="s">
        <x:v>1505</x:v>
      </x:c>
      <x:c r="D219" s="20" t="s">
        <x:v>1506</x:v>
      </x:c>
      <x:c r="E219" s="25" t="n">
        <x:v>8</x:v>
      </x:c>
      <x:c r="F219" s="25" t="n">
        <x:v>8</x:v>
      </x:c>
      <x:c r="G219" s="22" t="n">
        <x:v>3</x:v>
      </x:c>
      <x:c r="H219" s="20" t="s">
        <x:v>123</x:v>
      </x:c>
      <x:c r="I219" s="20" t="s">
        <x:v>1507</x:v>
      </x:c>
      <x:c r="J219" s="20" t="s">
        <x:v>1508</x:v>
      </x:c>
      <x:c r="K219" s="23" t="s">
        <x:v>1509</x:v>
      </x:c>
    </x:row>
    <x:row r="220" ht="33.75" hidden="0" customHeight="1">
      <x:c r="A220" s="18" t="s">
        <x:v>1510</x:v>
      </x:c>
      <x:c r="B220" s="19" t="s">
        <x:v>1511</x:v>
      </x:c>
      <x:c r="C220" s="19" t="s">
        <x:v>1512</x:v>
      </x:c>
      <x:c r="D220" s="20" t="s">
        <x:v>1089</x:v>
      </x:c>
      <x:c r="E220" s="25" t="n">
        <x:v>7</x:v>
      </x:c>
      <x:c r="F220" s="25" t="n">
        <x:v>8</x:v>
      </x:c>
      <x:c r="G220" s="24" t="n">
        <x:v>2</x:v>
      </x:c>
      <x:c r="H220" s="20" t="s">
        <x:v>138</x:v>
      </x:c>
      <x:c r="I220" s="20" t="s">
        <x:v>1513</x:v>
      </x:c>
      <x:c r="J220" s="20" t="s">
        <x:v>1514</x:v>
      </x:c>
      <x:c r="K220" s="23" t="s">
        <x:v>1515</x:v>
      </x:c>
    </x:row>
    <x:row r="221" ht="33.75" hidden="0" customHeight="1">
      <x:c r="A221" s="18" t="s">
        <x:v>1516</x:v>
      </x:c>
      <x:c r="B221" s="19" t="s">
        <x:v>1517</x:v>
      </x:c>
      <x:c r="C221" s="19" t="s">
        <x:v>1518</x:v>
      </x:c>
      <x:c r="D221" s="20" t="s">
        <x:v>1519</x:v>
      </x:c>
      <x:c r="E221" s="21" t="n">
        <x:v>9</x:v>
      </x:c>
      <x:c r="F221" s="21" t="n">
        <x:v>10</x:v>
      </x:c>
      <x:c r="G221" s="22" t="n">
        <x:v>3</x:v>
      </x:c>
      <x:c r="H221" s="20" t="s">
        <x:v>138</x:v>
      </x:c>
      <x:c r="I221" s="20" t="s">
        <x:v>1520</x:v>
      </x:c>
      <x:c r="J221" s="20" t="s">
        <x:v>1521</x:v>
      </x:c>
      <x:c r="K221" s="23" t="s">
        <x:v>1522</x:v>
      </x:c>
    </x:row>
    <x:row r="222" ht="33.75" hidden="0" customHeight="1">
      <x:c r="A222" s="18" t="s">
        <x:v>1523</x:v>
      </x:c>
      <x:c r="B222" s="19" t="s">
        <x:v>1524</x:v>
      </x:c>
      <x:c r="C222" s="19" t="s">
        <x:v>1525</x:v>
      </x:c>
      <x:c r="D222" s="20" t="s">
        <x:v>1526</x:v>
      </x:c>
      <x:c r="E222" s="25" t="n">
        <x:v>7</x:v>
      </x:c>
      <x:c r="F222" s="25" t="n">
        <x:v>8</x:v>
      </x:c>
      <x:c r="G222" s="22" t="n">
        <x:v>3</x:v>
      </x:c>
      <x:c r="H222" s="20" t="s">
        <x:v>115</x:v>
      </x:c>
      <x:c r="I222" s="20" t="s">
        <x:v>1527</x:v>
      </x:c>
      <x:c r="J222" s="20" t="s">
        <x:v>1528</x:v>
      </x:c>
      <x:c r="K222" s="23" t="s">
        <x:v>1529</x:v>
      </x:c>
    </x:row>
    <x:row r="223" ht="24" hidden="0" customHeight="1">
      <x:c r="A223" s="17" t="s">
        <x:v>1530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1531</x:v>
      </x:c>
      <x:c r="B224" s="20" t="s">
        <x:v>1532</x:v>
      </x:c>
      <x:c r="C224" s="19" t="s">
        <x:v>1533</x:v>
      </x:c>
      <x:c r="D224" s="20" t="s">
        <x:v>1534</x:v>
      </x:c>
      <x:c r="E224" s="21" t="n">
        <x:v>9</x:v>
      </x:c>
      <x:c r="F224" s="21" t="n">
        <x:v>9</x:v>
      </x:c>
      <x:c r="G224" s="22" t="n">
        <x:v>3</x:v>
      </x:c>
      <x:c r="H224" s="20" t="s">
        <x:v>196</x:v>
      </x:c>
      <x:c r="I224" s="20" t="s">
        <x:v>1535</x:v>
      </x:c>
      <x:c r="J224" s="20" t="s">
        <x:v>1536</x:v>
      </x:c>
      <x:c r="K224" s="23" t="s">
        <x:v>1537</x:v>
      </x:c>
    </x:row>
    <x:row r="225" ht="33.75" hidden="0" customHeight="1">
      <x:c r="A225" s="18" t="s">
        <x:v>1538</x:v>
      </x:c>
      <x:c r="B225" s="19" t="s">
        <x:v>1539</x:v>
      </x:c>
      <x:c r="C225" s="19" t="s">
        <x:v>1540</x:v>
      </x:c>
      <x:c r="D225" s="20" t="s">
        <x:v>1541</x:v>
      </x:c>
      <x:c r="E225" s="25" t="n">
        <x:v>8</x:v>
      </x:c>
      <x:c r="F225" s="25" t="n">
        <x:v>8</x:v>
      </x:c>
      <x:c r="G225" s="24" t="n">
        <x:v>2</x:v>
      </x:c>
      <x:c r="H225" s="20" t="s">
        <x:v>196</x:v>
      </x:c>
      <x:c r="I225" s="20" t="s">
        <x:v>1542</x:v>
      </x:c>
      <x:c r="J225" s="20" t="s">
        <x:v>1543</x:v>
      </x:c>
      <x:c r="K225" s="23" t="s">
        <x:v>1544</x:v>
      </x:c>
    </x:row>
    <x:row r="226" ht="33.75" hidden="0" customHeight="1">
      <x:c r="A226" s="18" t="s">
        <x:v>1545</x:v>
      </x:c>
      <x:c r="B226" s="19" t="s">
        <x:v>1546</x:v>
      </x:c>
      <x:c r="C226" s="19" t="s">
        <x:v>1547</x:v>
      </x:c>
      <x:c r="D226" s="20" t="s">
        <x:v>1548</x:v>
      </x:c>
      <x:c r="E226" s="25" t="n">
        <x:v>8</x:v>
      </x:c>
      <x:c r="F226" s="25" t="n">
        <x:v>8</x:v>
      </x:c>
      <x:c r="G226" s="24" t="n">
        <x:v>2</x:v>
      </x:c>
      <x:c r="H226" s="20" t="s">
        <x:v>196</x:v>
      </x:c>
      <x:c r="I226" s="20" t="s">
        <x:v>1549</x:v>
      </x:c>
      <x:c r="J226" s="20" t="s">
        <x:v>1550</x:v>
      </x:c>
      <x:c r="K226" s="23" t="s">
        <x:v>1551</x:v>
      </x:c>
    </x:row>
    <x:row r="227" ht="33.75" hidden="0" customHeight="1">
      <x:c r="A227" s="18" t="s">
        <x:v>1552</x:v>
      </x:c>
      <x:c r="B227" s="19" t="s">
        <x:v>1553</x:v>
      </x:c>
      <x:c r="C227" s="19" t="s">
        <x:v>1554</x:v>
      </x:c>
      <x:c r="D227" s="20" t="s">
        <x:v>1555</x:v>
      </x:c>
      <x:c r="E227" s="25" t="n">
        <x:v>8</x:v>
      </x:c>
      <x:c r="F227" s="25" t="n">
        <x:v>8</x:v>
      </x:c>
      <x:c r="G227" s="22" t="n">
        <x:v>3</x:v>
      </x:c>
      <x:c r="H227" s="20" t="s">
        <x:v>196</x:v>
      </x:c>
      <x:c r="I227" s="20" t="s">
        <x:v>1556</x:v>
      </x:c>
      <x:c r="J227" s="20" t="s">
        <x:v>1557</x:v>
      </x:c>
      <x:c r="K227" s="23" t="s">
        <x:v>1558</x:v>
      </x:c>
    </x:row>
    <x:row r="228" ht="33.75" hidden="0" customHeight="1">
      <x:c r="A228" s="18" t="s">
        <x:v>1559</x:v>
      </x:c>
      <x:c r="B228" s="19" t="s">
        <x:v>1560</x:v>
      </x:c>
      <x:c r="C228" s="19" t="s">
        <x:v>1561</x:v>
      </x:c>
      <x:c r="D228" s="20" t="s">
        <x:v>1562</x:v>
      </x:c>
      <x:c r="E228" s="25" t="n">
        <x:v>7</x:v>
      </x:c>
      <x:c r="F228" s="25" t="n">
        <x:v>7</x:v>
      </x:c>
      <x:c r="G228" s="24" t="n">
        <x:v>2</x:v>
      </x:c>
      <x:c r="H228" s="20" t="s">
        <x:v>196</x:v>
      </x:c>
      <x:c r="I228" s="20" t="s">
        <x:v>1563</x:v>
      </x:c>
      <x:c r="J228" s="20" t="s">
        <x:v>1564</x:v>
      </x:c>
      <x:c r="K228" s="23" t="s">
        <x:v>1565</x:v>
      </x:c>
    </x:row>
    <x:row r="229" ht="33.75" hidden="0" customHeight="1">
      <x:c r="A229" s="18" t="s">
        <x:v>1566</x:v>
      </x:c>
      <x:c r="B229" s="19" t="s">
        <x:v>1567</x:v>
      </x:c>
      <x:c r="C229" s="19" t="s">
        <x:v>1568</x:v>
      </x:c>
      <x:c r="D229" s="20" t="s">
        <x:v>1569</x:v>
      </x:c>
      <x:c r="E229" s="25" t="n">
        <x:v>8</x:v>
      </x:c>
      <x:c r="F229" s="25" t="n">
        <x:v>8</x:v>
      </x:c>
      <x:c r="G229" s="24" t="n">
        <x:v>2</x:v>
      </x:c>
      <x:c r="H229" s="20" t="s">
        <x:v>123</x:v>
      </x:c>
      <x:c r="I229" s="20" t="s">
        <x:v>1570</x:v>
      </x:c>
      <x:c r="J229" s="20" t="s">
        <x:v>1571</x:v>
      </x:c>
      <x:c r="K229" s="23" t="s">
        <x:v>1572</x:v>
      </x:c>
    </x:row>
    <x:row r="230" ht="33.75" hidden="0" customHeight="1">
      <x:c r="A230" s="18" t="s">
        <x:v>1573</x:v>
      </x:c>
      <x:c r="B230" s="19" t="s">
        <x:v>1574</x:v>
      </x:c>
      <x:c r="C230" s="19" t="s">
        <x:v>1575</x:v>
      </x:c>
      <x:c r="D230" s="20" t="s">
        <x:v>1576</x:v>
      </x:c>
      <x:c r="E230" s="25" t="n">
        <x:v>7</x:v>
      </x:c>
      <x:c r="F230" s="25" t="n">
        <x:v>8</x:v>
      </x:c>
      <x:c r="G230" s="24" t="n">
        <x:v>2</x:v>
      </x:c>
      <x:c r="H230" s="20" t="s">
        <x:v>138</x:v>
      </x:c>
      <x:c r="I230" s="20" t="s">
        <x:v>1577</x:v>
      </x:c>
      <x:c r="J230" s="20" t="s">
        <x:v>1578</x:v>
      </x:c>
      <x:c r="K230" s="23" t="s">
        <x:v>1579</x:v>
      </x:c>
    </x:row>
    <x:row r="231" ht="33.75" hidden="0" customHeight="1">
      <x:c r="A231" s="18" t="s">
        <x:v>1580</x:v>
      </x:c>
      <x:c r="B231" s="19" t="s">
        <x:v>1581</x:v>
      </x:c>
      <x:c r="C231" s="19" t="s">
        <x:v>1582</x:v>
      </x:c>
      <x:c r="D231" s="20" t="s">
        <x:v>1583</x:v>
      </x:c>
      <x:c r="E231" s="24" t="n">
        <x:v>6</x:v>
      </x:c>
      <x:c r="F231" s="24" t="n">
        <x:v>6</x:v>
      </x:c>
      <x:c r="G231" s="25" t="n">
        <x:v>1</x:v>
      </x:c>
      <x:c r="H231" s="20" t="s">
        <x:v>123</x:v>
      </x:c>
      <x:c r="I231" s="20" t="s">
        <x:v>1584</x:v>
      </x:c>
      <x:c r="J231" s="20" t="s">
        <x:v>1585</x:v>
      </x:c>
      <x:c r="K231" s="23" t="s">
        <x:v>1586</x:v>
      </x:c>
    </x:row>
    <x:row r="232" ht="33.75" hidden="0" customHeight="1">
      <x:c r="A232" s="18" t="s">
        <x:v>1587</x:v>
      </x:c>
      <x:c r="B232" s="19" t="s">
        <x:v>1588</x:v>
      </x:c>
      <x:c r="C232" s="19" t="s">
        <x:v>1589</x:v>
      </x:c>
      <x:c r="D232" s="20" t="s">
        <x:v>1590</x:v>
      </x:c>
      <x:c r="E232" s="25" t="n">
        <x:v>8</x:v>
      </x:c>
      <x:c r="F232" s="21" t="n">
        <x:v>9</x:v>
      </x:c>
      <x:c r="G232" s="22" t="n">
        <x:v>3</x:v>
      </x:c>
      <x:c r="H232" s="20" t="s">
        <x:v>485</x:v>
      </x:c>
      <x:c r="I232" s="20" t="s">
        <x:v>1591</x:v>
      </x:c>
      <x:c r="J232" s="20" t="s">
        <x:v>1592</x:v>
      </x:c>
      <x:c r="K232" s="23" t="s">
        <x:v>1593</x:v>
      </x:c>
    </x:row>
    <x:row r="233" ht="33.75" hidden="0" customHeight="1">
      <x:c r="A233" s="18" t="s">
        <x:v>1594</x:v>
      </x:c>
      <x:c r="B233" s="19" t="s">
        <x:v>1595</x:v>
      </x:c>
      <x:c r="C233" s="19" t="s">
        <x:v>1596</x:v>
      </x:c>
      <x:c r="D233" s="20" t="s">
        <x:v>1597</x:v>
      </x:c>
      <x:c r="E233" s="25" t="n">
        <x:v>7</x:v>
      </x:c>
      <x:c r="F233" s="25" t="n">
        <x:v>7</x:v>
      </x:c>
      <x:c r="G233" s="24" t="n">
        <x:v>2</x:v>
      </x:c>
      <x:c r="H233" s="20" t="s">
        <x:v>196</x:v>
      </x:c>
      <x:c r="I233" s="20" t="s">
        <x:v>1598</x:v>
      </x:c>
      <x:c r="J233" s="20" t="s">
        <x:v>1599</x:v>
      </x:c>
      <x:c r="K233" s="23" t="s">
        <x:v>1600</x:v>
      </x:c>
    </x:row>
    <x:row r="234" ht="24" hidden="0" customHeight="1">
      <x:c r="A234" s="17" t="s">
        <x:v>1601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1602</x:v>
      </x:c>
      <x:c r="B235" s="20" t="s">
        <x:v>1603</x:v>
      </x:c>
      <x:c r="C235" s="19" t="s">
        <x:v>1604</x:v>
      </x:c>
      <x:c r="D235" s="20" t="s">
        <x:v>1605</x:v>
      </x:c>
      <x:c r="E235" s="25" t="n">
        <x:v>7</x:v>
      </x:c>
      <x:c r="F235" s="25" t="n">
        <x:v>8</x:v>
      </x:c>
      <x:c r="G235" s="24" t="n">
        <x:v>2</x:v>
      </x:c>
      <x:c r="H235" s="20" t="s">
        <x:v>485</x:v>
      </x:c>
      <x:c r="I235" s="20" t="s">
        <x:v>1606</x:v>
      </x:c>
      <x:c r="J235" s="20" t="s">
        <x:v>297</x:v>
      </x:c>
      <x:c r="K235" s="23" t="s">
        <x:v>1607</x:v>
      </x:c>
    </x:row>
    <x:row r="236" ht="33.75" hidden="0" customHeight="1">
      <x:c r="A236" s="18" t="s">
        <x:v>1608</x:v>
      </x:c>
      <x:c r="B236" s="19" t="s">
        <x:v>1609</x:v>
      </x:c>
      <x:c r="C236" s="19" t="s">
        <x:v>1610</x:v>
      </x:c>
      <x:c r="D236" s="20" t="s">
        <x:v>1611</x:v>
      </x:c>
      <x:c r="E236" s="25" t="n">
        <x:v>8</x:v>
      </x:c>
      <x:c r="F236" s="25" t="n">
        <x:v>8</x:v>
      </x:c>
      <x:c r="G236" s="24" t="n">
        <x:v>2</x:v>
      </x:c>
      <x:c r="H236" s="20" t="s">
        <x:v>485</x:v>
      </x:c>
      <x:c r="I236" s="20" t="s">
        <x:v>1612</x:v>
      </x:c>
      <x:c r="J236" s="20" t="s">
        <x:v>1613</x:v>
      </x:c>
      <x:c r="K236" s="23" t="s">
        <x:v>1614</x:v>
      </x:c>
    </x:row>
    <x:row r="237" ht="33.75" hidden="0" customHeight="1">
      <x:c r="A237" s="18" t="s">
        <x:v>1615</x:v>
      </x:c>
      <x:c r="B237" s="19" t="s">
        <x:v>1616</x:v>
      </x:c>
      <x:c r="C237" s="19" t="s">
        <x:v>1617</x:v>
      </x:c>
      <x:c r="D237" s="20" t="s">
        <x:v>1618</x:v>
      </x:c>
      <x:c r="E237" s="24" t="n">
        <x:v>6</x:v>
      </x:c>
      <x:c r="F237" s="25" t="n">
        <x:v>7</x:v>
      </x:c>
      <x:c r="G237" s="24" t="n">
        <x:v>2</x:v>
      </x:c>
      <x:c r="H237" s="20" t="s">
        <x:v>138</x:v>
      </x:c>
      <x:c r="I237" s="20" t="s">
        <x:v>1619</x:v>
      </x:c>
      <x:c r="J237" s="20" t="s">
        <x:v>1620</x:v>
      </x:c>
      <x:c r="K237" s="23" t="s">
        <x:v>1621</x:v>
      </x:c>
    </x:row>
    <x:row r="238" ht="33.75" hidden="0" customHeight="1">
      <x:c r="A238" s="18" t="s">
        <x:v>1622</x:v>
      </x:c>
      <x:c r="B238" s="20" t="s">
        <x:v>1623</x:v>
      </x:c>
      <x:c r="C238" s="19" t="s">
        <x:v>1624</x:v>
      </x:c>
      <x:c r="D238" s="20" t="s">
        <x:v>1625</x:v>
      </x:c>
      <x:c r="E238" s="25" t="n">
        <x:v>7</x:v>
      </x:c>
      <x:c r="F238" s="25" t="n">
        <x:v>8</x:v>
      </x:c>
      <x:c r="G238" s="24" t="n">
        <x:v>2</x:v>
      </x:c>
      <x:c r="H238" s="20" t="s">
        <x:v>123</x:v>
      </x:c>
      <x:c r="I238" s="20" t="s">
        <x:v>1626</x:v>
      </x:c>
      <x:c r="J238" s="20" t="s">
        <x:v>1627</x:v>
      </x:c>
      <x:c r="K238" s="23" t="s">
        <x:v>1628</x:v>
      </x:c>
    </x:row>
    <x:row r="239" ht="33.75" hidden="0" customHeight="1">
      <x:c r="A239" s="18" t="s">
        <x:v>1629</x:v>
      </x:c>
      <x:c r="B239" s="19" t="s">
        <x:v>1630</x:v>
      </x:c>
      <x:c r="C239" s="19" t="s">
        <x:v>1631</x:v>
      </x:c>
      <x:c r="D239" s="20" t="s">
        <x:v>1632</x:v>
      </x:c>
      <x:c r="E239" s="24" t="n">
        <x:v>5</x:v>
      </x:c>
      <x:c r="F239" s="24" t="n">
        <x:v>6</x:v>
      </x:c>
      <x:c r="G239" s="25" t="n">
        <x:v>1</x:v>
      </x:c>
      <x:c r="H239" s="20" t="s">
        <x:v>485</x:v>
      </x:c>
      <x:c r="I239" s="20" t="s">
        <x:v>1633</x:v>
      </x:c>
      <x:c r="J239" s="20" t="s">
        <x:v>1634</x:v>
      </x:c>
      <x:c r="K239" s="23" t="s">
        <x:v>1635</x:v>
      </x:c>
    </x:row>
    <x:row r="240" ht="33.75" hidden="0" customHeight="1">
      <x:c r="A240" s="18" t="s">
        <x:v>1636</x:v>
      </x:c>
      <x:c r="B240" s="19" t="s">
        <x:v>1637</x:v>
      </x:c>
      <x:c r="C240" s="19" t="s">
        <x:v>1638</x:v>
      </x:c>
      <x:c r="D240" s="20" t="s">
        <x:v>1639</x:v>
      </x:c>
      <x:c r="E240" s="25" t="n">
        <x:v>7</x:v>
      </x:c>
      <x:c r="F240" s="25" t="n">
        <x:v>7</x:v>
      </x:c>
      <x:c r="G240" s="24" t="n">
        <x:v>2</x:v>
      </x:c>
      <x:c r="H240" s="20" t="s">
        <x:v>485</x:v>
      </x:c>
      <x:c r="I240" s="20" t="s">
        <x:v>1640</x:v>
      </x:c>
      <x:c r="J240" s="20" t="s">
        <x:v>1641</x:v>
      </x:c>
      <x:c r="K240" s="23" t="s">
        <x:v>1642</x:v>
      </x:c>
    </x:row>
    <x:row r="241" ht="33.75" hidden="0" customHeight="1">
      <x:c r="A241" s="18" t="s">
        <x:v>1643</x:v>
      </x:c>
      <x:c r="B241" s="19" t="s">
        <x:v>1644</x:v>
      </x:c>
      <x:c r="C241" s="19" t="s">
        <x:v>1645</x:v>
      </x:c>
      <x:c r="D241" s="20" t="s">
        <x:v>1646</x:v>
      </x:c>
      <x:c r="E241" s="24" t="n">
        <x:v>6</x:v>
      </x:c>
      <x:c r="F241" s="25" t="n">
        <x:v>7</x:v>
      </x:c>
      <x:c r="G241" s="25" t="n">
        <x:v>1</x:v>
      </x:c>
      <x:c r="H241" s="20" t="s">
        <x:v>138</x:v>
      </x:c>
      <x:c r="I241" s="20" t="s">
        <x:v>1647</x:v>
      </x:c>
      <x:c r="J241" s="20" t="s">
        <x:v>1648</x:v>
      </x:c>
      <x:c r="K241" s="23" t="s">
        <x:v>1649</x:v>
      </x:c>
    </x:row>
    <x:row r="242" ht="33.75" hidden="0" customHeight="1">
      <x:c r="A242" s="18" t="s">
        <x:v>1650</x:v>
      </x:c>
      <x:c r="B242" s="19" t="s">
        <x:v>1651</x:v>
      </x:c>
      <x:c r="C242" s="19" t="s">
        <x:v>1652</x:v>
      </x:c>
      <x:c r="D242" s="20" t="s">
        <x:v>1653</x:v>
      </x:c>
      <x:c r="E242" s="24" t="n">
        <x:v>6</x:v>
      </x:c>
      <x:c r="F242" s="25" t="n">
        <x:v>7</x:v>
      </x:c>
      <x:c r="G242" s="25" t="n">
        <x:v>1</x:v>
      </x:c>
      <x:c r="H242" s="20" t="s">
        <x:v>485</x:v>
      </x:c>
      <x:c r="I242" s="20" t="s">
        <x:v>1654</x:v>
      </x:c>
      <x:c r="J242" s="20" t="s">
        <x:v>1655</x:v>
      </x:c>
      <x:c r="K242" s="23" t="s">
        <x:v>1656</x:v>
      </x:c>
    </x:row>
    <x:row r="243" ht="33.75" hidden="0" customHeight="1">
      <x:c r="A243" s="18" t="s">
        <x:v>1657</x:v>
      </x:c>
      <x:c r="B243" s="19" t="s">
        <x:v>1658</x:v>
      </x:c>
      <x:c r="C243" s="19" t="s">
        <x:v>1659</x:v>
      </x:c>
      <x:c r="D243" s="20" t="s">
        <x:v>1660</x:v>
      </x:c>
      <x:c r="E243" s="24" t="n">
        <x:v>6</x:v>
      </x:c>
      <x:c r="F243" s="24" t="n">
        <x:v>6</x:v>
      </x:c>
      <x:c r="G243" s="25" t="n">
        <x:v>1</x:v>
      </x:c>
      <x:c r="H243" s="20" t="s">
        <x:v>485</x:v>
      </x:c>
      <x:c r="I243" s="20" t="s">
        <x:v>1661</x:v>
      </x:c>
      <x:c r="J243" s="20" t="s">
        <x:v>1662</x:v>
      </x:c>
      <x:c r="K243" s="23" t="s">
        <x:v>1663</x:v>
      </x:c>
    </x:row>
    <x:row r="244" ht="33.75" hidden="0" customHeight="1">
      <x:c r="A244" s="18" t="s">
        <x:v>1664</x:v>
      </x:c>
      <x:c r="B244" s="19" t="s">
        <x:v>1665</x:v>
      </x:c>
      <x:c r="C244" s="19" t="s">
        <x:v>1666</x:v>
      </x:c>
      <x:c r="D244" s="20" t="s">
        <x:v>1667</x:v>
      </x:c>
      <x:c r="E244" s="24" t="n">
        <x:v>5</x:v>
      </x:c>
      <x:c r="F244" s="24" t="n">
        <x:v>6</x:v>
      </x:c>
      <x:c r="G244" s="25" t="n">
        <x:v>1</x:v>
      </x:c>
      <x:c r="H244" s="20" t="s">
        <x:v>485</x:v>
      </x:c>
      <x:c r="I244" s="20" t="s">
        <x:v>1668</x:v>
      </x:c>
      <x:c r="J244" s="20" t="s">
        <x:v>1669</x:v>
      </x:c>
      <x:c r="K244" s="23" t="s">
        <x:v>1670</x:v>
      </x:c>
    </x:row>
    <x:row r="245" ht="24" hidden="0" customHeight="1">
      <x:c r="A245" s="17" t="s">
        <x:v>1671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1672</x:v>
      </x:c>
      <x:c r="B246" s="20" t="s">
        <x:v>1673</x:v>
      </x:c>
      <x:c r="C246" s="19" t="s">
        <x:v>1674</x:v>
      </x:c>
      <x:c r="D246" s="20" t="s">
        <x:v>1675</x:v>
      </x:c>
      <x:c r="E246" s="21" t="n">
        <x:v>9</x:v>
      </x:c>
      <x:c r="F246" s="25" t="n">
        <x:v>8</x:v>
      </x:c>
      <x:c r="G246" s="24" t="n">
        <x:v>2</x:v>
      </x:c>
      <x:c r="H246" s="20" t="s">
        <x:v>485</x:v>
      </x:c>
      <x:c r="I246" s="20" t="s">
        <x:v>1676</x:v>
      </x:c>
      <x:c r="J246" s="20" t="s">
        <x:v>1677</x:v>
      </x:c>
      <x:c r="K246" s="23" t="s">
        <x:v>1678</x:v>
      </x:c>
    </x:row>
    <x:row r="247" ht="33.75" hidden="0" customHeight="1">
      <x:c r="A247" s="18" t="s">
        <x:v>1679</x:v>
      </x:c>
      <x:c r="B247" s="20" t="s">
        <x:v>1680</x:v>
      </x:c>
      <x:c r="C247" s="19" t="s">
        <x:v>1681</x:v>
      </x:c>
      <x:c r="D247" s="20" t="s">
        <x:v>1682</x:v>
      </x:c>
      <x:c r="E247" s="25" t="n">
        <x:v>8</x:v>
      </x:c>
      <x:c r="F247" s="25" t="n">
        <x:v>8</x:v>
      </x:c>
      <x:c r="G247" s="24" t="n">
        <x:v>2</x:v>
      </x:c>
      <x:c r="H247" s="20" t="s">
        <x:v>485</x:v>
      </x:c>
      <x:c r="I247" s="20" t="s">
        <x:v>1683</x:v>
      </x:c>
      <x:c r="J247" s="20" t="s">
        <x:v>1684</x:v>
      </x:c>
      <x:c r="K247" s="23" t="s">
        <x:v>1685</x:v>
      </x:c>
    </x:row>
    <x:row r="248" ht="33.75" hidden="0" customHeight="1">
      <x:c r="A248" s="18" t="s">
        <x:v>1686</x:v>
      </x:c>
      <x:c r="B248" s="19" t="s">
        <x:v>1687</x:v>
      </x:c>
      <x:c r="C248" s="19" t="s">
        <x:v>1688</x:v>
      </x:c>
      <x:c r="D248" s="20" t="s">
        <x:v>1689</x:v>
      </x:c>
      <x:c r="E248" s="25" t="n">
        <x:v>7</x:v>
      </x:c>
      <x:c r="F248" s="25" t="n">
        <x:v>7</x:v>
      </x:c>
      <x:c r="G248" s="25" t="n">
        <x:v>1</x:v>
      </x:c>
      <x:c r="H248" s="20" t="s">
        <x:v>485</x:v>
      </x:c>
      <x:c r="I248" s="20" t="s">
        <x:v>1690</x:v>
      </x:c>
      <x:c r="J248" s="20" t="s">
        <x:v>1691</x:v>
      </x:c>
      <x:c r="K248" s="23" t="s">
        <x:v>1692</x:v>
      </x:c>
    </x:row>
    <x:row r="249" ht="33.75" hidden="0" customHeight="1">
      <x:c r="A249" s="18" t="s">
        <x:v>1693</x:v>
      </x:c>
      <x:c r="B249" s="19" t="s">
        <x:v>1694</x:v>
      </x:c>
      <x:c r="C249" s="19" t="s">
        <x:v>1695</x:v>
      </x:c>
      <x:c r="D249" s="20" t="s">
        <x:v>1696</x:v>
      </x:c>
      <x:c r="E249" s="25" t="n">
        <x:v>7</x:v>
      </x:c>
      <x:c r="F249" s="24" t="n">
        <x:v>6</x:v>
      </x:c>
      <x:c r="G249" s="25" t="n">
        <x:v>1</x:v>
      </x:c>
      <x:c r="H249" s="20" t="s">
        <x:v>123</x:v>
      </x:c>
      <x:c r="I249" s="20" t="s">
        <x:v>1697</x:v>
      </x:c>
      <x:c r="J249" s="20" t="s">
        <x:v>1698</x:v>
      </x:c>
      <x:c r="K249" s="23" t="s">
        <x:v>1699</x:v>
      </x:c>
    </x:row>
    <x:row r="250" ht="33.75" hidden="0" customHeight="1">
      <x:c r="A250" s="18" t="s">
        <x:v>1700</x:v>
      </x:c>
      <x:c r="B250" s="19" t="s">
        <x:v>1701</x:v>
      </x:c>
      <x:c r="C250" s="19" t="s">
        <x:v>1702</x:v>
      </x:c>
      <x:c r="D250" s="20" t="s">
        <x:v>1703</x:v>
      </x:c>
      <x:c r="E250" s="21" t="n">
        <x:v>9</x:v>
      </x:c>
      <x:c r="F250" s="21" t="n">
        <x:v>9</x:v>
      </x:c>
      <x:c r="G250" s="22" t="n">
        <x:v>3</x:v>
      </x:c>
      <x:c r="H250" s="20" t="s">
        <x:v>485</x:v>
      </x:c>
      <x:c r="I250" s="20" t="s">
        <x:v>1704</x:v>
      </x:c>
      <x:c r="J250" s="20" t="s">
        <x:v>1705</x:v>
      </x:c>
      <x:c r="K250" s="23" t="s">
        <x:v>1706</x:v>
      </x:c>
    </x:row>
    <x:row r="251" ht="33.75" hidden="0" customHeight="1">
      <x:c r="A251" s="18" t="s">
        <x:v>1707</x:v>
      </x:c>
      <x:c r="B251" s="19" t="s">
        <x:v>1708</x:v>
      </x:c>
      <x:c r="C251" s="19" t="s">
        <x:v>1709</x:v>
      </x:c>
      <x:c r="D251" s="20" t="s">
        <x:v>1710</x:v>
      </x:c>
      <x:c r="E251" s="25" t="n">
        <x:v>8</x:v>
      </x:c>
      <x:c r="F251" s="25" t="n">
        <x:v>8</x:v>
      </x:c>
      <x:c r="G251" s="24" t="n">
        <x:v>2</x:v>
      </x:c>
      <x:c r="H251" s="20" t="s">
        <x:v>485</x:v>
      </x:c>
      <x:c r="I251" s="20" t="s">
        <x:v>1711</x:v>
      </x:c>
      <x:c r="J251" s="20" t="s">
        <x:v>1712</x:v>
      </x:c>
      <x:c r="K251" s="23" t="s">
        <x:v>1713</x:v>
      </x:c>
    </x:row>
    <x:row r="252" ht="33.75" hidden="0" customHeight="1">
      <x:c r="A252" s="18" t="s">
        <x:v>1714</x:v>
      </x:c>
      <x:c r="B252" s="19" t="s">
        <x:v>1715</x:v>
      </x:c>
      <x:c r="C252" s="19" t="s">
        <x:v>1716</x:v>
      </x:c>
      <x:c r="D252" s="20" t="s">
        <x:v>1717</x:v>
      </x:c>
      <x:c r="E252" s="25" t="n">
        <x:v>7</x:v>
      </x:c>
      <x:c r="F252" s="25" t="n">
        <x:v>7</x:v>
      </x:c>
      <x:c r="G252" s="24" t="n">
        <x:v>2</x:v>
      </x:c>
      <x:c r="H252" s="20" t="s">
        <x:v>485</x:v>
      </x:c>
      <x:c r="I252" s="20" t="s">
        <x:v>1718</x:v>
      </x:c>
      <x:c r="J252" s="20" t="s">
        <x:v>1719</x:v>
      </x:c>
      <x:c r="K252" s="23" t="s">
        <x:v>1720</x:v>
      </x:c>
    </x:row>
    <x:row r="253" ht="33.75" hidden="0" customHeight="1">
      <x:c r="A253" s="18" t="s">
        <x:v>1721</x:v>
      </x:c>
      <x:c r="B253" s="19" t="s">
        <x:v>1722</x:v>
      </x:c>
      <x:c r="C253" s="19" t="s">
        <x:v>1723</x:v>
      </x:c>
      <x:c r="D253" s="20" t="s">
        <x:v>1724</x:v>
      </x:c>
      <x:c r="E253" s="25" t="n">
        <x:v>7</x:v>
      </x:c>
      <x:c r="F253" s="24" t="n">
        <x:v>6</x:v>
      </x:c>
      <x:c r="G253" s="25" t="n">
        <x:v>1</x:v>
      </x:c>
      <x:c r="H253" s="20" t="s">
        <x:v>485</x:v>
      </x:c>
      <x:c r="I253" s="20" t="s">
        <x:v>1725</x:v>
      </x:c>
      <x:c r="J253" s="20" t="s">
        <x:v>1726</x:v>
      </x:c>
      <x:c r="K253" s="23" t="s">
        <x:v>1727</x:v>
      </x:c>
    </x:row>
    <x:row r="254" ht="33.75" hidden="0" customHeight="1">
      <x:c r="A254" s="18" t="s">
        <x:v>1728</x:v>
      </x:c>
      <x:c r="B254" s="19" t="s">
        <x:v>1729</x:v>
      </x:c>
      <x:c r="C254" s="19" t="s">
        <x:v>1730</x:v>
      </x:c>
      <x:c r="D254" s="20" t="s">
        <x:v>1731</x:v>
      </x:c>
      <x:c r="E254" s="25" t="n">
        <x:v>7</x:v>
      </x:c>
      <x:c r="F254" s="24" t="n">
        <x:v>6</x:v>
      </x:c>
      <x:c r="G254" s="25" t="n">
        <x:v>1</x:v>
      </x:c>
      <x:c r="H254" s="20" t="s">
        <x:v>123</x:v>
      </x:c>
      <x:c r="I254" s="20" t="s">
        <x:v>1732</x:v>
      </x:c>
      <x:c r="J254" s="20" t="s">
        <x:v>1733</x:v>
      </x:c>
      <x:c r="K254" s="23" t="s">
        <x:v>1734</x:v>
      </x:c>
    </x:row>
    <x:row r="255" ht="33.75" hidden="0" customHeight="1">
      <x:c r="A255" s="18" t="s">
        <x:v>1735</x:v>
      </x:c>
      <x:c r="B255" s="19" t="s">
        <x:v>1736</x:v>
      </x:c>
      <x:c r="C255" s="19" t="s">
        <x:v>1737</x:v>
      </x:c>
      <x:c r="D255" s="20" t="s">
        <x:v>1738</x:v>
      </x:c>
      <x:c r="E255" s="24" t="n">
        <x:v>6</x:v>
      </x:c>
      <x:c r="F255" s="24" t="n">
        <x:v>6</x:v>
      </x:c>
      <x:c r="G255" s="25" t="n">
        <x:v>1</x:v>
      </x:c>
      <x:c r="H255" s="20" t="s">
        <x:v>123</x:v>
      </x:c>
      <x:c r="I255" s="20" t="s">
        <x:v>1739</x:v>
      </x:c>
      <x:c r="J255" s="20" t="s">
        <x:v>1740</x:v>
      </x:c>
      <x:c r="K255" s="23" t="s">
        <x:v>1741</x:v>
      </x:c>
    </x:row>
    <x:row r="256" ht="24" hidden="0" customHeight="1">
      <x:c r="A256" s="17" t="s">
        <x:v>1742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1743</x:v>
      </x:c>
      <x:c r="B257" s="20" t="s">
        <x:v>1744</x:v>
      </x:c>
      <x:c r="C257" s="19" t="s">
        <x:v>1745</x:v>
      </x:c>
      <x:c r="D257" s="20" t="s">
        <x:v>1746</x:v>
      </x:c>
      <x:c r="E257" s="25" t="n">
        <x:v>8</x:v>
      </x:c>
      <x:c r="F257" s="25" t="n">
        <x:v>7</x:v>
      </x:c>
      <x:c r="G257" s="25" t="n">
        <x:v>1</x:v>
      </x:c>
      <x:c r="H257" s="20" t="s">
        <x:v>1747</x:v>
      </x:c>
      <x:c r="I257" s="20" t="s">
        <x:v>1748</x:v>
      </x:c>
      <x:c r="J257" s="20" t="s">
        <x:v>1749</x:v>
      </x:c>
      <x:c r="K257" s="23" t="s">
        <x:v>1750</x:v>
      </x:c>
    </x:row>
    <x:row r="258" ht="33.75" hidden="0" customHeight="1">
      <x:c r="A258" s="18" t="s">
        <x:v>1751</x:v>
      </x:c>
      <x:c r="B258" s="19" t="s">
        <x:v>1752</x:v>
      </x:c>
      <x:c r="C258" s="19" t="s">
        <x:v>1753</x:v>
      </x:c>
      <x:c r="D258" s="20" t="s">
        <x:v>1754</x:v>
      </x:c>
      <x:c r="E258" s="25" t="n">
        <x:v>7</x:v>
      </x:c>
      <x:c r="F258" s="24" t="n">
        <x:v>6</x:v>
      </x:c>
      <x:c r="G258" s="25" t="n">
        <x:v>1</x:v>
      </x:c>
      <x:c r="H258" s="20" t="s">
        <x:v>1747</x:v>
      </x:c>
      <x:c r="I258" s="20" t="s">
        <x:v>1755</x:v>
      </x:c>
      <x:c r="J258" s="20" t="s">
        <x:v>1756</x:v>
      </x:c>
      <x:c r="K258" s="23" t="s">
        <x:v>1757</x:v>
      </x:c>
    </x:row>
    <x:row r="259" ht="33.75" hidden="0" customHeight="1">
      <x:c r="A259" s="18" t="s">
        <x:v>1758</x:v>
      </x:c>
      <x:c r="B259" s="20" t="s">
        <x:v>1759</x:v>
      </x:c>
      <x:c r="C259" s="19" t="s">
        <x:v>1760</x:v>
      </x:c>
      <x:c r="D259" s="20" t="s">
        <x:v>1761</x:v>
      </x:c>
      <x:c r="E259" s="25" t="n">
        <x:v>7</x:v>
      </x:c>
      <x:c r="F259" s="25" t="n">
        <x:v>7</x:v>
      </x:c>
      <x:c r="G259" s="24" t="n">
        <x:v>2</x:v>
      </x:c>
      <x:c r="H259" s="20" t="s">
        <x:v>1747</x:v>
      </x:c>
      <x:c r="I259" s="20" t="s">
        <x:v>1762</x:v>
      </x:c>
      <x:c r="J259" s="20" t="s">
        <x:v>1763</x:v>
      </x:c>
      <x:c r="K259" s="23" t="s">
        <x:v>1764</x:v>
      </x:c>
    </x:row>
    <x:row r="260" ht="33.75" hidden="0" customHeight="1">
      <x:c r="A260" s="18" t="s">
        <x:v>1765</x:v>
      </x:c>
      <x:c r="B260" s="20" t="s">
        <x:v>1766</x:v>
      </x:c>
      <x:c r="C260" s="19" t="s">
        <x:v>1767</x:v>
      </x:c>
      <x:c r="D260" s="20" t="s">
        <x:v>1768</x:v>
      </x:c>
      <x:c r="E260" s="25" t="n">
        <x:v>7</x:v>
      </x:c>
      <x:c r="F260" s="25" t="n">
        <x:v>7</x:v>
      </x:c>
      <x:c r="G260" s="25" t="n">
        <x:v>1</x:v>
      </x:c>
      <x:c r="H260" s="20" t="s">
        <x:v>1747</x:v>
      </x:c>
      <x:c r="I260" s="20" t="s">
        <x:v>1769</x:v>
      </x:c>
      <x:c r="J260" s="20" t="s">
        <x:v>1770</x:v>
      </x:c>
      <x:c r="K260" s="23" t="s">
        <x:v>1771</x:v>
      </x:c>
    </x:row>
    <x:row r="261" ht="33.75" hidden="0" customHeight="1">
      <x:c r="A261" s="18" t="s">
        <x:v>1772</x:v>
      </x:c>
      <x:c r="B261" s="19" t="s">
        <x:v>1773</x:v>
      </x:c>
      <x:c r="C261" s="19" t="s">
        <x:v>1774</x:v>
      </x:c>
      <x:c r="D261" s="20" t="s">
        <x:v>1775</x:v>
      </x:c>
      <x:c r="E261" s="25" t="n">
        <x:v>8</x:v>
      </x:c>
      <x:c r="F261" s="25" t="n">
        <x:v>7</x:v>
      </x:c>
      <x:c r="G261" s="24" t="n">
        <x:v>2</x:v>
      </x:c>
      <x:c r="H261" s="20" t="s">
        <x:v>196</x:v>
      </x:c>
      <x:c r="I261" s="20" t="s">
        <x:v>1776</x:v>
      </x:c>
      <x:c r="J261" s="20" t="s">
        <x:v>1777</x:v>
      </x:c>
      <x:c r="K261" s="23" t="s">
        <x:v>1778</x:v>
      </x:c>
    </x:row>
    <x:row r="262" ht="33.75" hidden="0" customHeight="1">
      <x:c r="A262" s="18" t="s">
        <x:v>1779</x:v>
      </x:c>
      <x:c r="B262" s="19" t="s">
        <x:v>1780</x:v>
      </x:c>
      <x:c r="C262" s="19" t="s">
        <x:v>1781</x:v>
      </x:c>
      <x:c r="D262" s="20" t="s">
        <x:v>1782</x:v>
      </x:c>
      <x:c r="E262" s="24" t="n">
        <x:v>6</x:v>
      </x:c>
      <x:c r="F262" s="24" t="n">
        <x:v>6</x:v>
      </x:c>
      <x:c r="G262" s="25" t="n">
        <x:v>1</x:v>
      </x:c>
      <x:c r="H262" s="20" t="s">
        <x:v>1747</x:v>
      </x:c>
      <x:c r="I262" s="20" t="s">
        <x:v>1783</x:v>
      </x:c>
      <x:c r="J262" s="20" t="s">
        <x:v>1784</x:v>
      </x:c>
      <x:c r="K262" s="23" t="s">
        <x:v>1785</x:v>
      </x:c>
    </x:row>
    <x:row r="263" ht="33.75" hidden="0" customHeight="1">
      <x:c r="A263" s="18" t="s">
        <x:v>1786</x:v>
      </x:c>
      <x:c r="B263" s="19" t="s">
        <x:v>1787</x:v>
      </x:c>
      <x:c r="C263" s="19" t="s">
        <x:v>1788</x:v>
      </x:c>
      <x:c r="D263" s="20" t="s">
        <x:v>1789</x:v>
      </x:c>
      <x:c r="E263" s="25" t="n">
        <x:v>7</x:v>
      </x:c>
      <x:c r="F263" s="25" t="n">
        <x:v>7</x:v>
      </x:c>
      <x:c r="G263" s="25" t="n">
        <x:v>1</x:v>
      </x:c>
      <x:c r="H263" s="20" t="s">
        <x:v>1747</x:v>
      </x:c>
      <x:c r="I263" s="20" t="s">
        <x:v>1790</x:v>
      </x:c>
      <x:c r="J263" s="20" t="s">
        <x:v>1791</x:v>
      </x:c>
      <x:c r="K263" s="23" t="s">
        <x:v>1792</x:v>
      </x:c>
    </x:row>
    <x:row r="264" ht="33.75" hidden="0" customHeight="1">
      <x:c r="A264" s="18" t="s">
        <x:v>1793</x:v>
      </x:c>
      <x:c r="B264" s="20" t="s">
        <x:v>1794</x:v>
      </x:c>
      <x:c r="C264" s="19" t="s">
        <x:v>1795</x:v>
      </x:c>
      <x:c r="D264" s="20" t="s">
        <x:v>1796</x:v>
      </x:c>
      <x:c r="E264" s="25" t="n">
        <x:v>7</x:v>
      </x:c>
      <x:c r="F264" s="25" t="n">
        <x:v>7</x:v>
      </x:c>
      <x:c r="G264" s="24" t="n">
        <x:v>2</x:v>
      </x:c>
      <x:c r="H264" s="20" t="s">
        <x:v>1747</x:v>
      </x:c>
      <x:c r="I264" s="20" t="s">
        <x:v>1797</x:v>
      </x:c>
      <x:c r="J264" s="20" t="s">
        <x:v>1798</x:v>
      </x:c>
      <x:c r="K264" s="23" t="s">
        <x:v>1799</x:v>
      </x:c>
    </x:row>
    <x:row r="265" ht="33.75" hidden="0" customHeight="1">
      <x:c r="A265" s="18" t="s">
        <x:v>1800</x:v>
      </x:c>
      <x:c r="B265" s="19" t="s">
        <x:v>1801</x:v>
      </x:c>
      <x:c r="C265" s="19" t="s">
        <x:v>1802</x:v>
      </x:c>
      <x:c r="D265" s="20" t="s">
        <x:v>1803</x:v>
      </x:c>
      <x:c r="E265" s="25" t="n">
        <x:v>7</x:v>
      </x:c>
      <x:c r="F265" s="25" t="n">
        <x:v>7</x:v>
      </x:c>
      <x:c r="G265" s="25" t="n">
        <x:v>1</x:v>
      </x:c>
      <x:c r="H265" s="20" t="s">
        <x:v>196</x:v>
      </x:c>
      <x:c r="I265" s="20" t="s">
        <x:v>1804</x:v>
      </x:c>
      <x:c r="J265" s="20" t="s">
        <x:v>1805</x:v>
      </x:c>
      <x:c r="K265" s="23" t="s">
        <x:v>1806</x:v>
      </x:c>
    </x:row>
    <x:row r="266" ht="33.75" hidden="0" customHeight="1">
      <x:c r="A266" s="18" t="s">
        <x:v>1807</x:v>
      </x:c>
      <x:c r="B266" s="19" t="s">
        <x:v>1808</x:v>
      </x:c>
      <x:c r="C266" s="19" t="s">
        <x:v>1809</x:v>
      </x:c>
      <x:c r="D266" s="20" t="s">
        <x:v>1810</x:v>
      </x:c>
      <x:c r="E266" s="24" t="n">
        <x:v>5</x:v>
      </x:c>
      <x:c r="F266" s="24" t="n">
        <x:v>5</x:v>
      </x:c>
      <x:c r="G266" s="25" t="n">
        <x:v>1</x:v>
      </x:c>
      <x:c r="H266" s="20" t="s">
        <x:v>1747</x:v>
      </x:c>
      <x:c r="I266" s="20" t="s">
        <x:v>1811</x:v>
      </x:c>
      <x:c r="J266" s="20" t="s">
        <x:v>1812</x:v>
      </x:c>
      <x:c r="K266" s="23" t="s">
        <x:v>1813</x:v>
      </x:c>
    </x:row>
    <x:row r="267" ht="24" hidden="0" customHeight="1">
      <x:c r="A267" s="17" t="s">
        <x:v>1814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1815</x:v>
      </x:c>
      <x:c r="B268" s="20" t="s">
        <x:v>1816</x:v>
      </x:c>
      <x:c r="C268" s="19" t="s">
        <x:v>1817</x:v>
      </x:c>
      <x:c r="D268" s="20" t="s">
        <x:v>1818</x:v>
      </x:c>
      <x:c r="E268" s="25" t="n">
        <x:v>8</x:v>
      </x:c>
      <x:c r="F268" s="25" t="n">
        <x:v>7</x:v>
      </x:c>
      <x:c r="G268" s="25" t="n">
        <x:v>1</x:v>
      </x:c>
      <x:c r="H268" s="20" t="s">
        <x:v>123</x:v>
      </x:c>
      <x:c r="I268" s="20" t="s">
        <x:v>1819</x:v>
      </x:c>
      <x:c r="J268" s="20" t="s">
        <x:v>1820</x:v>
      </x:c>
      <x:c r="K268" s="23" t="s">
        <x:v>1821</x:v>
      </x:c>
    </x:row>
    <x:row r="269" ht="33.75" hidden="0" customHeight="1">
      <x:c r="A269" s="18" t="s">
        <x:v>1822</x:v>
      </x:c>
      <x:c r="B269" s="19" t="s">
        <x:v>1823</x:v>
      </x:c>
      <x:c r="C269" s="19" t="s">
        <x:v>1824</x:v>
      </x:c>
      <x:c r="D269" s="20" t="s">
        <x:v>1825</x:v>
      </x:c>
      <x:c r="E269" s="25" t="n">
        <x:v>7</x:v>
      </x:c>
      <x:c r="F269" s="25" t="n">
        <x:v>7</x:v>
      </x:c>
      <x:c r="G269" s="25" t="n">
        <x:v>1</x:v>
      </x:c>
      <x:c r="H269" s="20" t="s">
        <x:v>123</x:v>
      </x:c>
      <x:c r="I269" s="20" t="s">
        <x:v>1826</x:v>
      </x:c>
      <x:c r="J269" s="20" t="s">
        <x:v>1827</x:v>
      </x:c>
      <x:c r="K269" s="23" t="s">
        <x:v>1828</x:v>
      </x:c>
    </x:row>
    <x:row r="270" ht="33.75" hidden="0" customHeight="1">
      <x:c r="A270" s="18" t="s">
        <x:v>1829</x:v>
      </x:c>
      <x:c r="B270" s="20" t="s">
        <x:v>1830</x:v>
      </x:c>
      <x:c r="C270" s="19" t="s">
        <x:v>1831</x:v>
      </x:c>
      <x:c r="D270" s="20" t="s">
        <x:v>1832</x:v>
      </x:c>
      <x:c r="E270" s="24" t="n">
        <x:v>6</x:v>
      </x:c>
      <x:c r="F270" s="24" t="n">
        <x:v>6</x:v>
      </x:c>
      <x:c r="G270" s="25" t="n">
        <x:v>1</x:v>
      </x:c>
      <x:c r="H270" s="20" t="s">
        <x:v>123</x:v>
      </x:c>
      <x:c r="I270" s="20" t="s">
        <x:v>1833</x:v>
      </x:c>
      <x:c r="J270" s="20" t="s">
        <x:v>1834</x:v>
      </x:c>
      <x:c r="K270" s="23" t="s">
        <x:v>1835</x:v>
      </x:c>
    </x:row>
    <x:row r="271" ht="33.75" hidden="0" customHeight="1">
      <x:c r="A271" s="18" t="s">
        <x:v>1836</x:v>
      </x:c>
      <x:c r="B271" s="20" t="s">
        <x:v>1837</x:v>
      </x:c>
      <x:c r="C271" s="19" t="s">
        <x:v>1838</x:v>
      </x:c>
      <x:c r="D271" s="20" t="s">
        <x:v>1839</x:v>
      </x:c>
      <x:c r="E271" s="24" t="n">
        <x:v>6</x:v>
      </x:c>
      <x:c r="F271" s="24" t="n">
        <x:v>6</x:v>
      </x:c>
      <x:c r="G271" s="25" t="n">
        <x:v>1</x:v>
      </x:c>
      <x:c r="H271" s="20" t="s">
        <x:v>123</x:v>
      </x:c>
      <x:c r="I271" s="20" t="s">
        <x:v>1840</x:v>
      </x:c>
      <x:c r="J271" s="20" t="s">
        <x:v>1841</x:v>
      </x:c>
      <x:c r="K271" s="23" t="s">
        <x:v>1842</x:v>
      </x:c>
    </x:row>
    <x:row r="272" ht="33.75" hidden="0" customHeight="1">
      <x:c r="A272" s="18" t="s">
        <x:v>1843</x:v>
      </x:c>
      <x:c r="B272" s="20" t="s">
        <x:v>1844</x:v>
      </x:c>
      <x:c r="C272" s="19" t="s">
        <x:v>1845</x:v>
      </x:c>
      <x:c r="D272" s="20" t="s">
        <x:v>1846</x:v>
      </x:c>
      <x:c r="E272" s="25" t="n">
        <x:v>7</x:v>
      </x:c>
      <x:c r="F272" s="24" t="n">
        <x:v>6</x:v>
      </x:c>
      <x:c r="G272" s="25" t="n">
        <x:v>1</x:v>
      </x:c>
      <x:c r="H272" s="20" t="s">
        <x:v>123</x:v>
      </x:c>
      <x:c r="I272" s="20" t="s">
        <x:v>1847</x:v>
      </x:c>
      <x:c r="J272" s="20" t="s">
        <x:v>1848</x:v>
      </x:c>
      <x:c r="K272" s="23" t="s">
        <x:v>1849</x:v>
      </x:c>
    </x:row>
    <x:row r="273" ht="33.75" hidden="0" customHeight="1">
      <x:c r="A273" s="18" t="s">
        <x:v>1850</x:v>
      </x:c>
      <x:c r="B273" s="20" t="s">
        <x:v>1851</x:v>
      </x:c>
      <x:c r="C273" s="19" t="s">
        <x:v>1852</x:v>
      </x:c>
      <x:c r="D273" s="20" t="s">
        <x:v>1853</x:v>
      </x:c>
      <x:c r="E273" s="25" t="n">
        <x:v>7</x:v>
      </x:c>
      <x:c r="F273" s="25" t="n">
        <x:v>7</x:v>
      </x:c>
      <x:c r="G273" s="25" t="n">
        <x:v>1</x:v>
      </x:c>
      <x:c r="H273" s="20" t="s">
        <x:v>123</x:v>
      </x:c>
      <x:c r="I273" s="20" t="s">
        <x:v>1854</x:v>
      </x:c>
      <x:c r="J273" s="20" t="s">
        <x:v>1855</x:v>
      </x:c>
      <x:c r="K273" s="23" t="s">
        <x:v>1856</x:v>
      </x:c>
    </x:row>
    <x:row r="274" ht="33.75" hidden="0" customHeight="1">
      <x:c r="A274" s="18" t="s">
        <x:v>1857</x:v>
      </x:c>
      <x:c r="B274" s="20" t="s">
        <x:v>1858</x:v>
      </x:c>
      <x:c r="C274" s="19" t="s">
        <x:v>1859</x:v>
      </x:c>
      <x:c r="D274" s="20" t="s">
        <x:v>1860</x:v>
      </x:c>
      <x:c r="E274" s="24" t="n">
        <x:v>5</x:v>
      </x:c>
      <x:c r="F274" s="24" t="n">
        <x:v>5</x:v>
      </x:c>
      <x:c r="G274" s="25" t="n">
        <x:v>1</x:v>
      </x:c>
      <x:c r="H274" s="20" t="s">
        <x:v>123</x:v>
      </x:c>
      <x:c r="I274" s="20" t="s">
        <x:v>1861</x:v>
      </x:c>
      <x:c r="J274" s="20" t="s">
        <x:v>1862</x:v>
      </x:c>
      <x:c r="K274" s="23" t="s">
        <x:v>1863</x:v>
      </x:c>
    </x:row>
    <x:row r="275" ht="33.75" hidden="0" customHeight="1">
      <x:c r="A275" s="18" t="s">
        <x:v>1864</x:v>
      </x:c>
      <x:c r="B275" s="20" t="s">
        <x:v>1865</x:v>
      </x:c>
      <x:c r="C275" s="19" t="s">
        <x:v>1866</x:v>
      </x:c>
      <x:c r="D275" s="20" t="s">
        <x:v>1867</x:v>
      </x:c>
      <x:c r="E275" s="25" t="n">
        <x:v>7</x:v>
      </x:c>
      <x:c r="F275" s="25" t="n">
        <x:v>7</x:v>
      </x:c>
      <x:c r="G275" s="25" t="n">
        <x:v>1</x:v>
      </x:c>
      <x:c r="H275" s="20" t="s">
        <x:v>123</x:v>
      </x:c>
      <x:c r="I275" s="20" t="s">
        <x:v>1868</x:v>
      </x:c>
      <x:c r="J275" s="20" t="s">
        <x:v>1869</x:v>
      </x:c>
      <x:c r="K275" s="23" t="s">
        <x:v>1870</x:v>
      </x:c>
    </x:row>
    <x:row r="276" ht="33.75" hidden="0" customHeight="1">
      <x:c r="A276" s="18" t="s">
        <x:v>1871</x:v>
      </x:c>
      <x:c r="B276" s="19" t="s">
        <x:v>1872</x:v>
      </x:c>
      <x:c r="C276" s="19" t="s">
        <x:v>1873</x:v>
      </x:c>
      <x:c r="D276" s="20" t="s">
        <x:v>1874</x:v>
      </x:c>
      <x:c r="E276" s="24" t="n">
        <x:v>6</x:v>
      </x:c>
      <x:c r="F276" s="24" t="n">
        <x:v>6</x:v>
      </x:c>
      <x:c r="G276" s="25" t="n">
        <x:v>1</x:v>
      </x:c>
      <x:c r="H276" s="20" t="s">
        <x:v>123</x:v>
      </x:c>
      <x:c r="I276" s="20" t="s">
        <x:v>1875</x:v>
      </x:c>
      <x:c r="J276" s="20" t="s">
        <x:v>1876</x:v>
      </x:c>
      <x:c r="K276" s="23" t="s">
        <x:v>1877</x:v>
      </x:c>
    </x:row>
    <x:row r="277" ht="33.75" hidden="0" customHeight="1">
      <x:c r="A277" s="18" t="s">
        <x:v>1878</x:v>
      </x:c>
      <x:c r="B277" s="20" t="s">
        <x:v>1879</x:v>
      </x:c>
      <x:c r="C277" s="19" t="s">
        <x:v>1880</x:v>
      </x:c>
      <x:c r="D277" s="20" t="s">
        <x:v>1881</x:v>
      </x:c>
      <x:c r="E277" s="24" t="n">
        <x:v>6</x:v>
      </x:c>
      <x:c r="F277" s="24" t="n">
        <x:v>6</x:v>
      </x:c>
      <x:c r="G277" s="25" t="n">
        <x:v>1</x:v>
      </x:c>
      <x:c r="H277" s="20" t="s">
        <x:v>123</x:v>
      </x:c>
      <x:c r="I277" s="20" t="s">
        <x:v>1882</x:v>
      </x:c>
      <x:c r="J277" s="20" t="s">
        <x:v>1883</x:v>
      </x:c>
      <x:c r="K277" s="23" t="s">
        <x:v>1884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1885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45" hidden="0" customHeight="1">
      <x:c r="A3" s="18" t="s">
        <x:v>103</x:v>
      </x:c>
      <x:c r="B3" s="19" t="s">
        <x:v>104</x:v>
      </x:c>
      <x:c r="C3" s="19" t="s">
        <x:v>105</x:v>
      </x:c>
      <x:c r="D3" s="20" t="s">
        <x:v>106</x:v>
      </x:c>
      <x:c r="E3" s="21" t="n">
        <x:v>10</x:v>
      </x:c>
      <x:c r="F3" s="21" t="n">
        <x:v>10</x:v>
      </x:c>
      <x:c r="G3" s="22" t="n">
        <x:v>3</x:v>
      </x:c>
      <x:c r="H3" s="20" t="s">
        <x:v>107</x:v>
      </x:c>
      <x:c r="I3" s="20" t="s">
        <x:v>108</x:v>
      </x:c>
      <x:c r="J3" s="20" t="s">
        <x:v>109</x:v>
      </x:c>
      <x:c r="K3" s="23" t="s">
        <x:v>110</x:v>
      </x:c>
    </x:row>
    <x:row r="4" ht="33.75" hidden="0" customHeight="1">
      <x:c r="A4" s="18" t="s">
        <x:v>111</x:v>
      </x:c>
      <x:c r="B4" s="20" t="s">
        <x:v>112</x:v>
      </x:c>
      <x:c r="C4" s="19" t="s">
        <x:v>113</x:v>
      </x:c>
      <x:c r="D4" s="20" t="s">
        <x:v>114</x:v>
      </x:c>
      <x:c r="E4" s="21" t="n">
        <x:v>9</x:v>
      </x:c>
      <x:c r="F4" s="21" t="n">
        <x:v>10</x:v>
      </x:c>
      <x:c r="G4" s="22" t="n">
        <x:v>3</x:v>
      </x:c>
      <x:c r="H4" s="20" t="s">
        <x:v>115</x:v>
      </x:c>
      <x:c r="I4" s="20" t="s">
        <x:v>116</x:v>
      </x:c>
      <x:c r="J4" s="20" t="s">
        <x:v>117</x:v>
      </x:c>
      <x:c r="K4" s="23" t="s">
        <x:v>118</x:v>
      </x:c>
    </x:row>
    <x:row r="5" ht="33.75" hidden="0" customHeight="1">
      <x:c r="A5" s="18" t="s">
        <x:v>119</x:v>
      </x:c>
      <x:c r="B5" s="20" t="s">
        <x:v>120</x:v>
      </x:c>
      <x:c r="C5" s="19" t="s">
        <x:v>121</x:v>
      </x:c>
      <x:c r="D5" s="20" t="s">
        <x:v>122</x:v>
      </x:c>
      <x:c r="E5" s="21" t="n">
        <x:v>9</x:v>
      </x:c>
      <x:c r="F5" s="21" t="n">
        <x:v>9</x:v>
      </x:c>
      <x:c r="G5" s="24" t="n">
        <x:v>2</x:v>
      </x:c>
      <x:c r="H5" s="20" t="s">
        <x:v>123</x:v>
      </x:c>
      <x:c r="I5" s="20" t="s">
        <x:v>124</x:v>
      </x:c>
      <x:c r="J5" s="20" t="s">
        <x:v>125</x:v>
      </x:c>
      <x:c r="K5" s="23" t="s">
        <x:v>126</x:v>
      </x:c>
    </x:row>
    <x:row r="6" ht="33.75" hidden="0" customHeight="1">
      <x:c r="A6" s="18" t="s">
        <x:v>127</x:v>
      </x:c>
      <x:c r="B6" s="20" t="s">
        <x:v>128</x:v>
      </x:c>
      <x:c r="C6" s="19" t="s">
        <x:v>129</x:v>
      </x:c>
      <x:c r="D6" s="20" t="s">
        <x:v>130</x:v>
      </x:c>
      <x:c r="E6" s="25" t="n">
        <x:v>8</x:v>
      </x:c>
      <x:c r="F6" s="25" t="n">
        <x:v>8</x:v>
      </x:c>
      <x:c r="G6" s="24" t="n">
        <x:v>2</x:v>
      </x:c>
      <x:c r="H6" s="20" t="s">
        <x:v>123</x:v>
      </x:c>
      <x:c r="I6" s="20" t="s">
        <x:v>131</x:v>
      </x:c>
      <x:c r="J6" s="20" t="s">
        <x:v>132</x:v>
      </x:c>
      <x:c r="K6" s="23" t="s">
        <x:v>133</x:v>
      </x:c>
    </x:row>
    <x:row r="7" ht="33.75" hidden="0" customHeight="1">
      <x:c r="A7" s="18" t="s">
        <x:v>134</x:v>
      </x:c>
      <x:c r="B7" s="20" t="s">
        <x:v>135</x:v>
      </x:c>
      <x:c r="C7" s="19" t="s">
        <x:v>136</x:v>
      </x:c>
      <x:c r="D7" s="20" t="s">
        <x:v>137</x:v>
      </x:c>
      <x:c r="E7" s="25" t="n">
        <x:v>8</x:v>
      </x:c>
      <x:c r="F7" s="21" t="n">
        <x:v>9</x:v>
      </x:c>
      <x:c r="G7" s="22" t="n">
        <x:v>3</x:v>
      </x:c>
      <x:c r="H7" s="20" t="s">
        <x:v>138</x:v>
      </x:c>
      <x:c r="I7" s="20" t="s">
        <x:v>139</x:v>
      </x:c>
      <x:c r="J7" s="20" t="s">
        <x:v>140</x:v>
      </x:c>
      <x:c r="K7" s="23" t="s">
        <x:v>141</x:v>
      </x:c>
    </x:row>
    <x:row r="8" ht="33.75" hidden="0" customHeight="1">
      <x:c r="A8" s="18" t="s">
        <x:v>142</x:v>
      </x:c>
      <x:c r="B8" s="20" t="s">
        <x:v>143</x:v>
      </x:c>
      <x:c r="C8" s="19" t="s">
        <x:v>144</x:v>
      </x:c>
      <x:c r="D8" s="20" t="s">
        <x:v>145</x:v>
      </x:c>
      <x:c r="E8" s="25" t="n">
        <x:v>8</x:v>
      </x:c>
      <x:c r="F8" s="25" t="n">
        <x:v>8</x:v>
      </x:c>
      <x:c r="G8" s="22" t="n">
        <x:v>3</x:v>
      </x:c>
      <x:c r="H8" s="20" t="s">
        <x:v>115</x:v>
      </x:c>
      <x:c r="I8" s="20" t="s">
        <x:v>146</x:v>
      </x:c>
      <x:c r="J8" s="20" t="s">
        <x:v>147</x:v>
      </x:c>
      <x:c r="K8" s="23" t="s">
        <x:v>148</x:v>
      </x:c>
    </x:row>
    <x:row r="9" ht="33.75" hidden="0" customHeight="1">
      <x:c r="A9" s="18" t="s">
        <x:v>149</x:v>
      </x:c>
      <x:c r="B9" s="20" t="s">
        <x:v>150</x:v>
      </x:c>
      <x:c r="C9" s="19" t="s">
        <x:v>151</x:v>
      </x:c>
      <x:c r="D9" s="20" t="s">
        <x:v>152</x:v>
      </x:c>
      <x:c r="E9" s="21" t="n">
        <x:v>9</x:v>
      </x:c>
      <x:c r="F9" s="21" t="n">
        <x:v>9</x:v>
      </x:c>
      <x:c r="G9" s="22" t="n">
        <x:v>3</x:v>
      </x:c>
      <x:c r="H9" s="20" t="s">
        <x:v>115</x:v>
      </x:c>
      <x:c r="I9" s="20" t="s">
        <x:v>153</x:v>
      </x:c>
      <x:c r="J9" s="20" t="s">
        <x:v>154</x:v>
      </x:c>
      <x:c r="K9" s="23" t="s">
        <x:v>155</x:v>
      </x:c>
    </x:row>
    <x:row r="10" ht="33.75" hidden="0" customHeight="1">
      <x:c r="A10" s="18" t="s">
        <x:v>156</x:v>
      </x:c>
      <x:c r="B10" s="19" t="s">
        <x:v>157</x:v>
      </x:c>
      <x:c r="C10" s="19" t="s">
        <x:v>158</x:v>
      </x:c>
      <x:c r="D10" s="20" t="s">
        <x:v>159</x:v>
      </x:c>
      <x:c r="E10" s="25" t="n">
        <x:v>7</x:v>
      </x:c>
      <x:c r="F10" s="25" t="n">
        <x:v>7</x:v>
      </x:c>
      <x:c r="G10" s="24" t="n">
        <x:v>2</x:v>
      </x:c>
      <x:c r="H10" s="20" t="s">
        <x:v>123</x:v>
      </x:c>
      <x:c r="I10" s="20" t="s">
        <x:v>160</x:v>
      </x:c>
      <x:c r="J10" s="20" t="s">
        <x:v>161</x:v>
      </x:c>
      <x:c r="K10" s="23" t="s">
        <x:v>162</x:v>
      </x:c>
    </x:row>
    <x:row r="11" ht="33.75" hidden="0" customHeight="1">
      <x:c r="A11" s="18" t="s">
        <x:v>163</x:v>
      </x:c>
      <x:c r="B11" s="20" t="s">
        <x:v>164</x:v>
      </x:c>
      <x:c r="C11" s="19" t="s">
        <x:v>165</x:v>
      </x:c>
      <x:c r="D11" s="20" t="s">
        <x:v>166</x:v>
      </x:c>
      <x:c r="E11" s="21" t="n">
        <x:v>9</x:v>
      </x:c>
      <x:c r="F11" s="25" t="n">
        <x:v>8</x:v>
      </x:c>
      <x:c r="G11" s="22" t="n">
        <x:v>3</x:v>
      </x:c>
      <x:c r="H11" s="20" t="s">
        <x:v>115</x:v>
      </x:c>
      <x:c r="I11" s="20" t="s">
        <x:v>167</x:v>
      </x:c>
      <x:c r="J11" s="20" t="s">
        <x:v>168</x:v>
      </x:c>
      <x:c r="K11" s="23" t="s">
        <x:v>169</x:v>
      </x:c>
    </x:row>
    <x:row r="12" ht="33.75" hidden="0" customHeight="1">
      <x:c r="A12" s="18" t="s">
        <x:v>170</x:v>
      </x:c>
      <x:c r="B12" s="20" t="s">
        <x:v>171</x:v>
      </x:c>
      <x:c r="C12" s="19" t="s">
        <x:v>172</x:v>
      </x:c>
      <x:c r="D12" s="20" t="s">
        <x:v>173</x:v>
      </x:c>
      <x:c r="E12" s="25" t="n">
        <x:v>7</x:v>
      </x:c>
      <x:c r="F12" s="25" t="n">
        <x:v>8</x:v>
      </x:c>
      <x:c r="G12" s="24" t="n">
        <x:v>2</x:v>
      </x:c>
      <x:c r="H12" s="20" t="s">
        <x:v>123</x:v>
      </x:c>
      <x:c r="I12" s="20" t="s">
        <x:v>174</x:v>
      </x:c>
      <x:c r="J12" s="20" t="s">
        <x:v>175</x:v>
      </x:c>
      <x:c r="K12" s="23" t="s">
        <x:v>176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1886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178</x:v>
      </x:c>
      <x:c r="B3" s="20" t="s">
        <x:v>179</x:v>
      </x:c>
      <x:c r="C3" s="19" t="s">
        <x:v>180</x:v>
      </x:c>
      <x:c r="D3" s="20" t="s">
        <x:v>181</x:v>
      </x:c>
      <x:c r="E3" s="21" t="n">
        <x:v>9</x:v>
      </x:c>
      <x:c r="F3" s="21" t="n">
        <x:v>10</x:v>
      </x:c>
      <x:c r="G3" s="22" t="n">
        <x:v>3</x:v>
      </x:c>
      <x:c r="H3" s="20" t="s">
        <x:v>115</x:v>
      </x:c>
      <x:c r="I3" s="20" t="s">
        <x:v>182</x:v>
      </x:c>
      <x:c r="J3" s="20" t="s">
        <x:v>183</x:v>
      </x:c>
      <x:c r="K3" s="23" t="s">
        <x:v>184</x:v>
      </x:c>
    </x:row>
    <x:row r="4" ht="33.75" hidden="0" customHeight="1">
      <x:c r="A4" s="18" t="s">
        <x:v>185</x:v>
      </x:c>
      <x:c r="B4" s="20" t="s">
        <x:v>186</x:v>
      </x:c>
      <x:c r="C4" s="19" t="s">
        <x:v>187</x:v>
      </x:c>
      <x:c r="D4" s="20" t="s">
        <x:v>188</x:v>
      </x:c>
      <x:c r="E4" s="25" t="n">
        <x:v>8</x:v>
      </x:c>
      <x:c r="F4" s="21" t="n">
        <x:v>9</x:v>
      </x:c>
      <x:c r="G4" s="22" t="n">
        <x:v>3</x:v>
      </x:c>
      <x:c r="H4" s="20" t="s">
        <x:v>115</x:v>
      </x:c>
      <x:c r="I4" s="20" t="s">
        <x:v>189</x:v>
      </x:c>
      <x:c r="J4" s="20" t="s">
        <x:v>190</x:v>
      </x:c>
      <x:c r="K4" s="23" t="s">
        <x:v>191</x:v>
      </x:c>
    </x:row>
    <x:row r="5" ht="33.75" hidden="0" customHeight="1">
      <x:c r="A5" s="18" t="s">
        <x:v>192</x:v>
      </x:c>
      <x:c r="B5" s="20" t="s">
        <x:v>193</x:v>
      </x:c>
      <x:c r="C5" s="19" t="s">
        <x:v>194</x:v>
      </x:c>
      <x:c r="D5" s="20" t="s">
        <x:v>195</x:v>
      </x:c>
      <x:c r="E5" s="25" t="n">
        <x:v>8</x:v>
      </x:c>
      <x:c r="F5" s="25" t="n">
        <x:v>8</x:v>
      </x:c>
      <x:c r="G5" s="24" t="n">
        <x:v>2</x:v>
      </x:c>
      <x:c r="H5" s="20" t="s">
        <x:v>196</x:v>
      </x:c>
      <x:c r="I5" s="20" t="s">
        <x:v>197</x:v>
      </x:c>
      <x:c r="J5" s="20" t="s">
        <x:v>198</x:v>
      </x:c>
      <x:c r="K5" s="23" t="s">
        <x:v>199</x:v>
      </x:c>
    </x:row>
    <x:row r="6" ht="33.75" hidden="0" customHeight="1">
      <x:c r="A6" s="18" t="s">
        <x:v>200</x:v>
      </x:c>
      <x:c r="B6" s="20" t="s">
        <x:v>201</x:v>
      </x:c>
      <x:c r="C6" s="19" t="s">
        <x:v>202</x:v>
      </x:c>
      <x:c r="D6" s="20" t="s">
        <x:v>203</x:v>
      </x:c>
      <x:c r="E6" s="25" t="n">
        <x:v>8</x:v>
      </x:c>
      <x:c r="F6" s="21" t="n">
        <x:v>9</x:v>
      </x:c>
      <x:c r="G6" s="24" t="n">
        <x:v>2</x:v>
      </x:c>
      <x:c r="H6" s="20" t="s">
        <x:v>138</x:v>
      </x:c>
      <x:c r="I6" s="20" t="s">
        <x:v>204</x:v>
      </x:c>
      <x:c r="J6" s="20" t="s">
        <x:v>205</x:v>
      </x:c>
      <x:c r="K6" s="23" t="s">
        <x:v>206</x:v>
      </x:c>
    </x:row>
    <x:row r="7" ht="33.75" hidden="0" customHeight="1">
      <x:c r="A7" s="18" t="s">
        <x:v>207</x:v>
      </x:c>
      <x:c r="B7" s="19" t="s">
        <x:v>208</x:v>
      </x:c>
      <x:c r="C7" s="19" t="s">
        <x:v>209</x:v>
      </x:c>
      <x:c r="D7" s="20" t="s">
        <x:v>210</x:v>
      </x:c>
      <x:c r="E7" s="25" t="n">
        <x:v>8</x:v>
      </x:c>
      <x:c r="F7" s="21" t="n">
        <x:v>9</x:v>
      </x:c>
      <x:c r="G7" s="22" t="n">
        <x:v>3</x:v>
      </x:c>
      <x:c r="H7" s="20" t="s">
        <x:v>115</x:v>
      </x:c>
      <x:c r="I7" s="20" t="s">
        <x:v>211</x:v>
      </x:c>
      <x:c r="J7" s="20" t="s">
        <x:v>212</x:v>
      </x:c>
      <x:c r="K7" s="23" t="s">
        <x:v>213</x:v>
      </x:c>
    </x:row>
    <x:row r="8" ht="33.75" hidden="0" customHeight="1">
      <x:c r="A8" s="18" t="s">
        <x:v>214</x:v>
      </x:c>
      <x:c r="B8" s="20" t="s">
        <x:v>215</x:v>
      </x:c>
      <x:c r="C8" s="19" t="s">
        <x:v>216</x:v>
      </x:c>
      <x:c r="D8" s="20" t="s">
        <x:v>217</x:v>
      </x:c>
      <x:c r="E8" s="25" t="n">
        <x:v>7</x:v>
      </x:c>
      <x:c r="F8" s="25" t="n">
        <x:v>8</x:v>
      </x:c>
      <x:c r="G8" s="22" t="n">
        <x:v>3</x:v>
      </x:c>
      <x:c r="H8" s="20" t="s">
        <x:v>123</x:v>
      </x:c>
      <x:c r="I8" s="20" t="s">
        <x:v>218</x:v>
      </x:c>
      <x:c r="J8" s="20" t="s">
        <x:v>219</x:v>
      </x:c>
      <x:c r="K8" s="23" t="s">
        <x:v>220</x:v>
      </x:c>
    </x:row>
    <x:row r="9" ht="33.75" hidden="0" customHeight="1">
      <x:c r="A9" s="18" t="s">
        <x:v>221</x:v>
      </x:c>
      <x:c r="B9" s="19" t="s">
        <x:v>222</x:v>
      </x:c>
      <x:c r="C9" s="19" t="s">
        <x:v>223</x:v>
      </x:c>
      <x:c r="D9" s="20" t="s">
        <x:v>224</x:v>
      </x:c>
      <x:c r="E9" s="25" t="n">
        <x:v>7</x:v>
      </x:c>
      <x:c r="F9" s="25" t="n">
        <x:v>8</x:v>
      </x:c>
      <x:c r="G9" s="24" t="n">
        <x:v>2</x:v>
      </x:c>
      <x:c r="H9" s="20" t="s">
        <x:v>123</x:v>
      </x:c>
      <x:c r="I9" s="20" t="s">
        <x:v>225</x:v>
      </x:c>
      <x:c r="J9" s="20" t="s">
        <x:v>226</x:v>
      </x:c>
      <x:c r="K9" s="23" t="s">
        <x:v>227</x:v>
      </x:c>
    </x:row>
    <x:row r="10" ht="33.75" hidden="0" customHeight="1">
      <x:c r="A10" s="18" t="s">
        <x:v>228</x:v>
      </x:c>
      <x:c r="B10" s="20" t="s">
        <x:v>229</x:v>
      </x:c>
      <x:c r="C10" s="19" t="s">
        <x:v>230</x:v>
      </x:c>
      <x:c r="D10" s="20" t="s">
        <x:v>231</x:v>
      </x:c>
      <x:c r="E10" s="25" t="n">
        <x:v>7</x:v>
      </x:c>
      <x:c r="F10" s="25" t="n">
        <x:v>8</x:v>
      </x:c>
      <x:c r="G10" s="24" t="n">
        <x:v>2</x:v>
      </x:c>
      <x:c r="H10" s="20" t="s">
        <x:v>138</x:v>
      </x:c>
      <x:c r="I10" s="20" t="s">
        <x:v>232</x:v>
      </x:c>
      <x:c r="J10" s="20" t="s">
        <x:v>233</x:v>
      </x:c>
      <x:c r="K10" s="23" t="s">
        <x:v>234</x:v>
      </x:c>
    </x:row>
    <x:row r="11" ht="33.75" hidden="0" customHeight="1">
      <x:c r="A11" s="18" t="s">
        <x:v>235</x:v>
      </x:c>
      <x:c r="B11" s="19" t="s">
        <x:v>236</x:v>
      </x:c>
      <x:c r="C11" s="19" t="s">
        <x:v>237</x:v>
      </x:c>
      <x:c r="D11" s="20" t="s">
        <x:v>238</x:v>
      </x:c>
      <x:c r="E11" s="25" t="n">
        <x:v>8</x:v>
      </x:c>
      <x:c r="F11" s="21" t="n">
        <x:v>9</x:v>
      </x:c>
      <x:c r="G11" s="22" t="n">
        <x:v>3</x:v>
      </x:c>
      <x:c r="H11" s="20" t="s">
        <x:v>115</x:v>
      </x:c>
      <x:c r="I11" s="20" t="s">
        <x:v>239</x:v>
      </x:c>
      <x:c r="J11" s="20" t="s">
        <x:v>240</x:v>
      </x:c>
      <x:c r="K11" s="23" t="s">
        <x:v>241</x:v>
      </x:c>
    </x:row>
    <x:row r="12" ht="33.75" hidden="0" customHeight="1">
      <x:c r="A12" s="18" t="s">
        <x:v>242</x:v>
      </x:c>
      <x:c r="B12" s="19" t="s">
        <x:v>243</x:v>
      </x:c>
      <x:c r="C12" s="19" t="s">
        <x:v>244</x:v>
      </x:c>
      <x:c r="D12" s="20" t="s">
        <x:v>245</x:v>
      </x:c>
      <x:c r="E12" s="25" t="n">
        <x:v>8</x:v>
      </x:c>
      <x:c r="F12" s="21" t="n">
        <x:v>9</x:v>
      </x:c>
      <x:c r="G12" s="22" t="n">
        <x:v>3</x:v>
      </x:c>
      <x:c r="H12" s="20" t="s">
        <x:v>138</x:v>
      </x:c>
      <x:c r="I12" s="20" t="s">
        <x:v>246</x:v>
      </x:c>
      <x:c r="J12" s="20" t="s">
        <x:v>247</x:v>
      </x:c>
      <x:c r="K12" s="23" t="s">
        <x:v>248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1887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250</x:v>
      </x:c>
      <x:c r="B3" s="20" t="s">
        <x:v>251</x:v>
      </x:c>
      <x:c r="C3" s="19" t="s">
        <x:v>252</x:v>
      </x:c>
      <x:c r="D3" s="20" t="s">
        <x:v>253</x:v>
      </x:c>
      <x:c r="E3" s="21" t="n">
        <x:v>10</x:v>
      </x:c>
      <x:c r="F3" s="21" t="n">
        <x:v>10</x:v>
      </x:c>
      <x:c r="G3" s="22" t="n">
        <x:v>3</x:v>
      </x:c>
      <x:c r="H3" s="20" t="s">
        <x:v>138</x:v>
      </x:c>
      <x:c r="I3" s="20" t="s">
        <x:v>254</x:v>
      </x:c>
      <x:c r="J3" s="20" t="s">
        <x:v>255</x:v>
      </x:c>
      <x:c r="K3" s="23" t="s">
        <x:v>256</x:v>
      </x:c>
    </x:row>
    <x:row r="4" ht="33.75" hidden="0" customHeight="1">
      <x:c r="A4" s="18" t="s">
        <x:v>257</x:v>
      </x:c>
      <x:c r="B4" s="19" t="s">
        <x:v>258</x:v>
      </x:c>
      <x:c r="C4" s="19" t="s">
        <x:v>259</x:v>
      </x:c>
      <x:c r="D4" s="20" t="s">
        <x:v>260</x:v>
      </x:c>
      <x:c r="E4" s="21" t="n">
        <x:v>10</x:v>
      </x:c>
      <x:c r="F4" s="21" t="n">
        <x:v>10</x:v>
      </x:c>
      <x:c r="G4" s="22" t="n">
        <x:v>3</x:v>
      </x:c>
      <x:c r="H4" s="20" t="s">
        <x:v>115</x:v>
      </x:c>
      <x:c r="I4" s="20" t="s">
        <x:v>261</x:v>
      </x:c>
      <x:c r="J4" s="20" t="s">
        <x:v>262</x:v>
      </x:c>
      <x:c r="K4" s="23" t="s">
        <x:v>263</x:v>
      </x:c>
    </x:row>
    <x:row r="5" ht="33.75" hidden="0" customHeight="1">
      <x:c r="A5" s="18" t="s">
        <x:v>264</x:v>
      </x:c>
      <x:c r="B5" s="19" t="s">
        <x:v>265</x:v>
      </x:c>
      <x:c r="C5" s="19" t="s">
        <x:v>266</x:v>
      </x:c>
      <x:c r="D5" s="20" t="s">
        <x:v>267</x:v>
      </x:c>
      <x:c r="E5" s="21" t="n">
        <x:v>9</x:v>
      </x:c>
      <x:c r="F5" s="21" t="n">
        <x:v>9</x:v>
      </x:c>
      <x:c r="G5" s="22" t="n">
        <x:v>3</x:v>
      </x:c>
      <x:c r="H5" s="20" t="s">
        <x:v>138</x:v>
      </x:c>
      <x:c r="I5" s="20" t="s">
        <x:v>268</x:v>
      </x:c>
      <x:c r="J5" s="20" t="s">
        <x:v>269</x:v>
      </x:c>
      <x:c r="K5" s="23" t="s">
        <x:v>270</x:v>
      </x:c>
    </x:row>
    <x:row r="6" ht="33.75" hidden="0" customHeight="1">
      <x:c r="A6" s="18" t="s">
        <x:v>271</x:v>
      </x:c>
      <x:c r="B6" s="19" t="s">
        <x:v>272</x:v>
      </x:c>
      <x:c r="C6" s="19" t="s">
        <x:v>273</x:v>
      </x:c>
      <x:c r="D6" s="20" t="s">
        <x:v>274</x:v>
      </x:c>
      <x:c r="E6" s="25" t="n">
        <x:v>8</x:v>
      </x:c>
      <x:c r="F6" s="21" t="n">
        <x:v>9</x:v>
      </x:c>
      <x:c r="G6" s="22" t="n">
        <x:v>3</x:v>
      </x:c>
      <x:c r="H6" s="20" t="s">
        <x:v>123</x:v>
      </x:c>
      <x:c r="I6" s="20" t="s">
        <x:v>275</x:v>
      </x:c>
      <x:c r="J6" s="20" t="s">
        <x:v>276</x:v>
      </x:c>
      <x:c r="K6" s="23" t="s">
        <x:v>277</x:v>
      </x:c>
    </x:row>
    <x:row r="7" ht="33.75" hidden="0" customHeight="1">
      <x:c r="A7" s="18" t="s">
        <x:v>278</x:v>
      </x:c>
      <x:c r="B7" s="19" t="s">
        <x:v>279</x:v>
      </x:c>
      <x:c r="C7" s="19" t="s">
        <x:v>280</x:v>
      </x:c>
      <x:c r="D7" s="20" t="s">
        <x:v>281</x:v>
      </x:c>
      <x:c r="E7" s="24" t="n">
        <x:v>6</x:v>
      </x:c>
      <x:c r="F7" s="25" t="n">
        <x:v>7</x:v>
      </x:c>
      <x:c r="G7" s="24" t="n">
        <x:v>2</x:v>
      </x:c>
      <x:c r="H7" s="20" t="s">
        <x:v>123</x:v>
      </x:c>
      <x:c r="I7" s="20" t="s">
        <x:v>282</x:v>
      </x:c>
      <x:c r="J7" s="20" t="s">
        <x:v>283</x:v>
      </x:c>
      <x:c r="K7" s="23" t="s">
        <x:v>284</x:v>
      </x:c>
    </x:row>
    <x:row r="8" ht="33.75" hidden="0" customHeight="1">
      <x:c r="A8" s="18" t="s">
        <x:v>285</x:v>
      </x:c>
      <x:c r="B8" s="19" t="s">
        <x:v>286</x:v>
      </x:c>
      <x:c r="C8" s="19" t="s">
        <x:v>287</x:v>
      </x:c>
      <x:c r="D8" s="20" t="s">
        <x:v>288</x:v>
      </x:c>
      <x:c r="E8" s="25" t="n">
        <x:v>8</x:v>
      </x:c>
      <x:c r="F8" s="21" t="n">
        <x:v>9</x:v>
      </x:c>
      <x:c r="G8" s="24" t="n">
        <x:v>2</x:v>
      </x:c>
      <x:c r="H8" s="20" t="s">
        <x:v>138</x:v>
      </x:c>
      <x:c r="I8" s="20" t="s">
        <x:v>289</x:v>
      </x:c>
      <x:c r="J8" s="20" t="s">
        <x:v>290</x:v>
      </x:c>
      <x:c r="K8" s="23" t="s">
        <x:v>291</x:v>
      </x:c>
    </x:row>
    <x:row r="9" ht="33.75" hidden="0" customHeight="1">
      <x:c r="A9" s="18" t="s">
        <x:v>292</x:v>
      </x:c>
      <x:c r="B9" s="19" t="s">
        <x:v>293</x:v>
      </x:c>
      <x:c r="C9" s="19" t="s">
        <x:v>294</x:v>
      </x:c>
      <x:c r="D9" s="20" t="s">
        <x:v>295</x:v>
      </x:c>
      <x:c r="E9" s="24" t="n">
        <x:v>6</x:v>
      </x:c>
      <x:c r="F9" s="25" t="n">
        <x:v>7</x:v>
      </x:c>
      <x:c r="G9" s="24" t="n">
        <x:v>2</x:v>
      </x:c>
      <x:c r="H9" s="20" t="s">
        <x:v>123</x:v>
      </x:c>
      <x:c r="I9" s="20" t="s">
        <x:v>296</x:v>
      </x:c>
      <x:c r="J9" s="20" t="s">
        <x:v>297</x:v>
      </x:c>
      <x:c r="K9" s="23" t="s">
        <x:v>298</x:v>
      </x:c>
    </x:row>
    <x:row r="10" ht="33.75" hidden="0" customHeight="1">
      <x:c r="A10" s="18" t="s">
        <x:v>299</x:v>
      </x:c>
      <x:c r="B10" s="19" t="s">
        <x:v>300</x:v>
      </x:c>
      <x:c r="C10" s="19" t="s">
        <x:v>301</x:v>
      </x:c>
      <x:c r="D10" s="20" t="s">
        <x:v>302</x:v>
      </x:c>
      <x:c r="E10" s="21" t="n">
        <x:v>9</x:v>
      </x:c>
      <x:c r="F10" s="21" t="n">
        <x:v>9</x:v>
      </x:c>
      <x:c r="G10" s="22" t="n">
        <x:v>3</x:v>
      </x:c>
      <x:c r="H10" s="20" t="s">
        <x:v>123</x:v>
      </x:c>
      <x:c r="I10" s="20" t="s">
        <x:v>303</x:v>
      </x:c>
      <x:c r="J10" s="20" t="s">
        <x:v>304</x:v>
      </x:c>
      <x:c r="K10" s="23" t="s">
        <x:v>305</x:v>
      </x:c>
    </x:row>
    <x:row r="11" ht="33.75" hidden="0" customHeight="1">
      <x:c r="A11" s="18" t="s">
        <x:v>306</x:v>
      </x:c>
      <x:c r="B11" s="19" t="s">
        <x:v>307</x:v>
      </x:c>
      <x:c r="C11" s="19" t="s">
        <x:v>308</x:v>
      </x:c>
      <x:c r="D11" s="20" t="s">
        <x:v>309</x:v>
      </x:c>
      <x:c r="E11" s="21" t="n">
        <x:v>9</x:v>
      </x:c>
      <x:c r="F11" s="21" t="n">
        <x:v>10</x:v>
      </x:c>
      <x:c r="G11" s="22" t="n">
        <x:v>3</x:v>
      </x:c>
      <x:c r="H11" s="20" t="s">
        <x:v>115</x:v>
      </x:c>
      <x:c r="I11" s="20" t="s">
        <x:v>310</x:v>
      </x:c>
      <x:c r="J11" s="20" t="s">
        <x:v>311</x:v>
      </x:c>
      <x:c r="K11" s="23" t="s">
        <x:v>312</x:v>
      </x:c>
    </x:row>
    <x:row r="12" ht="33.75" hidden="0" customHeight="1">
      <x:c r="A12" s="18" t="s">
        <x:v>313</x:v>
      </x:c>
      <x:c r="B12" s="19" t="s">
        <x:v>314</x:v>
      </x:c>
      <x:c r="C12" s="19" t="s">
        <x:v>315</x:v>
      </x:c>
      <x:c r="D12" s="20" t="s">
        <x:v>316</x:v>
      </x:c>
      <x:c r="E12" s="21" t="n">
        <x:v>9</x:v>
      </x:c>
      <x:c r="F12" s="21" t="n">
        <x:v>9</x:v>
      </x:c>
      <x:c r="G12" s="22" t="n">
        <x:v>3</x:v>
      </x:c>
      <x:c r="H12" s="20" t="s">
        <x:v>123</x:v>
      </x:c>
      <x:c r="I12" s="20" t="s">
        <x:v>317</x:v>
      </x:c>
      <x:c r="J12" s="20" t="s">
        <x:v>318</x:v>
      </x:c>
      <x:c r="K12" s="23" t="s">
        <x:v>319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1888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321</x:v>
      </x:c>
      <x:c r="B3" s="20" t="s">
        <x:v>322</x:v>
      </x:c>
      <x:c r="C3" s="19" t="s">
        <x:v>323</x:v>
      </x:c>
      <x:c r="D3" s="20" t="s">
        <x:v>324</x:v>
      </x:c>
      <x:c r="E3" s="21" t="n">
        <x:v>10</x:v>
      </x:c>
      <x:c r="F3" s="21" t="n">
        <x:v>10</x:v>
      </x:c>
      <x:c r="G3" s="22" t="n">
        <x:v>3</x:v>
      </x:c>
      <x:c r="H3" s="20" t="s">
        <x:v>325</x:v>
      </x:c>
      <x:c r="I3" s="20" t="s">
        <x:v>326</x:v>
      </x:c>
      <x:c r="J3" s="20" t="s">
        <x:v>327</x:v>
      </x:c>
      <x:c r="K3" s="23" t="s">
        <x:v>328</x:v>
      </x:c>
    </x:row>
    <x:row r="4" ht="33.75" hidden="0" customHeight="1">
      <x:c r="A4" s="18" t="s">
        <x:v>329</x:v>
      </x:c>
      <x:c r="B4" s="19" t="s">
        <x:v>330</x:v>
      </x:c>
      <x:c r="C4" s="19" t="s">
        <x:v>331</x:v>
      </x:c>
      <x:c r="D4" s="20" t="s">
        <x:v>332</x:v>
      </x:c>
      <x:c r="E4" s="21" t="n">
        <x:v>10</x:v>
      </x:c>
      <x:c r="F4" s="21" t="n">
        <x:v>10</x:v>
      </x:c>
      <x:c r="G4" s="22" t="n">
        <x:v>3</x:v>
      </x:c>
      <x:c r="H4" s="20" t="s">
        <x:v>325</x:v>
      </x:c>
      <x:c r="I4" s="20" t="s">
        <x:v>333</x:v>
      </x:c>
      <x:c r="J4" s="20" t="s">
        <x:v>334</x:v>
      </x:c>
      <x:c r="K4" s="23" t="s">
        <x:v>335</x:v>
      </x:c>
    </x:row>
    <x:row r="5" ht="33.75" hidden="0" customHeight="1">
      <x:c r="A5" s="18" t="s">
        <x:v>336</x:v>
      </x:c>
      <x:c r="B5" s="19" t="s">
        <x:v>337</x:v>
      </x:c>
      <x:c r="C5" s="19" t="s">
        <x:v>338</x:v>
      </x:c>
      <x:c r="D5" s="20" t="s">
        <x:v>339</x:v>
      </x:c>
      <x:c r="E5" s="21" t="n">
        <x:v>9</x:v>
      </x:c>
      <x:c r="F5" s="21" t="n">
        <x:v>9</x:v>
      </x:c>
      <x:c r="G5" s="22" t="n">
        <x:v>3</x:v>
      </x:c>
      <x:c r="H5" s="20" t="s">
        <x:v>325</x:v>
      </x:c>
      <x:c r="I5" s="20" t="s">
        <x:v>340</x:v>
      </x:c>
      <x:c r="J5" s="20" t="s">
        <x:v>341</x:v>
      </x:c>
      <x:c r="K5" s="23" t="s">
        <x:v>342</x:v>
      </x:c>
    </x:row>
    <x:row r="6" ht="33.75" hidden="0" customHeight="1">
      <x:c r="A6" s="18" t="s">
        <x:v>343</x:v>
      </x:c>
      <x:c r="B6" s="20" t="s">
        <x:v>344</x:v>
      </x:c>
      <x:c r="C6" s="19" t="s">
        <x:v>345</x:v>
      </x:c>
      <x:c r="D6" s="20" t="s">
        <x:v>346</x:v>
      </x:c>
      <x:c r="E6" s="21" t="n">
        <x:v>9</x:v>
      </x:c>
      <x:c r="F6" s="21" t="n">
        <x:v>9</x:v>
      </x:c>
      <x:c r="G6" s="22" t="n">
        <x:v>3</x:v>
      </x:c>
      <x:c r="H6" s="20" t="s">
        <x:v>325</x:v>
      </x:c>
      <x:c r="I6" s="20" t="s">
        <x:v>347</x:v>
      </x:c>
      <x:c r="J6" s="20" t="s">
        <x:v>348</x:v>
      </x:c>
      <x:c r="K6" s="23" t="s">
        <x:v>349</x:v>
      </x:c>
    </x:row>
    <x:row r="7" ht="33.75" hidden="0" customHeight="1">
      <x:c r="A7" s="18" t="s">
        <x:v>350</x:v>
      </x:c>
      <x:c r="B7" s="19" t="s">
        <x:v>351</x:v>
      </x:c>
      <x:c r="C7" s="19" t="s">
        <x:v>352</x:v>
      </x:c>
      <x:c r="D7" s="20" t="s">
        <x:v>353</x:v>
      </x:c>
      <x:c r="E7" s="21" t="n">
        <x:v>9</x:v>
      </x:c>
      <x:c r="F7" s="21" t="n">
        <x:v>9</x:v>
      </x:c>
      <x:c r="G7" s="22" t="n">
        <x:v>3</x:v>
      </x:c>
      <x:c r="H7" s="20" t="s">
        <x:v>354</x:v>
      </x:c>
      <x:c r="I7" s="20" t="s">
        <x:v>355</x:v>
      </x:c>
      <x:c r="J7" s="20" t="s">
        <x:v>356</x:v>
      </x:c>
      <x:c r="K7" s="23" t="s">
        <x:v>357</x:v>
      </x:c>
    </x:row>
    <x:row r="8" ht="33.75" hidden="0" customHeight="1">
      <x:c r="A8" s="18" t="s">
        <x:v>358</x:v>
      </x:c>
      <x:c r="B8" s="19" t="s">
        <x:v>359</x:v>
      </x:c>
      <x:c r="C8" s="19" t="s">
        <x:v>360</x:v>
      </x:c>
      <x:c r="D8" s="20" t="s">
        <x:v>361</x:v>
      </x:c>
      <x:c r="E8" s="21" t="n">
        <x:v>9</x:v>
      </x:c>
      <x:c r="F8" s="21" t="n">
        <x:v>9</x:v>
      </x:c>
      <x:c r="G8" s="22" t="n">
        <x:v>3</x:v>
      </x:c>
      <x:c r="H8" s="20" t="s">
        <x:v>325</x:v>
      </x:c>
      <x:c r="I8" s="20" t="s">
        <x:v>362</x:v>
      </x:c>
      <x:c r="J8" s="20" t="s">
        <x:v>363</x:v>
      </x:c>
      <x:c r="K8" s="23" t="s">
        <x:v>364</x:v>
      </x:c>
    </x:row>
    <x:row r="9" ht="33.75" hidden="0" customHeight="1">
      <x:c r="A9" s="18" t="s">
        <x:v>365</x:v>
      </x:c>
      <x:c r="B9" s="19" t="s">
        <x:v>366</x:v>
      </x:c>
      <x:c r="C9" s="19" t="s">
        <x:v>367</x:v>
      </x:c>
      <x:c r="D9" s="20" t="s">
        <x:v>368</x:v>
      </x:c>
      <x:c r="E9" s="21" t="n">
        <x:v>9</x:v>
      </x:c>
      <x:c r="F9" s="21" t="n">
        <x:v>9</x:v>
      </x:c>
      <x:c r="G9" s="22" t="n">
        <x:v>3</x:v>
      </x:c>
      <x:c r="H9" s="20" t="s">
        <x:v>325</x:v>
      </x:c>
      <x:c r="I9" s="20" t="s">
        <x:v>369</x:v>
      </x:c>
      <x:c r="J9" s="20" t="s">
        <x:v>370</x:v>
      </x:c>
      <x:c r="K9" s="23" t="s">
        <x:v>371</x:v>
      </x:c>
    </x:row>
    <x:row r="10" ht="33.75" hidden="0" customHeight="1">
      <x:c r="A10" s="18" t="s">
        <x:v>372</x:v>
      </x:c>
      <x:c r="B10" s="19" t="s">
        <x:v>373</x:v>
      </x:c>
      <x:c r="C10" s="19" t="s">
        <x:v>374</x:v>
      </x:c>
      <x:c r="D10" s="20" t="s">
        <x:v>375</x:v>
      </x:c>
      <x:c r="E10" s="25" t="n">
        <x:v>8</x:v>
      </x:c>
      <x:c r="F10" s="25" t="n">
        <x:v>8</x:v>
      </x:c>
      <x:c r="G10" s="24" t="n">
        <x:v>2</x:v>
      </x:c>
      <x:c r="H10" s="20" t="s">
        <x:v>325</x:v>
      </x:c>
      <x:c r="I10" s="20" t="s">
        <x:v>376</x:v>
      </x:c>
      <x:c r="J10" s="20" t="s">
        <x:v>377</x:v>
      </x:c>
      <x:c r="K10" s="23" t="s">
        <x:v>378</x:v>
      </x:c>
    </x:row>
    <x:row r="11" ht="33.75" hidden="0" customHeight="1">
      <x:c r="A11" s="18" t="s">
        <x:v>379</x:v>
      </x:c>
      <x:c r="B11" s="20" t="s">
        <x:v>380</x:v>
      </x:c>
      <x:c r="C11" s="19" t="s">
        <x:v>381</x:v>
      </x:c>
      <x:c r="D11" s="20" t="s">
        <x:v>382</x:v>
      </x:c>
      <x:c r="E11" s="25" t="n">
        <x:v>8</x:v>
      </x:c>
      <x:c r="F11" s="25" t="n">
        <x:v>8</x:v>
      </x:c>
      <x:c r="G11" s="22" t="n">
        <x:v>3</x:v>
      </x:c>
      <x:c r="H11" s="20" t="s">
        <x:v>115</x:v>
      </x:c>
      <x:c r="I11" s="20" t="s">
        <x:v>383</x:v>
      </x:c>
      <x:c r="J11" s="20" t="s">
        <x:v>384</x:v>
      </x:c>
      <x:c r="K11" s="23" t="s">
        <x:v>385</x:v>
      </x:c>
    </x:row>
    <x:row r="12" ht="33.75" hidden="0" customHeight="1">
      <x:c r="A12" s="18" t="s">
        <x:v>386</x:v>
      </x:c>
      <x:c r="B12" s="19" t="s">
        <x:v>387</x:v>
      </x:c>
      <x:c r="C12" s="19" t="s">
        <x:v>388</x:v>
      </x:c>
      <x:c r="D12" s="20" t="s">
        <x:v>389</x:v>
      </x:c>
      <x:c r="E12" s="21" t="n">
        <x:v>10</x:v>
      </x:c>
      <x:c r="F12" s="21" t="n">
        <x:v>9</x:v>
      </x:c>
      <x:c r="G12" s="22" t="n">
        <x:v>3</x:v>
      </x:c>
      <x:c r="H12" s="20" t="s">
        <x:v>390</x:v>
      </x:c>
      <x:c r="I12" s="20" t="s">
        <x:v>391</x:v>
      </x:c>
      <x:c r="J12" s="20" t="s">
        <x:v>392</x:v>
      </x:c>
      <x:c r="K12" s="23" t="s">
        <x:v>393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1889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395</x:v>
      </x:c>
      <x:c r="B3" s="20" t="s">
        <x:v>396</x:v>
      </x:c>
      <x:c r="C3" s="19" t="s">
        <x:v>397</x:v>
      </x:c>
      <x:c r="D3" s="20" t="s">
        <x:v>398</x:v>
      </x:c>
      <x:c r="E3" s="21" t="n">
        <x:v>9</x:v>
      </x:c>
      <x:c r="F3" s="21" t="n">
        <x:v>9</x:v>
      </x:c>
      <x:c r="G3" s="22" t="n">
        <x:v>3</x:v>
      </x:c>
      <x:c r="H3" s="20" t="s">
        <x:v>399</x:v>
      </x:c>
      <x:c r="I3" s="20" t="s">
        <x:v>400</x:v>
      </x:c>
      <x:c r="J3" s="20" t="s">
        <x:v>401</x:v>
      </x:c>
      <x:c r="K3" s="23" t="s">
        <x:v>402</x:v>
      </x:c>
    </x:row>
    <x:row r="4" ht="33.75" hidden="0" customHeight="1">
      <x:c r="A4" s="18" t="s">
        <x:v>403</x:v>
      </x:c>
      <x:c r="B4" s="19" t="s">
        <x:v>404</x:v>
      </x:c>
      <x:c r="C4" s="19" t="s">
        <x:v>405</x:v>
      </x:c>
      <x:c r="D4" s="20" t="s">
        <x:v>406</x:v>
      </x:c>
      <x:c r="E4" s="21" t="n">
        <x:v>10</x:v>
      </x:c>
      <x:c r="F4" s="21" t="n">
        <x:v>9</x:v>
      </x:c>
      <x:c r="G4" s="22" t="n">
        <x:v>3</x:v>
      </x:c>
      <x:c r="H4" s="20" t="s">
        <x:v>196</x:v>
      </x:c>
      <x:c r="I4" s="20" t="s">
        <x:v>407</x:v>
      </x:c>
      <x:c r="J4" s="20" t="s">
        <x:v>408</x:v>
      </x:c>
      <x:c r="K4" s="23" t="s">
        <x:v>409</x:v>
      </x:c>
    </x:row>
    <x:row r="5" ht="33.75" hidden="0" customHeight="1">
      <x:c r="A5" s="18" t="s">
        <x:v>410</x:v>
      </x:c>
      <x:c r="B5" s="19" t="s">
        <x:v>411</x:v>
      </x:c>
      <x:c r="C5" s="19" t="s">
        <x:v>412</x:v>
      </x:c>
      <x:c r="D5" s="20" t="s">
        <x:v>413</x:v>
      </x:c>
      <x:c r="E5" s="21" t="n">
        <x:v>10</x:v>
      </x:c>
      <x:c r="F5" s="21" t="n">
        <x:v>10</x:v>
      </x:c>
      <x:c r="G5" s="22" t="n">
        <x:v>3</x:v>
      </x:c>
      <x:c r="H5" s="20" t="s">
        <x:v>196</x:v>
      </x:c>
      <x:c r="I5" s="20" t="s">
        <x:v>414</x:v>
      </x:c>
      <x:c r="J5" s="20" t="s">
        <x:v>415</x:v>
      </x:c>
      <x:c r="K5" s="23" t="s">
        <x:v>416</x:v>
      </x:c>
    </x:row>
    <x:row r="6" ht="33.75" hidden="0" customHeight="1">
      <x:c r="A6" s="18" t="s">
        <x:v>417</x:v>
      </x:c>
      <x:c r="B6" s="19" t="s">
        <x:v>418</x:v>
      </x:c>
      <x:c r="C6" s="19" t="s">
        <x:v>419</x:v>
      </x:c>
      <x:c r="D6" s="20" t="s">
        <x:v>420</x:v>
      </x:c>
      <x:c r="E6" s="25" t="n">
        <x:v>8</x:v>
      </x:c>
      <x:c r="F6" s="25" t="n">
        <x:v>8</x:v>
      </x:c>
      <x:c r="G6" s="24" t="n">
        <x:v>2</x:v>
      </x:c>
      <x:c r="H6" s="20" t="s">
        <x:v>399</x:v>
      </x:c>
      <x:c r="I6" s="20" t="s">
        <x:v>421</x:v>
      </x:c>
      <x:c r="J6" s="20" t="s">
        <x:v>422</x:v>
      </x:c>
      <x:c r="K6" s="23" t="s">
        <x:v>423</x:v>
      </x:c>
    </x:row>
    <x:row r="7" ht="33.75" hidden="0" customHeight="1">
      <x:c r="A7" s="18" t="s">
        <x:v>424</x:v>
      </x:c>
      <x:c r="B7" s="19" t="s">
        <x:v>425</x:v>
      </x:c>
      <x:c r="C7" s="19" t="s">
        <x:v>426</x:v>
      </x:c>
      <x:c r="D7" s="20" t="s">
        <x:v>427</x:v>
      </x:c>
      <x:c r="E7" s="25" t="n">
        <x:v>8</x:v>
      </x:c>
      <x:c r="F7" s="25" t="n">
        <x:v>8</x:v>
      </x:c>
      <x:c r="G7" s="24" t="n">
        <x:v>2</x:v>
      </x:c>
      <x:c r="H7" s="20" t="s">
        <x:v>399</x:v>
      </x:c>
      <x:c r="I7" s="20" t="s">
        <x:v>428</x:v>
      </x:c>
      <x:c r="J7" s="20" t="s">
        <x:v>429</x:v>
      </x:c>
      <x:c r="K7" s="23" t="s">
        <x:v>430</x:v>
      </x:c>
    </x:row>
    <x:row r="8" ht="33.75" hidden="0" customHeight="1">
      <x:c r="A8" s="18" t="s">
        <x:v>431</x:v>
      </x:c>
      <x:c r="B8" s="20" t="s">
        <x:v>432</x:v>
      </x:c>
      <x:c r="C8" s="19" t="s">
        <x:v>433</x:v>
      </x:c>
      <x:c r="D8" s="20" t="s">
        <x:v>434</x:v>
      </x:c>
      <x:c r="E8" s="21" t="n">
        <x:v>9</x:v>
      </x:c>
      <x:c r="F8" s="21" t="n">
        <x:v>9</x:v>
      </x:c>
      <x:c r="G8" s="22" t="n">
        <x:v>3</x:v>
      </x:c>
      <x:c r="H8" s="20" t="s">
        <x:v>115</x:v>
      </x:c>
      <x:c r="I8" s="20" t="s">
        <x:v>435</x:v>
      </x:c>
      <x:c r="J8" s="20" t="s">
        <x:v>436</x:v>
      </x:c>
      <x:c r="K8" s="23" t="s">
        <x:v>437</x:v>
      </x:c>
    </x:row>
    <x:row r="9" ht="33.75" hidden="0" customHeight="1">
      <x:c r="A9" s="18" t="s">
        <x:v>438</x:v>
      </x:c>
      <x:c r="B9" s="20" t="s">
        <x:v>439</x:v>
      </x:c>
      <x:c r="C9" s="19" t="s">
        <x:v>440</x:v>
      </x:c>
      <x:c r="D9" s="20" t="s">
        <x:v>441</x:v>
      </x:c>
      <x:c r="E9" s="25" t="n">
        <x:v>8</x:v>
      </x:c>
      <x:c r="F9" s="25" t="n">
        <x:v>8</x:v>
      </x:c>
      <x:c r="G9" s="24" t="n">
        <x:v>2</x:v>
      </x:c>
      <x:c r="H9" s="20" t="s">
        <x:v>196</x:v>
      </x:c>
      <x:c r="I9" s="20" t="s">
        <x:v>442</x:v>
      </x:c>
      <x:c r="J9" s="20" t="s">
        <x:v>443</x:v>
      </x:c>
      <x:c r="K9" s="23" t="s">
        <x:v>444</x:v>
      </x:c>
    </x:row>
    <x:row r="10" ht="33.75" hidden="0" customHeight="1">
      <x:c r="A10" s="18" t="s">
        <x:v>445</x:v>
      </x:c>
      <x:c r="B10" s="19" t="s">
        <x:v>446</x:v>
      </x:c>
      <x:c r="C10" s="19" t="s">
        <x:v>447</x:v>
      </x:c>
      <x:c r="D10" s="20" t="s">
        <x:v>448</x:v>
      </x:c>
      <x:c r="E10" s="24" t="n">
        <x:v>6</x:v>
      </x:c>
      <x:c r="F10" s="25" t="n">
        <x:v>7</x:v>
      </x:c>
      <x:c r="G10" s="24" t="n">
        <x:v>2</x:v>
      </x:c>
      <x:c r="H10" s="20" t="s">
        <x:v>399</x:v>
      </x:c>
      <x:c r="I10" s="20" t="s">
        <x:v>449</x:v>
      </x:c>
      <x:c r="J10" s="20" t="s">
        <x:v>450</x:v>
      </x:c>
      <x:c r="K10" s="23" t="s">
        <x:v>451</x:v>
      </x:c>
    </x:row>
    <x:row r="11" ht="33.75" hidden="0" customHeight="1">
      <x:c r="A11" s="18" t="s">
        <x:v>452</x:v>
      </x:c>
      <x:c r="B11" s="19" t="s">
        <x:v>453</x:v>
      </x:c>
      <x:c r="C11" s="19" t="s">
        <x:v>454</x:v>
      </x:c>
      <x:c r="D11" s="20" t="s">
        <x:v>455</x:v>
      </x:c>
      <x:c r="E11" s="25" t="n">
        <x:v>8</x:v>
      </x:c>
      <x:c r="F11" s="25" t="n">
        <x:v>8</x:v>
      </x:c>
      <x:c r="G11" s="22" t="n">
        <x:v>3</x:v>
      </x:c>
      <x:c r="H11" s="20" t="s">
        <x:v>196</x:v>
      </x:c>
      <x:c r="I11" s="20" t="s">
        <x:v>456</x:v>
      </x:c>
      <x:c r="J11" s="20" t="s">
        <x:v>457</x:v>
      </x:c>
      <x:c r="K11" s="23" t="s">
        <x:v>458</x:v>
      </x:c>
    </x:row>
    <x:row r="12" ht="33.75" hidden="0" customHeight="1">
      <x:c r="A12" s="18" t="s">
        <x:v>459</x:v>
      </x:c>
      <x:c r="B12" s="19" t="s">
        <x:v>460</x:v>
      </x:c>
      <x:c r="C12" s="19" t="s">
        <x:v>461</x:v>
      </x:c>
      <x:c r="D12" s="20" t="s">
        <x:v>462</x:v>
      </x:c>
      <x:c r="E12" s="21" t="n">
        <x:v>9</x:v>
      </x:c>
      <x:c r="F12" s="21" t="n">
        <x:v>9</x:v>
      </x:c>
      <x:c r="G12" s="22" t="n">
        <x:v>3</x:v>
      </x:c>
      <x:c r="H12" s="20" t="s">
        <x:v>196</x:v>
      </x:c>
      <x:c r="I12" s="20" t="s">
        <x:v>463</x:v>
      </x:c>
      <x:c r="J12" s="20" t="s">
        <x:v>464</x:v>
      </x:c>
      <x:c r="K12" s="23" t="s">
        <x:v>465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467</x:v>
      </x:c>
      <x:c r="B3" s="19" t="s">
        <x:v>468</x:v>
      </x:c>
      <x:c r="C3" s="19" t="s">
        <x:v>469</x:v>
      </x:c>
      <x:c r="D3" s="20" t="s">
        <x:v>470</x:v>
      </x:c>
      <x:c r="E3" s="21" t="n">
        <x:v>10</x:v>
      </x:c>
      <x:c r="F3" s="21" t="n">
        <x:v>10</x:v>
      </x:c>
      <x:c r="G3" s="22" t="n">
        <x:v>3</x:v>
      </x:c>
      <x:c r="H3" s="20" t="s">
        <x:v>138</x:v>
      </x:c>
      <x:c r="I3" s="20" t="s">
        <x:v>471</x:v>
      </x:c>
      <x:c r="J3" s="20" t="s">
        <x:v>472</x:v>
      </x:c>
      <x:c r="K3" s="23" t="s">
        <x:v>473</x:v>
      </x:c>
    </x:row>
    <x:row r="4" ht="33.75" hidden="0" customHeight="1">
      <x:c r="A4" s="18" t="s">
        <x:v>474</x:v>
      </x:c>
      <x:c r="B4" s="19" t="s">
        <x:v>475</x:v>
      </x:c>
      <x:c r="C4" s="19" t="s">
        <x:v>476</x:v>
      </x:c>
      <x:c r="D4" s="20" t="s">
        <x:v>477</x:v>
      </x:c>
      <x:c r="E4" s="21" t="n">
        <x:v>10</x:v>
      </x:c>
      <x:c r="F4" s="21" t="n">
        <x:v>10</x:v>
      </x:c>
      <x:c r="G4" s="22" t="n">
        <x:v>3</x:v>
      </x:c>
      <x:c r="H4" s="20" t="s">
        <x:v>138</x:v>
      </x:c>
      <x:c r="I4" s="20" t="s">
        <x:v>478</x:v>
      </x:c>
      <x:c r="J4" s="20" t="s">
        <x:v>479</x:v>
      </x:c>
      <x:c r="K4" s="23" t="s">
        <x:v>480</x:v>
      </x:c>
    </x:row>
    <x:row r="5" ht="33.75" hidden="0" customHeight="1">
      <x:c r="A5" s="18" t="s">
        <x:v>481</x:v>
      </x:c>
      <x:c r="B5" s="19" t="s">
        <x:v>482</x:v>
      </x:c>
      <x:c r="C5" s="19" t="s">
        <x:v>483</x:v>
      </x:c>
      <x:c r="D5" s="20" t="s">
        <x:v>484</x:v>
      </x:c>
      <x:c r="E5" s="21" t="n">
        <x:v>9</x:v>
      </x:c>
      <x:c r="F5" s="21" t="n">
        <x:v>10</x:v>
      </x:c>
      <x:c r="G5" s="22" t="n">
        <x:v>3</x:v>
      </x:c>
      <x:c r="H5" s="20" t="s">
        <x:v>485</x:v>
      </x:c>
      <x:c r="I5" s="20" t="s">
        <x:v>486</x:v>
      </x:c>
      <x:c r="J5" s="20" t="s">
        <x:v>487</x:v>
      </x:c>
      <x:c r="K5" s="23" t="s">
        <x:v>488</x:v>
      </x:c>
    </x:row>
    <x:row r="6" ht="33.75" hidden="0" customHeight="1">
      <x:c r="A6" s="18" t="s">
        <x:v>489</x:v>
      </x:c>
      <x:c r="B6" s="19" t="s">
        <x:v>490</x:v>
      </x:c>
      <x:c r="C6" s="19" t="s">
        <x:v>491</x:v>
      </x:c>
      <x:c r="D6" s="20" t="s">
        <x:v>492</x:v>
      </x:c>
      <x:c r="E6" s="25" t="n">
        <x:v>8</x:v>
      </x:c>
      <x:c r="F6" s="21" t="n">
        <x:v>9</x:v>
      </x:c>
      <x:c r="G6" s="22" t="n">
        <x:v>3</x:v>
      </x:c>
      <x:c r="H6" s="20" t="s">
        <x:v>485</x:v>
      </x:c>
      <x:c r="I6" s="20" t="s">
        <x:v>493</x:v>
      </x:c>
      <x:c r="J6" s="20" t="s">
        <x:v>494</x:v>
      </x:c>
      <x:c r="K6" s="23" t="s">
        <x:v>495</x:v>
      </x:c>
    </x:row>
    <x:row r="7" ht="33.75" hidden="0" customHeight="1">
      <x:c r="A7" s="18" t="s">
        <x:v>496</x:v>
      </x:c>
      <x:c r="B7" s="20" t="s">
        <x:v>497</x:v>
      </x:c>
      <x:c r="C7" s="19" t="s">
        <x:v>498</x:v>
      </x:c>
      <x:c r="D7" s="20" t="s">
        <x:v>499</x:v>
      </x:c>
      <x:c r="E7" s="21" t="n">
        <x:v>10</x:v>
      </x:c>
      <x:c r="F7" s="21" t="n">
        <x:v>10</x:v>
      </x:c>
      <x:c r="G7" s="22" t="n">
        <x:v>3</x:v>
      </x:c>
      <x:c r="H7" s="20" t="s">
        <x:v>138</x:v>
      </x:c>
      <x:c r="I7" s="20" t="s">
        <x:v>500</x:v>
      </x:c>
      <x:c r="J7" s="20" t="s">
        <x:v>501</x:v>
      </x:c>
      <x:c r="K7" s="23" t="s">
        <x:v>502</x:v>
      </x:c>
    </x:row>
    <x:row r="8" ht="33.75" hidden="0" customHeight="1">
      <x:c r="A8" s="18" t="s">
        <x:v>503</x:v>
      </x:c>
      <x:c r="B8" s="19" t="s">
        <x:v>504</x:v>
      </x:c>
      <x:c r="C8" s="19" t="s">
        <x:v>505</x:v>
      </x:c>
      <x:c r="D8" s="20" t="s">
        <x:v>506</x:v>
      </x:c>
      <x:c r="E8" s="25" t="n">
        <x:v>7</x:v>
      </x:c>
      <x:c r="F8" s="25" t="n">
        <x:v>8</x:v>
      </x:c>
      <x:c r="G8" s="24" t="n">
        <x:v>2</x:v>
      </x:c>
      <x:c r="H8" s="20" t="s">
        <x:v>485</x:v>
      </x:c>
      <x:c r="I8" s="20" t="s">
        <x:v>507</x:v>
      </x:c>
      <x:c r="J8" s="20" t="s">
        <x:v>508</x:v>
      </x:c>
      <x:c r="K8" s="23" t="s">
        <x:v>509</x:v>
      </x:c>
    </x:row>
    <x:row r="9" ht="33.75" hidden="0" customHeight="1">
      <x:c r="A9" s="18" t="s">
        <x:v>510</x:v>
      </x:c>
      <x:c r="B9" s="19" t="s">
        <x:v>511</x:v>
      </x:c>
      <x:c r="C9" s="19" t="s">
        <x:v>512</x:v>
      </x:c>
      <x:c r="D9" s="20" t="s">
        <x:v>513</x:v>
      </x:c>
      <x:c r="E9" s="25" t="n">
        <x:v>8</x:v>
      </x:c>
      <x:c r="F9" s="25" t="n">
        <x:v>8</x:v>
      </x:c>
      <x:c r="G9" s="22" t="n">
        <x:v>3</x:v>
      </x:c>
      <x:c r="H9" s="20" t="s">
        <x:v>115</x:v>
      </x:c>
      <x:c r="I9" s="20" t="s">
        <x:v>514</x:v>
      </x:c>
      <x:c r="J9" s="20" t="s">
        <x:v>515</x:v>
      </x:c>
      <x:c r="K9" s="23" t="s">
        <x:v>516</x:v>
      </x:c>
    </x:row>
    <x:row r="10" ht="33.75" hidden="0" customHeight="1">
      <x:c r="A10" s="18" t="s">
        <x:v>517</x:v>
      </x:c>
      <x:c r="B10" s="19" t="s">
        <x:v>518</x:v>
      </x:c>
      <x:c r="C10" s="19" t="s">
        <x:v>519</x:v>
      </x:c>
      <x:c r="D10" s="20" t="s">
        <x:v>520</x:v>
      </x:c>
      <x:c r="E10" s="25" t="n">
        <x:v>7</x:v>
      </x:c>
      <x:c r="F10" s="25" t="n">
        <x:v>8</x:v>
      </x:c>
      <x:c r="G10" s="24" t="n">
        <x:v>2</x:v>
      </x:c>
      <x:c r="H10" s="20" t="s">
        <x:v>123</x:v>
      </x:c>
      <x:c r="I10" s="20" t="s">
        <x:v>521</x:v>
      </x:c>
      <x:c r="J10" s="20" t="s">
        <x:v>522</x:v>
      </x:c>
      <x:c r="K10" s="23" t="s">
        <x:v>523</x:v>
      </x:c>
    </x:row>
    <x:row r="11" ht="33.75" hidden="0" customHeight="1">
      <x:c r="A11" s="18" t="s">
        <x:v>524</x:v>
      </x:c>
      <x:c r="B11" s="19" t="s">
        <x:v>525</x:v>
      </x:c>
      <x:c r="C11" s="19" t="s">
        <x:v>526</x:v>
      </x:c>
      <x:c r="D11" s="20" t="s">
        <x:v>527</x:v>
      </x:c>
      <x:c r="E11" s="25" t="n">
        <x:v>8</x:v>
      </x:c>
      <x:c r="F11" s="21" t="n">
        <x:v>9</x:v>
      </x:c>
      <x:c r="G11" s="24" t="n">
        <x:v>2</x:v>
      </x:c>
      <x:c r="H11" s="20" t="s">
        <x:v>138</x:v>
      </x:c>
      <x:c r="I11" s="20" t="s">
        <x:v>528</x:v>
      </x:c>
      <x:c r="J11" s="20" t="s">
        <x:v>529</x:v>
      </x:c>
      <x:c r="K11" s="23" t="s">
        <x:v>530</x:v>
      </x:c>
    </x:row>
    <x:row r="12" ht="33.75" hidden="0" customHeight="1">
      <x:c r="A12" s="18" t="s">
        <x:v>531</x:v>
      </x:c>
      <x:c r="B12" s="19" t="s">
        <x:v>532</x:v>
      </x:c>
      <x:c r="C12" s="19" t="s">
        <x:v>533</x:v>
      </x:c>
      <x:c r="D12" s="20" t="s">
        <x:v>534</x:v>
      </x:c>
      <x:c r="E12" s="25" t="n">
        <x:v>7</x:v>
      </x:c>
      <x:c r="F12" s="25" t="n">
        <x:v>8</x:v>
      </x:c>
      <x:c r="G12" s="24" t="n">
        <x:v>2</x:v>
      </x:c>
      <x:c r="H12" s="20" t="s">
        <x:v>123</x:v>
      </x:c>
      <x:c r="I12" s="20" t="s">
        <x:v>535</x:v>
      </x:c>
      <x:c r="J12" s="20" t="s">
        <x:v>536</x:v>
      </x:c>
      <x:c r="K12" s="23" t="s">
        <x:v>537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539</x:v>
      </x:c>
      <x:c r="B3" s="20" t="s">
        <x:v>540</x:v>
      </x:c>
      <x:c r="C3" s="19" t="s">
        <x:v>541</x:v>
      </x:c>
      <x:c r="D3" s="20" t="s">
        <x:v>542</x:v>
      </x:c>
      <x:c r="E3" s="21" t="n">
        <x:v>9</x:v>
      </x:c>
      <x:c r="F3" s="21" t="n">
        <x:v>9</x:v>
      </x:c>
      <x:c r="G3" s="22" t="n">
        <x:v>3</x:v>
      </x:c>
      <x:c r="H3" s="20" t="s">
        <x:v>115</x:v>
      </x:c>
      <x:c r="I3" s="20" t="s">
        <x:v>543</x:v>
      </x:c>
      <x:c r="J3" s="20" t="s">
        <x:v>544</x:v>
      </x:c>
      <x:c r="K3" s="23" t="s">
        <x:v>545</x:v>
      </x:c>
    </x:row>
    <x:row r="4" ht="33.75" hidden="0" customHeight="1">
      <x:c r="A4" s="18" t="s">
        <x:v>546</x:v>
      </x:c>
      <x:c r="B4" s="19" t="s">
        <x:v>547</x:v>
      </x:c>
      <x:c r="C4" s="19" t="s">
        <x:v>548</x:v>
      </x:c>
      <x:c r="D4" s="20" t="s">
        <x:v>549</x:v>
      </x:c>
      <x:c r="E4" s="21" t="n">
        <x:v>10</x:v>
      </x:c>
      <x:c r="F4" s="21" t="n">
        <x:v>10</x:v>
      </x:c>
      <x:c r="G4" s="22" t="n">
        <x:v>3</x:v>
      </x:c>
      <x:c r="H4" s="20" t="s">
        <x:v>115</x:v>
      </x:c>
      <x:c r="I4" s="20" t="s">
        <x:v>550</x:v>
      </x:c>
      <x:c r="J4" s="20" t="s">
        <x:v>551</x:v>
      </x:c>
      <x:c r="K4" s="23" t="s">
        <x:v>552</x:v>
      </x:c>
    </x:row>
    <x:row r="5" ht="33.75" hidden="0" customHeight="1">
      <x:c r="A5" s="18" t="s">
        <x:v>553</x:v>
      </x:c>
      <x:c r="B5" s="19" t="s">
        <x:v>554</x:v>
      </x:c>
      <x:c r="C5" s="19" t="s">
        <x:v>555</x:v>
      </x:c>
      <x:c r="D5" s="20" t="s">
        <x:v>556</x:v>
      </x:c>
      <x:c r="E5" s="25" t="n">
        <x:v>8</x:v>
      </x:c>
      <x:c r="F5" s="25" t="n">
        <x:v>8</x:v>
      </x:c>
      <x:c r="G5" s="22" t="n">
        <x:v>3</x:v>
      </x:c>
      <x:c r="H5" s="20" t="s">
        <x:v>115</x:v>
      </x:c>
      <x:c r="I5" s="20" t="s">
        <x:v>557</x:v>
      </x:c>
      <x:c r="J5" s="20" t="s">
        <x:v>558</x:v>
      </x:c>
      <x:c r="K5" s="23" t="s">
        <x:v>559</x:v>
      </x:c>
    </x:row>
    <x:row r="6" ht="33.75" hidden="0" customHeight="1">
      <x:c r="A6" s="18" t="s">
        <x:v>560</x:v>
      </x:c>
      <x:c r="B6" s="19" t="s">
        <x:v>561</x:v>
      </x:c>
      <x:c r="C6" s="19" t="s">
        <x:v>562</x:v>
      </x:c>
      <x:c r="D6" s="20" t="s">
        <x:v>563</x:v>
      </x:c>
      <x:c r="E6" s="25" t="n">
        <x:v>8</x:v>
      </x:c>
      <x:c r="F6" s="21" t="n">
        <x:v>9</x:v>
      </x:c>
      <x:c r="G6" s="22" t="n">
        <x:v>3</x:v>
      </x:c>
      <x:c r="H6" s="20" t="s">
        <x:v>123</x:v>
      </x:c>
      <x:c r="I6" s="20" t="s">
        <x:v>564</x:v>
      </x:c>
      <x:c r="J6" s="20" t="s">
        <x:v>565</x:v>
      </x:c>
      <x:c r="K6" s="23" t="s">
        <x:v>566</x:v>
      </x:c>
    </x:row>
    <x:row r="7" ht="33.75" hidden="0" customHeight="1">
      <x:c r="A7" s="18" t="s">
        <x:v>567</x:v>
      </x:c>
      <x:c r="B7" s="19" t="s">
        <x:v>568</x:v>
      </x:c>
      <x:c r="C7" s="19" t="s">
        <x:v>569</x:v>
      </x:c>
      <x:c r="D7" s="20" t="s">
        <x:v>570</x:v>
      </x:c>
      <x:c r="E7" s="21" t="n">
        <x:v>9</x:v>
      </x:c>
      <x:c r="F7" s="21" t="n">
        <x:v>9</x:v>
      </x:c>
      <x:c r="G7" s="22" t="n">
        <x:v>3</x:v>
      </x:c>
      <x:c r="H7" s="20" t="s">
        <x:v>115</x:v>
      </x:c>
      <x:c r="I7" s="20" t="s">
        <x:v>571</x:v>
      </x:c>
      <x:c r="J7" s="20" t="s">
        <x:v>572</x:v>
      </x:c>
      <x:c r="K7" s="23" t="s">
        <x:v>573</x:v>
      </x:c>
    </x:row>
    <x:row r="8" ht="33.75" hidden="0" customHeight="1">
      <x:c r="A8" s="18" t="s">
        <x:v>574</x:v>
      </x:c>
      <x:c r="B8" s="19" t="s">
        <x:v>575</x:v>
      </x:c>
      <x:c r="C8" s="19" t="s">
        <x:v>576</x:v>
      </x:c>
      <x:c r="D8" s="20" t="s">
        <x:v>577</x:v>
      </x:c>
      <x:c r="E8" s="25" t="n">
        <x:v>7</x:v>
      </x:c>
      <x:c r="F8" s="25" t="n">
        <x:v>8</x:v>
      </x:c>
      <x:c r="G8" s="22" t="n">
        <x:v>3</x:v>
      </x:c>
      <x:c r="H8" s="20" t="s">
        <x:v>123</x:v>
      </x:c>
      <x:c r="I8" s="20" t="s">
        <x:v>578</x:v>
      </x:c>
      <x:c r="J8" s="20" t="s">
        <x:v>579</x:v>
      </x:c>
      <x:c r="K8" s="23" t="s">
        <x:v>580</x:v>
      </x:c>
    </x:row>
    <x:row r="9" ht="33.75" hidden="0" customHeight="1">
      <x:c r="A9" s="18" t="s">
        <x:v>581</x:v>
      </x:c>
      <x:c r="B9" s="19" t="s">
        <x:v>582</x:v>
      </x:c>
      <x:c r="C9" s="19" t="s">
        <x:v>583</x:v>
      </x:c>
      <x:c r="D9" s="20" t="s">
        <x:v>584</x:v>
      </x:c>
      <x:c r="E9" s="25" t="n">
        <x:v>8</x:v>
      </x:c>
      <x:c r="F9" s="21" t="n">
        <x:v>9</x:v>
      </x:c>
      <x:c r="G9" s="24" t="n">
        <x:v>2</x:v>
      </x:c>
      <x:c r="H9" s="20" t="s">
        <x:v>115</x:v>
      </x:c>
      <x:c r="I9" s="20" t="s">
        <x:v>585</x:v>
      </x:c>
      <x:c r="J9" s="20" t="s">
        <x:v>586</x:v>
      </x:c>
      <x:c r="K9" s="23" t="s">
        <x:v>587</x:v>
      </x:c>
    </x:row>
    <x:row r="10" ht="33.75" hidden="0" customHeight="1">
      <x:c r="A10" s="18" t="s">
        <x:v>588</x:v>
      </x:c>
      <x:c r="B10" s="19" t="s">
        <x:v>589</x:v>
      </x:c>
      <x:c r="C10" s="19" t="s">
        <x:v>590</x:v>
      </x:c>
      <x:c r="D10" s="20" t="s">
        <x:v>591</x:v>
      </x:c>
      <x:c r="E10" s="24" t="n">
        <x:v>6</x:v>
      </x:c>
      <x:c r="F10" s="25" t="n">
        <x:v>7</x:v>
      </x:c>
      <x:c r="G10" s="24" t="n">
        <x:v>2</x:v>
      </x:c>
      <x:c r="H10" s="20" t="s">
        <x:v>123</x:v>
      </x:c>
      <x:c r="I10" s="20" t="s">
        <x:v>592</x:v>
      </x:c>
      <x:c r="J10" s="20" t="s">
        <x:v>593</x:v>
      </x:c>
      <x:c r="K10" s="23" t="s">
        <x:v>594</x:v>
      </x:c>
    </x:row>
    <x:row r="11" ht="33.75" hidden="0" customHeight="1">
      <x:c r="A11" s="18" t="s">
        <x:v>595</x:v>
      </x:c>
      <x:c r="B11" s="19" t="s">
        <x:v>596</x:v>
      </x:c>
      <x:c r="C11" s="19" t="s">
        <x:v>597</x:v>
      </x:c>
      <x:c r="D11" s="20" t="s">
        <x:v>598</x:v>
      </x:c>
      <x:c r="E11" s="21" t="n">
        <x:v>9</x:v>
      </x:c>
      <x:c r="F11" s="21" t="n">
        <x:v>9</x:v>
      </x:c>
      <x:c r="G11" s="22" t="n">
        <x:v>3</x:v>
      </x:c>
      <x:c r="H11" s="20" t="s">
        <x:v>115</x:v>
      </x:c>
      <x:c r="I11" s="20" t="s">
        <x:v>599</x:v>
      </x:c>
      <x:c r="J11" s="20" t="s">
        <x:v>600</x:v>
      </x:c>
      <x:c r="K11" s="23" t="s">
        <x:v>601</x:v>
      </x:c>
    </x:row>
    <x:row r="12" ht="33.75" hidden="0" customHeight="1">
      <x:c r="A12" s="18" t="s">
        <x:v>602</x:v>
      </x:c>
      <x:c r="B12" s="19" t="s">
        <x:v>603</x:v>
      </x:c>
      <x:c r="C12" s="19" t="s">
        <x:v>604</x:v>
      </x:c>
      <x:c r="D12" s="20" t="s">
        <x:v>605</x:v>
      </x:c>
      <x:c r="E12" s="25" t="n">
        <x:v>7</x:v>
      </x:c>
      <x:c r="F12" s="25" t="n">
        <x:v>8</x:v>
      </x:c>
      <x:c r="G12" s="24" t="n">
        <x:v>2</x:v>
      </x:c>
      <x:c r="H12" s="20" t="s">
        <x:v>138</x:v>
      </x:c>
      <x:c r="I12" s="20" t="s">
        <x:v>606</x:v>
      </x:c>
      <x:c r="J12" s="20" t="s">
        <x:v>607</x:v>
      </x:c>
      <x:c r="K12" s="23" t="s">
        <x:v>608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610</x:v>
      </x:c>
      <x:c r="B3" s="19" t="s">
        <x:v>611</x:v>
      </x:c>
      <x:c r="C3" s="19" t="s">
        <x:v>612</x:v>
      </x:c>
      <x:c r="D3" s="20" t="s">
        <x:v>613</x:v>
      </x:c>
      <x:c r="E3" s="25" t="n">
        <x:v>7</x:v>
      </x:c>
      <x:c r="F3" s="21" t="n">
        <x:v>9</x:v>
      </x:c>
      <x:c r="G3" s="24" t="n">
        <x:v>2</x:v>
      </x:c>
      <x:c r="H3" s="20" t="s">
        <x:v>138</x:v>
      </x:c>
      <x:c r="I3" s="20" t="s">
        <x:v>614</x:v>
      </x:c>
      <x:c r="J3" s="20" t="s">
        <x:v>615</x:v>
      </x:c>
      <x:c r="K3" s="23" t="s">
        <x:v>616</x:v>
      </x:c>
    </x:row>
    <x:row r="4" ht="33.75" hidden="0" customHeight="1">
      <x:c r="A4" s="18" t="s">
        <x:v>617</x:v>
      </x:c>
      <x:c r="B4" s="19" t="s">
        <x:v>618</x:v>
      </x:c>
      <x:c r="C4" s="19" t="s">
        <x:v>619</x:v>
      </x:c>
      <x:c r="D4" s="20" t="s">
        <x:v>620</x:v>
      </x:c>
      <x:c r="E4" s="25" t="n">
        <x:v>7</x:v>
      </x:c>
      <x:c r="F4" s="25" t="n">
        <x:v>8</x:v>
      </x:c>
      <x:c r="G4" s="24" t="n">
        <x:v>2</x:v>
      </x:c>
      <x:c r="H4" s="20" t="s">
        <x:v>115</x:v>
      </x:c>
      <x:c r="I4" s="20" t="s">
        <x:v>621</x:v>
      </x:c>
      <x:c r="J4" s="20" t="s">
        <x:v>622</x:v>
      </x:c>
      <x:c r="K4" s="23" t="s">
        <x:v>623</x:v>
      </x:c>
    </x:row>
    <x:row r="5" ht="33.75" hidden="0" customHeight="1">
      <x:c r="A5" s="18" t="s">
        <x:v>624</x:v>
      </x:c>
      <x:c r="B5" s="19" t="s">
        <x:v>625</x:v>
      </x:c>
      <x:c r="C5" s="19" t="s">
        <x:v>626</x:v>
      </x:c>
      <x:c r="D5" s="20" t="s">
        <x:v>627</x:v>
      </x:c>
      <x:c r="E5" s="25" t="n">
        <x:v>7</x:v>
      </x:c>
      <x:c r="F5" s="25" t="n">
        <x:v>8</x:v>
      </x:c>
      <x:c r="G5" s="24" t="n">
        <x:v>2</x:v>
      </x:c>
      <x:c r="H5" s="20" t="s">
        <x:v>138</x:v>
      </x:c>
      <x:c r="I5" s="20" t="s">
        <x:v>628</x:v>
      </x:c>
      <x:c r="J5" s="20" t="s">
        <x:v>629</x:v>
      </x:c>
      <x:c r="K5" s="23" t="s">
        <x:v>630</x:v>
      </x:c>
    </x:row>
    <x:row r="6" ht="33.75" hidden="0" customHeight="1">
      <x:c r="A6" s="18" t="s">
        <x:v>631</x:v>
      </x:c>
      <x:c r="B6" s="19" t="s">
        <x:v>632</x:v>
      </x:c>
      <x:c r="C6" s="19" t="s">
        <x:v>633</x:v>
      </x:c>
      <x:c r="D6" s="20" t="s">
        <x:v>634</x:v>
      </x:c>
      <x:c r="E6" s="25" t="n">
        <x:v>8</x:v>
      </x:c>
      <x:c r="F6" s="25" t="n">
        <x:v>8</x:v>
      </x:c>
      <x:c r="G6" s="22" t="n">
        <x:v>3</x:v>
      </x:c>
      <x:c r="H6" s="20" t="s">
        <x:v>196</x:v>
      </x:c>
      <x:c r="I6" s="20" t="s">
        <x:v>635</x:v>
      </x:c>
      <x:c r="J6" s="20" t="s">
        <x:v>636</x:v>
      </x:c>
      <x:c r="K6" s="23" t="s">
        <x:v>637</x:v>
      </x:c>
    </x:row>
    <x:row r="7" ht="33.75" hidden="0" customHeight="1">
      <x:c r="A7" s="18" t="s">
        <x:v>638</x:v>
      </x:c>
      <x:c r="B7" s="19" t="s">
        <x:v>639</x:v>
      </x:c>
      <x:c r="C7" s="19" t="s">
        <x:v>640</x:v>
      </x:c>
      <x:c r="D7" s="20" t="s">
        <x:v>641</x:v>
      </x:c>
      <x:c r="E7" s="24" t="n">
        <x:v>6</x:v>
      </x:c>
      <x:c r="F7" s="25" t="n">
        <x:v>7</x:v>
      </x:c>
      <x:c r="G7" s="24" t="n">
        <x:v>2</x:v>
      </x:c>
      <x:c r="H7" s="20" t="s">
        <x:v>115</x:v>
      </x:c>
      <x:c r="I7" s="20" t="s">
        <x:v>642</x:v>
      </x:c>
      <x:c r="J7" s="20" t="s">
        <x:v>643</x:v>
      </x:c>
      <x:c r="K7" s="23" t="s">
        <x:v>644</x:v>
      </x:c>
    </x:row>
    <x:row r="8" ht="33.75" hidden="0" customHeight="1">
      <x:c r="A8" s="18" t="s">
        <x:v>645</x:v>
      </x:c>
      <x:c r="B8" s="19" t="s">
        <x:v>646</x:v>
      </x:c>
      <x:c r="C8" s="19" t="s">
        <x:v>647</x:v>
      </x:c>
      <x:c r="D8" s="20" t="s">
        <x:v>648</x:v>
      </x:c>
      <x:c r="E8" s="24" t="n">
        <x:v>5</x:v>
      </x:c>
      <x:c r="F8" s="24" t="n">
        <x:v>6</x:v>
      </x:c>
      <x:c r="G8" s="25" t="n">
        <x:v>1</x:v>
      </x:c>
      <x:c r="H8" s="20" t="s">
        <x:v>123</x:v>
      </x:c>
      <x:c r="I8" s="20" t="s">
        <x:v>649</x:v>
      </x:c>
      <x:c r="J8" s="20" t="s">
        <x:v>650</x:v>
      </x:c>
      <x:c r="K8" s="23" t="s">
        <x:v>651</x:v>
      </x:c>
    </x:row>
    <x:row r="9" ht="33.75" hidden="0" customHeight="1">
      <x:c r="A9" s="18" t="s">
        <x:v>652</x:v>
      </x:c>
      <x:c r="B9" s="19" t="s">
        <x:v>653</x:v>
      </x:c>
      <x:c r="C9" s="19" t="s">
        <x:v>654</x:v>
      </x:c>
      <x:c r="D9" s="20" t="s">
        <x:v>655</x:v>
      </x:c>
      <x:c r="E9" s="25" t="n">
        <x:v>7</x:v>
      </x:c>
      <x:c r="F9" s="25" t="n">
        <x:v>8</x:v>
      </x:c>
      <x:c r="G9" s="22" t="n">
        <x:v>3</x:v>
      </x:c>
      <x:c r="H9" s="20" t="s">
        <x:v>138</x:v>
      </x:c>
      <x:c r="I9" s="20" t="s">
        <x:v>656</x:v>
      </x:c>
      <x:c r="J9" s="20" t="s">
        <x:v>657</x:v>
      </x:c>
      <x:c r="K9" s="23" t="s">
        <x:v>658</x:v>
      </x:c>
    </x:row>
    <x:row r="10" ht="33.75" hidden="0" customHeight="1">
      <x:c r="A10" s="18" t="s">
        <x:v>659</x:v>
      </x:c>
      <x:c r="B10" s="19" t="s">
        <x:v>660</x:v>
      </x:c>
      <x:c r="C10" s="19" t="s">
        <x:v>661</x:v>
      </x:c>
      <x:c r="D10" s="20" t="s">
        <x:v>662</x:v>
      </x:c>
      <x:c r="E10" s="24" t="n">
        <x:v>6</x:v>
      </x:c>
      <x:c r="F10" s="25" t="n">
        <x:v>7</x:v>
      </x:c>
      <x:c r="G10" s="25" t="n">
        <x:v>1</x:v>
      </x:c>
      <x:c r="H10" s="20" t="s">
        <x:v>123</x:v>
      </x:c>
      <x:c r="I10" s="20" t="s">
        <x:v>663</x:v>
      </x:c>
      <x:c r="J10" s="20" t="s">
        <x:v>664</x:v>
      </x:c>
      <x:c r="K10" s="23" t="s">
        <x:v>665</x:v>
      </x:c>
    </x:row>
    <x:row r="11" ht="33.75" hidden="0" customHeight="1">
      <x:c r="A11" s="18" t="s">
        <x:v>666</x:v>
      </x:c>
      <x:c r="B11" s="19" t="s">
        <x:v>667</x:v>
      </x:c>
      <x:c r="C11" s="19" t="s">
        <x:v>668</x:v>
      </x:c>
      <x:c r="D11" s="20" t="s">
        <x:v>669</x:v>
      </x:c>
      <x:c r="E11" s="25" t="n">
        <x:v>7</x:v>
      </x:c>
      <x:c r="F11" s="25" t="n">
        <x:v>8</x:v>
      </x:c>
      <x:c r="G11" s="24" t="n">
        <x:v>2</x:v>
      </x:c>
      <x:c r="H11" s="20" t="s">
        <x:v>115</x:v>
      </x:c>
      <x:c r="I11" s="20" t="s">
        <x:v>670</x:v>
      </x:c>
      <x:c r="J11" s="20" t="s">
        <x:v>671</x:v>
      </x:c>
      <x:c r="K11" s="23" t="s">
        <x:v>672</x:v>
      </x:c>
    </x:row>
    <x:row r="12" ht="33.75" hidden="0" customHeight="1">
      <x:c r="A12" s="18" t="s">
        <x:v>673</x:v>
      </x:c>
      <x:c r="B12" s="19" t="s">
        <x:v>674</x:v>
      </x:c>
      <x:c r="C12" s="19" t="s">
        <x:v>675</x:v>
      </x:c>
      <x:c r="D12" s="20" t="s">
        <x:v>676</x:v>
      </x:c>
      <x:c r="E12" s="24" t="n">
        <x:v>5</x:v>
      </x:c>
      <x:c r="F12" s="24" t="n">
        <x:v>6</x:v>
      </x:c>
      <x:c r="G12" s="25" t="n">
        <x:v>1</x:v>
      </x:c>
      <x:c r="H12" s="20" t="s">
        <x:v>485</x:v>
      </x:c>
      <x:c r="I12" s="20" t="s">
        <x:v>677</x:v>
      </x:c>
      <x:c r="J12" s="20" t="s">
        <x:v>678</x:v>
      </x:c>
      <x:c r="K12" s="23" t="s">
        <x:v>679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681</x:v>
      </x:c>
      <x:c r="B3" s="20" t="s">
        <x:v>682</x:v>
      </x:c>
      <x:c r="C3" s="19" t="s">
        <x:v>683</x:v>
      </x:c>
      <x:c r="D3" s="20" t="s">
        <x:v>684</x:v>
      </x:c>
      <x:c r="E3" s="21" t="n">
        <x:v>9</x:v>
      </x:c>
      <x:c r="F3" s="21" t="n">
        <x:v>10</x:v>
      </x:c>
      <x:c r="G3" s="22" t="n">
        <x:v>3</x:v>
      </x:c>
      <x:c r="H3" s="20" t="s">
        <x:v>115</x:v>
      </x:c>
      <x:c r="I3" s="20" t="s">
        <x:v>685</x:v>
      </x:c>
      <x:c r="J3" s="20" t="s">
        <x:v>686</x:v>
      </x:c>
      <x:c r="K3" s="23" t="s">
        <x:v>687</x:v>
      </x:c>
    </x:row>
    <x:row r="4" ht="33.75" hidden="0" customHeight="1">
      <x:c r="A4" s="18" t="s">
        <x:v>688</x:v>
      </x:c>
      <x:c r="B4" s="19" t="s">
        <x:v>689</x:v>
      </x:c>
      <x:c r="C4" s="19" t="s">
        <x:v>690</x:v>
      </x:c>
      <x:c r="D4" s="20" t="s">
        <x:v>691</x:v>
      </x:c>
      <x:c r="E4" s="25" t="n">
        <x:v>8</x:v>
      </x:c>
      <x:c r="F4" s="21" t="n">
        <x:v>9</x:v>
      </x:c>
      <x:c r="G4" s="22" t="n">
        <x:v>3</x:v>
      </x:c>
      <x:c r="H4" s="20" t="s">
        <x:v>138</x:v>
      </x:c>
      <x:c r="I4" s="20" t="s">
        <x:v>692</x:v>
      </x:c>
      <x:c r="J4" s="20" t="s">
        <x:v>693</x:v>
      </x:c>
      <x:c r="K4" s="23" t="s">
        <x:v>694</x:v>
      </x:c>
    </x:row>
    <x:row r="5" ht="33.75" hidden="0" customHeight="1">
      <x:c r="A5" s="18" t="s">
        <x:v>695</x:v>
      </x:c>
      <x:c r="B5" s="19" t="s">
        <x:v>696</x:v>
      </x:c>
      <x:c r="C5" s="19" t="s">
        <x:v>697</x:v>
      </x:c>
      <x:c r="D5" s="20" t="s">
        <x:v>698</x:v>
      </x:c>
      <x:c r="E5" s="21" t="n">
        <x:v>9</x:v>
      </x:c>
      <x:c r="F5" s="21" t="n">
        <x:v>10</x:v>
      </x:c>
      <x:c r="G5" s="22" t="n">
        <x:v>3</x:v>
      </x:c>
      <x:c r="H5" s="20" t="s">
        <x:v>115</x:v>
      </x:c>
      <x:c r="I5" s="20" t="s">
        <x:v>699</x:v>
      </x:c>
      <x:c r="J5" s="20" t="s">
        <x:v>700</x:v>
      </x:c>
      <x:c r="K5" s="23" t="s">
        <x:v>701</x:v>
      </x:c>
    </x:row>
    <x:row r="6" ht="33.75" hidden="0" customHeight="1">
      <x:c r="A6" s="18" t="s">
        <x:v>702</x:v>
      </x:c>
      <x:c r="B6" s="19" t="s">
        <x:v>703</x:v>
      </x:c>
      <x:c r="C6" s="19" t="s">
        <x:v>704</x:v>
      </x:c>
      <x:c r="D6" s="20" t="s">
        <x:v>705</x:v>
      </x:c>
      <x:c r="E6" s="25" t="n">
        <x:v>7</x:v>
      </x:c>
      <x:c r="F6" s="25" t="n">
        <x:v>8</x:v>
      </x:c>
      <x:c r="G6" s="22" t="n">
        <x:v>3</x:v>
      </x:c>
      <x:c r="H6" s="20" t="s">
        <x:v>123</x:v>
      </x:c>
      <x:c r="I6" s="20" t="s">
        <x:v>706</x:v>
      </x:c>
      <x:c r="J6" s="20" t="s">
        <x:v>707</x:v>
      </x:c>
      <x:c r="K6" s="23" t="s">
        <x:v>708</x:v>
      </x:c>
    </x:row>
    <x:row r="7" ht="33.75" hidden="0" customHeight="1">
      <x:c r="A7" s="18" t="s">
        <x:v>709</x:v>
      </x:c>
      <x:c r="B7" s="19" t="s">
        <x:v>710</x:v>
      </x:c>
      <x:c r="C7" s="19" t="s">
        <x:v>711</x:v>
      </x:c>
      <x:c r="D7" s="20" t="s">
        <x:v>712</x:v>
      </x:c>
      <x:c r="E7" s="25" t="n">
        <x:v>8</x:v>
      </x:c>
      <x:c r="F7" s="25" t="n">
        <x:v>8</x:v>
      </x:c>
      <x:c r="G7" s="22" t="n">
        <x:v>3</x:v>
      </x:c>
      <x:c r="H7" s="20" t="s">
        <x:v>115</x:v>
      </x:c>
      <x:c r="I7" s="20" t="s">
        <x:v>713</x:v>
      </x:c>
      <x:c r="J7" s="20" t="s">
        <x:v>714</x:v>
      </x:c>
      <x:c r="K7" s="23" t="s">
        <x:v>715</x:v>
      </x:c>
    </x:row>
    <x:row r="8" ht="33.75" hidden="0" customHeight="1">
      <x:c r="A8" s="18" t="s">
        <x:v>716</x:v>
      </x:c>
      <x:c r="B8" s="19" t="s">
        <x:v>717</x:v>
      </x:c>
      <x:c r="C8" s="19" t="s">
        <x:v>718</x:v>
      </x:c>
      <x:c r="D8" s="20" t="s">
        <x:v>719</x:v>
      </x:c>
      <x:c r="E8" s="25" t="n">
        <x:v>8</x:v>
      </x:c>
      <x:c r="F8" s="25" t="n">
        <x:v>8</x:v>
      </x:c>
      <x:c r="G8" s="22" t="n">
        <x:v>3</x:v>
      </x:c>
      <x:c r="H8" s="20" t="s">
        <x:v>123</x:v>
      </x:c>
      <x:c r="I8" s="20" t="s">
        <x:v>720</x:v>
      </x:c>
      <x:c r="J8" s="20" t="s">
        <x:v>721</x:v>
      </x:c>
      <x:c r="K8" s="23" t="s">
        <x:v>722</x:v>
      </x:c>
    </x:row>
    <x:row r="9" ht="33.75" hidden="0" customHeight="1">
      <x:c r="A9" s="18" t="s">
        <x:v>723</x:v>
      </x:c>
      <x:c r="B9" s="19" t="s">
        <x:v>724</x:v>
      </x:c>
      <x:c r="C9" s="19" t="s">
        <x:v>725</x:v>
      </x:c>
      <x:c r="D9" s="20" t="s">
        <x:v>726</x:v>
      </x:c>
      <x:c r="E9" s="25" t="n">
        <x:v>8</x:v>
      </x:c>
      <x:c r="F9" s="21" t="n">
        <x:v>9</x:v>
      </x:c>
      <x:c r="G9" s="22" t="n">
        <x:v>3</x:v>
      </x:c>
      <x:c r="H9" s="20" t="s">
        <x:v>727</x:v>
      </x:c>
      <x:c r="I9" s="20" t="s">
        <x:v>728</x:v>
      </x:c>
      <x:c r="J9" s="20" t="s">
        <x:v>729</x:v>
      </x:c>
      <x:c r="K9" s="23" t="s">
        <x:v>730</x:v>
      </x:c>
    </x:row>
    <x:row r="10" ht="33.75" hidden="0" customHeight="1">
      <x:c r="A10" s="18" t="s">
        <x:v>731</x:v>
      </x:c>
      <x:c r="B10" s="19" t="s">
        <x:v>732</x:v>
      </x:c>
      <x:c r="C10" s="19" t="s">
        <x:v>733</x:v>
      </x:c>
      <x:c r="D10" s="20" t="s">
        <x:v>734</x:v>
      </x:c>
      <x:c r="E10" s="25" t="n">
        <x:v>7</x:v>
      </x:c>
      <x:c r="F10" s="25" t="n">
        <x:v>8</x:v>
      </x:c>
      <x:c r="G10" s="24" t="n">
        <x:v>2</x:v>
      </x:c>
      <x:c r="H10" s="20" t="s">
        <x:v>196</x:v>
      </x:c>
      <x:c r="I10" s="20" t="s">
        <x:v>735</x:v>
      </x:c>
      <x:c r="J10" s="20" t="s">
        <x:v>736</x:v>
      </x:c>
      <x:c r="K10" s="23" t="s">
        <x:v>737</x:v>
      </x:c>
    </x:row>
    <x:row r="11" ht="33.75" hidden="0" customHeight="1">
      <x:c r="A11" s="18" t="s">
        <x:v>738</x:v>
      </x:c>
      <x:c r="B11" s="19" t="s">
        <x:v>739</x:v>
      </x:c>
      <x:c r="C11" s="19" t="s">
        <x:v>740</x:v>
      </x:c>
      <x:c r="D11" s="20" t="s">
        <x:v>741</x:v>
      </x:c>
      <x:c r="E11" s="24" t="n">
        <x:v>6</x:v>
      </x:c>
      <x:c r="F11" s="25" t="n">
        <x:v>7</x:v>
      </x:c>
      <x:c r="G11" s="24" t="n">
        <x:v>2</x:v>
      </x:c>
      <x:c r="H11" s="20" t="s">
        <x:v>123</x:v>
      </x:c>
      <x:c r="I11" s="20" t="s">
        <x:v>742</x:v>
      </x:c>
      <x:c r="J11" s="20" t="s">
        <x:v>743</x:v>
      </x:c>
      <x:c r="K11" s="23" t="s">
        <x:v>744</x:v>
      </x:c>
    </x:row>
    <x:row r="12" ht="33.75" hidden="0" customHeight="1">
      <x:c r="A12" s="18" t="s">
        <x:v>745</x:v>
      </x:c>
      <x:c r="B12" s="19" t="s">
        <x:v>746</x:v>
      </x:c>
      <x:c r="C12" s="19" t="s">
        <x:v>747</x:v>
      </x:c>
      <x:c r="D12" s="20" t="s">
        <x:v>748</x:v>
      </x:c>
      <x:c r="E12" s="24" t="n">
        <x:v>6</x:v>
      </x:c>
      <x:c r="F12" s="25" t="n">
        <x:v>7</x:v>
      </x:c>
      <x:c r="G12" s="25" t="n">
        <x:v>1</x:v>
      </x:c>
      <x:c r="H12" s="20" t="s">
        <x:v>123</x:v>
      </x:c>
      <x:c r="I12" s="20" t="s">
        <x:v>749</x:v>
      </x:c>
      <x:c r="J12" s="20" t="s">
        <x:v>750</x:v>
      </x:c>
      <x:c r="K12" s="23" t="s">
        <x:v>751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753</x:v>
      </x:c>
      <x:c r="B3" s="20" t="s">
        <x:v>754</x:v>
      </x:c>
      <x:c r="C3" s="19" t="s">
        <x:v>755</x:v>
      </x:c>
      <x:c r="D3" s="20" t="s">
        <x:v>756</x:v>
      </x:c>
      <x:c r="E3" s="21" t="n">
        <x:v>9</x:v>
      </x:c>
      <x:c r="F3" s="21" t="n">
        <x:v>9</x:v>
      </x:c>
      <x:c r="G3" s="22" t="n">
        <x:v>3</x:v>
      </x:c>
      <x:c r="H3" s="20" t="s">
        <x:v>115</x:v>
      </x:c>
      <x:c r="I3" s="20" t="s">
        <x:v>757</x:v>
      </x:c>
      <x:c r="J3" s="20" t="s">
        <x:v>758</x:v>
      </x:c>
      <x:c r="K3" s="23" t="s">
        <x:v>759</x:v>
      </x:c>
    </x:row>
    <x:row r="4" ht="33.75" hidden="0" customHeight="1">
      <x:c r="A4" s="18" t="s">
        <x:v>760</x:v>
      </x:c>
      <x:c r="B4" s="19" t="s">
        <x:v>761</x:v>
      </x:c>
      <x:c r="C4" s="19" t="s">
        <x:v>762</x:v>
      </x:c>
      <x:c r="D4" s="20" t="s">
        <x:v>763</x:v>
      </x:c>
      <x:c r="E4" s="21" t="n">
        <x:v>9</x:v>
      </x:c>
      <x:c r="F4" s="21" t="n">
        <x:v>9</x:v>
      </x:c>
      <x:c r="G4" s="22" t="n">
        <x:v>3</x:v>
      </x:c>
      <x:c r="H4" s="20" t="s">
        <x:v>196</x:v>
      </x:c>
      <x:c r="I4" s="20" t="s">
        <x:v>764</x:v>
      </x:c>
      <x:c r="J4" s="20" t="s">
        <x:v>765</x:v>
      </x:c>
      <x:c r="K4" s="23" t="s">
        <x:v>766</x:v>
      </x:c>
    </x:row>
    <x:row r="5" ht="33.75" hidden="0" customHeight="1">
      <x:c r="A5" s="18" t="s">
        <x:v>767</x:v>
      </x:c>
      <x:c r="B5" s="19" t="s">
        <x:v>768</x:v>
      </x:c>
      <x:c r="C5" s="19" t="s">
        <x:v>769</x:v>
      </x:c>
      <x:c r="D5" s="20" t="s">
        <x:v>770</x:v>
      </x:c>
      <x:c r="E5" s="21" t="n">
        <x:v>9</x:v>
      </x:c>
      <x:c r="F5" s="21" t="n">
        <x:v>9</x:v>
      </x:c>
      <x:c r="G5" s="22" t="n">
        <x:v>3</x:v>
      </x:c>
      <x:c r="H5" s="20" t="s">
        <x:v>771</x:v>
      </x:c>
      <x:c r="I5" s="20" t="s">
        <x:v>772</x:v>
      </x:c>
      <x:c r="J5" s="20" t="s">
        <x:v>773</x:v>
      </x:c>
      <x:c r="K5" s="23" t="s">
        <x:v>774</x:v>
      </x:c>
    </x:row>
    <x:row r="6" ht="33.75" hidden="0" customHeight="1">
      <x:c r="A6" s="18" t="s">
        <x:v>775</x:v>
      </x:c>
      <x:c r="B6" s="19" t="s">
        <x:v>776</x:v>
      </x:c>
      <x:c r="C6" s="19" t="s">
        <x:v>777</x:v>
      </x:c>
      <x:c r="D6" s="20" t="s">
        <x:v>778</x:v>
      </x:c>
      <x:c r="E6" s="25" t="n">
        <x:v>8</x:v>
      </x:c>
      <x:c r="F6" s="21" t="n">
        <x:v>9</x:v>
      </x:c>
      <x:c r="G6" s="22" t="n">
        <x:v>3</x:v>
      </x:c>
      <x:c r="H6" s="20" t="s">
        <x:v>727</x:v>
      </x:c>
      <x:c r="I6" s="20" t="s">
        <x:v>779</x:v>
      </x:c>
      <x:c r="J6" s="20" t="s">
        <x:v>780</x:v>
      </x:c>
      <x:c r="K6" s="23" t="s">
        <x:v>781</x:v>
      </x:c>
    </x:row>
    <x:row r="7" ht="33.75" hidden="0" customHeight="1">
      <x:c r="A7" s="18" t="s">
        <x:v>782</x:v>
      </x:c>
      <x:c r="B7" s="19" t="s">
        <x:v>783</x:v>
      </x:c>
      <x:c r="C7" s="19" t="s">
        <x:v>784</x:v>
      </x:c>
      <x:c r="D7" s="20" t="s">
        <x:v>785</x:v>
      </x:c>
      <x:c r="E7" s="25" t="n">
        <x:v>7</x:v>
      </x:c>
      <x:c r="F7" s="25" t="n">
        <x:v>8</x:v>
      </x:c>
      <x:c r="G7" s="22" t="n">
        <x:v>3</x:v>
      </x:c>
      <x:c r="H7" s="20" t="s">
        <x:v>123</x:v>
      </x:c>
      <x:c r="I7" s="20" t="s">
        <x:v>786</x:v>
      </x:c>
      <x:c r="J7" s="20" t="s">
        <x:v>787</x:v>
      </x:c>
      <x:c r="K7" s="23" t="s">
        <x:v>788</x:v>
      </x:c>
    </x:row>
    <x:row r="8" ht="33.75" hidden="0" customHeight="1">
      <x:c r="A8" s="18" t="s">
        <x:v>789</x:v>
      </x:c>
      <x:c r="B8" s="19" t="s">
        <x:v>790</x:v>
      </x:c>
      <x:c r="C8" s="19" t="s">
        <x:v>791</x:v>
      </x:c>
      <x:c r="D8" s="20" t="s">
        <x:v>792</x:v>
      </x:c>
      <x:c r="E8" s="25" t="n">
        <x:v>8</x:v>
      </x:c>
      <x:c r="F8" s="25" t="n">
        <x:v>8</x:v>
      </x:c>
      <x:c r="G8" s="24" t="n">
        <x:v>2</x:v>
      </x:c>
      <x:c r="H8" s="20" t="s">
        <x:v>196</x:v>
      </x:c>
      <x:c r="I8" s="20" t="s">
        <x:v>793</x:v>
      </x:c>
      <x:c r="J8" s="20" t="s">
        <x:v>794</x:v>
      </x:c>
      <x:c r="K8" s="23" t="s">
        <x:v>795</x:v>
      </x:c>
    </x:row>
    <x:row r="9" ht="33.75" hidden="0" customHeight="1">
      <x:c r="A9" s="18" t="s">
        <x:v>796</x:v>
      </x:c>
      <x:c r="B9" s="19" t="s">
        <x:v>797</x:v>
      </x:c>
      <x:c r="C9" s="19" t="s">
        <x:v>798</x:v>
      </x:c>
      <x:c r="D9" s="20" t="s">
        <x:v>799</x:v>
      </x:c>
      <x:c r="E9" s="25" t="n">
        <x:v>7</x:v>
      </x:c>
      <x:c r="F9" s="25" t="n">
        <x:v>7</x:v>
      </x:c>
      <x:c r="G9" s="24" t="n">
        <x:v>2</x:v>
      </x:c>
      <x:c r="H9" s="20" t="s">
        <x:v>123</x:v>
      </x:c>
      <x:c r="I9" s="20" t="s">
        <x:v>800</x:v>
      </x:c>
      <x:c r="J9" s="20" t="s">
        <x:v>801</x:v>
      </x:c>
      <x:c r="K9" s="23" t="s">
        <x:v>802</x:v>
      </x:c>
    </x:row>
    <x:row r="10" ht="33.75" hidden="0" customHeight="1">
      <x:c r="A10" s="18" t="s">
        <x:v>803</x:v>
      </x:c>
      <x:c r="B10" s="19" t="s">
        <x:v>804</x:v>
      </x:c>
      <x:c r="C10" s="19" t="s">
        <x:v>805</x:v>
      </x:c>
      <x:c r="D10" s="20" t="s">
        <x:v>806</x:v>
      </x:c>
      <x:c r="E10" s="25" t="n">
        <x:v>7</x:v>
      </x:c>
      <x:c r="F10" s="25" t="n">
        <x:v>7</x:v>
      </x:c>
      <x:c r="G10" s="25" t="n">
        <x:v>1</x:v>
      </x:c>
      <x:c r="H10" s="20" t="s">
        <x:v>771</x:v>
      </x:c>
      <x:c r="I10" s="20" t="s">
        <x:v>807</x:v>
      </x:c>
      <x:c r="J10" s="20" t="s">
        <x:v>808</x:v>
      </x:c>
      <x:c r="K10" s="23" t="s">
        <x:v>809</x:v>
      </x:c>
    </x:row>
    <x:row r="11" ht="33.75" hidden="0" customHeight="1">
      <x:c r="A11" s="18" t="s">
        <x:v>810</x:v>
      </x:c>
      <x:c r="B11" s="19" t="s">
        <x:v>811</x:v>
      </x:c>
      <x:c r="C11" s="19" t="s">
        <x:v>812</x:v>
      </x:c>
      <x:c r="D11" s="20" t="s">
        <x:v>813</x:v>
      </x:c>
      <x:c r="E11" s="25" t="n">
        <x:v>8</x:v>
      </x:c>
      <x:c r="F11" s="25" t="n">
        <x:v>8</x:v>
      </x:c>
      <x:c r="G11" s="22" t="n">
        <x:v>3</x:v>
      </x:c>
      <x:c r="H11" s="20" t="s">
        <x:v>123</x:v>
      </x:c>
      <x:c r="I11" s="20" t="s">
        <x:v>814</x:v>
      </x:c>
      <x:c r="J11" s="20" t="s">
        <x:v>815</x:v>
      </x:c>
      <x:c r="K11" s="23" t="s">
        <x:v>816</x:v>
      </x:c>
    </x:row>
    <x:row r="12" ht="33.75" hidden="0" customHeight="1">
      <x:c r="A12" s="18" t="s">
        <x:v>817</x:v>
      </x:c>
      <x:c r="B12" s="19" t="s">
        <x:v>818</x:v>
      </x:c>
      <x:c r="C12" s="19" t="s">
        <x:v>819</x:v>
      </x:c>
      <x:c r="D12" s="20" t="s">
        <x:v>820</x:v>
      </x:c>
      <x:c r="E12" s="25" t="n">
        <x:v>7</x:v>
      </x:c>
      <x:c r="F12" s="25" t="n">
        <x:v>7</x:v>
      </x:c>
      <x:c r="G12" s="25" t="n">
        <x:v>1</x:v>
      </x:c>
      <x:c r="H12" s="20" t="s">
        <x:v>196</x:v>
      </x:c>
      <x:c r="I12" s="20" t="s">
        <x:v>821</x:v>
      </x:c>
      <x:c r="J12" s="20" t="s">
        <x:v>822</x:v>
      </x:c>
      <x:c r="K12" s="23" t="s">
        <x:v>823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825</x:v>
      </x:c>
      <x:c r="B3" s="20" t="s">
        <x:v>826</x:v>
      </x:c>
      <x:c r="C3" s="19" t="s">
        <x:v>827</x:v>
      </x:c>
      <x:c r="D3" s="20" t="s">
        <x:v>828</x:v>
      </x:c>
      <x:c r="E3" s="21" t="n">
        <x:v>9</x:v>
      </x:c>
      <x:c r="F3" s="21" t="n">
        <x:v>9</x:v>
      </x:c>
      <x:c r="G3" s="22" t="n">
        <x:v>3</x:v>
      </x:c>
      <x:c r="H3" s="20" t="s">
        <x:v>115</x:v>
      </x:c>
      <x:c r="I3" s="20" t="s">
        <x:v>829</x:v>
      </x:c>
      <x:c r="J3" s="20" t="s">
        <x:v>830</x:v>
      </x:c>
      <x:c r="K3" s="23" t="s">
        <x:v>831</x:v>
      </x:c>
    </x:row>
    <x:row r="4" ht="33.75" hidden="0" customHeight="1">
      <x:c r="A4" s="18" t="s">
        <x:v>832</x:v>
      </x:c>
      <x:c r="B4" s="19" t="s">
        <x:v>833</x:v>
      </x:c>
      <x:c r="C4" s="19" t="s">
        <x:v>834</x:v>
      </x:c>
      <x:c r="D4" s="20" t="s">
        <x:v>835</x:v>
      </x:c>
      <x:c r="E4" s="25" t="n">
        <x:v>8</x:v>
      </x:c>
      <x:c r="F4" s="21" t="n">
        <x:v>9</x:v>
      </x:c>
      <x:c r="G4" s="22" t="n">
        <x:v>3</x:v>
      </x:c>
      <x:c r="H4" s="20" t="s">
        <x:v>196</x:v>
      </x:c>
      <x:c r="I4" s="20" t="s">
        <x:v>836</x:v>
      </x:c>
      <x:c r="J4" s="20" t="s">
        <x:v>837</x:v>
      </x:c>
      <x:c r="K4" s="23" t="s">
        <x:v>838</x:v>
      </x:c>
    </x:row>
    <x:row r="5" ht="33.75" hidden="0" customHeight="1">
      <x:c r="A5" s="18" t="s">
        <x:v>839</x:v>
      </x:c>
      <x:c r="B5" s="19" t="s">
        <x:v>840</x:v>
      </x:c>
      <x:c r="C5" s="19" t="s">
        <x:v>841</x:v>
      </x:c>
      <x:c r="D5" s="20" t="s">
        <x:v>842</x:v>
      </x:c>
      <x:c r="E5" s="21" t="n">
        <x:v>9</x:v>
      </x:c>
      <x:c r="F5" s="21" t="n">
        <x:v>9</x:v>
      </x:c>
      <x:c r="G5" s="22" t="n">
        <x:v>3</x:v>
      </x:c>
      <x:c r="H5" s="20" t="s">
        <x:v>115</x:v>
      </x:c>
      <x:c r="I5" s="20" t="s">
        <x:v>843</x:v>
      </x:c>
      <x:c r="J5" s="20" t="s">
        <x:v>844</x:v>
      </x:c>
      <x:c r="K5" s="23" t="s">
        <x:v>845</x:v>
      </x:c>
    </x:row>
    <x:row r="6" ht="33.75" hidden="0" customHeight="1">
      <x:c r="A6" s="18" t="s">
        <x:v>846</x:v>
      </x:c>
      <x:c r="B6" s="19" t="s">
        <x:v>847</x:v>
      </x:c>
      <x:c r="C6" s="19" t="s">
        <x:v>848</x:v>
      </x:c>
      <x:c r="D6" s="20" t="s">
        <x:v>849</x:v>
      </x:c>
      <x:c r="E6" s="25" t="n">
        <x:v>8</x:v>
      </x:c>
      <x:c r="F6" s="21" t="n">
        <x:v>9</x:v>
      </x:c>
      <x:c r="G6" s="22" t="n">
        <x:v>3</x:v>
      </x:c>
      <x:c r="H6" s="20" t="s">
        <x:v>196</x:v>
      </x:c>
      <x:c r="I6" s="20" t="s">
        <x:v>850</x:v>
      </x:c>
      <x:c r="J6" s="20" t="s">
        <x:v>851</x:v>
      </x:c>
      <x:c r="K6" s="23" t="s">
        <x:v>852</x:v>
      </x:c>
    </x:row>
    <x:row r="7" ht="33.75" hidden="0" customHeight="1">
      <x:c r="A7" s="18" t="s">
        <x:v>853</x:v>
      </x:c>
      <x:c r="B7" s="19" t="s">
        <x:v>854</x:v>
      </x:c>
      <x:c r="C7" s="19" t="s">
        <x:v>855</x:v>
      </x:c>
      <x:c r="D7" s="20" t="s">
        <x:v>856</x:v>
      </x:c>
      <x:c r="E7" s="25" t="n">
        <x:v>8</x:v>
      </x:c>
      <x:c r="F7" s="21" t="n">
        <x:v>9</x:v>
      </x:c>
      <x:c r="G7" s="22" t="n">
        <x:v>3</x:v>
      </x:c>
      <x:c r="H7" s="20" t="s">
        <x:v>138</x:v>
      </x:c>
      <x:c r="I7" s="20" t="s">
        <x:v>857</x:v>
      </x:c>
      <x:c r="J7" s="20" t="s">
        <x:v>858</x:v>
      </x:c>
      <x:c r="K7" s="23" t="s">
        <x:v>859</x:v>
      </x:c>
    </x:row>
    <x:row r="8" ht="33.75" hidden="0" customHeight="1">
      <x:c r="A8" s="18" t="s">
        <x:v>860</x:v>
      </x:c>
      <x:c r="B8" s="19" t="s">
        <x:v>861</x:v>
      </x:c>
      <x:c r="C8" s="19" t="s">
        <x:v>862</x:v>
      </x:c>
      <x:c r="D8" s="20" t="s">
        <x:v>863</x:v>
      </x:c>
      <x:c r="E8" s="25" t="n">
        <x:v>8</x:v>
      </x:c>
      <x:c r="F8" s="21" t="n">
        <x:v>9</x:v>
      </x:c>
      <x:c r="G8" s="22" t="n">
        <x:v>3</x:v>
      </x:c>
      <x:c r="H8" s="20" t="s">
        <x:v>196</x:v>
      </x:c>
      <x:c r="I8" s="20" t="s">
        <x:v>864</x:v>
      </x:c>
      <x:c r="J8" s="20" t="s">
        <x:v>865</x:v>
      </x:c>
      <x:c r="K8" s="23" t="s">
        <x:v>866</x:v>
      </x:c>
    </x:row>
    <x:row r="9" ht="33.75" hidden="0" customHeight="1">
      <x:c r="A9" s="18" t="s">
        <x:v>867</x:v>
      </x:c>
      <x:c r="B9" s="20" t="s">
        <x:v>868</x:v>
      </x:c>
      <x:c r="C9" s="19" t="s">
        <x:v>869</x:v>
      </x:c>
      <x:c r="D9" s="20" t="s">
        <x:v>870</x:v>
      </x:c>
      <x:c r="E9" s="25" t="n">
        <x:v>7</x:v>
      </x:c>
      <x:c r="F9" s="25" t="n">
        <x:v>8</x:v>
      </x:c>
      <x:c r="G9" s="24" t="n">
        <x:v>2</x:v>
      </x:c>
      <x:c r="H9" s="20" t="s">
        <x:v>138</x:v>
      </x:c>
      <x:c r="I9" s="20" t="s">
        <x:v>871</x:v>
      </x:c>
      <x:c r="J9" s="20" t="s">
        <x:v>872</x:v>
      </x:c>
      <x:c r="K9" s="23" t="s">
        <x:v>873</x:v>
      </x:c>
    </x:row>
    <x:row r="10" ht="33.75" hidden="0" customHeight="1">
      <x:c r="A10" s="18" t="s">
        <x:v>874</x:v>
      </x:c>
      <x:c r="B10" s="19" t="s">
        <x:v>875</x:v>
      </x:c>
      <x:c r="C10" s="19" t="s">
        <x:v>876</x:v>
      </x:c>
      <x:c r="D10" s="20" t="s">
        <x:v>877</x:v>
      </x:c>
      <x:c r="E10" s="25" t="n">
        <x:v>7</x:v>
      </x:c>
      <x:c r="F10" s="25" t="n">
        <x:v>7</x:v>
      </x:c>
      <x:c r="G10" s="25" t="n">
        <x:v>1</x:v>
      </x:c>
      <x:c r="H10" s="20" t="s">
        <x:v>196</x:v>
      </x:c>
      <x:c r="I10" s="20" t="s">
        <x:v>878</x:v>
      </x:c>
      <x:c r="J10" s="20" t="s">
        <x:v>750</x:v>
      </x:c>
      <x:c r="K10" s="23" t="s">
        <x:v>879</x:v>
      </x:c>
    </x:row>
    <x:row r="11" ht="33.75" hidden="0" customHeight="1">
      <x:c r="A11" s="18" t="s">
        <x:v>880</x:v>
      </x:c>
      <x:c r="B11" s="19" t="s">
        <x:v>881</x:v>
      </x:c>
      <x:c r="C11" s="19" t="s">
        <x:v>882</x:v>
      </x:c>
      <x:c r="D11" s="20" t="s">
        <x:v>883</x:v>
      </x:c>
      <x:c r="E11" s="25" t="n">
        <x:v>7</x:v>
      </x:c>
      <x:c r="F11" s="25" t="n">
        <x:v>8</x:v>
      </x:c>
      <x:c r="G11" s="24" t="n">
        <x:v>2</x:v>
      </x:c>
      <x:c r="H11" s="20" t="s">
        <x:v>771</x:v>
      </x:c>
      <x:c r="I11" s="20" t="s">
        <x:v>884</x:v>
      </x:c>
      <x:c r="J11" s="20" t="s">
        <x:v>885</x:v>
      </x:c>
      <x:c r="K11" s="23" t="s">
        <x:v>886</x:v>
      </x:c>
    </x:row>
    <x:row r="12" ht="33.75" hidden="0" customHeight="1">
      <x:c r="A12" s="18" t="s">
        <x:v>887</x:v>
      </x:c>
      <x:c r="B12" s="19" t="s">
        <x:v>888</x:v>
      </x:c>
      <x:c r="C12" s="19" t="s">
        <x:v>889</x:v>
      </x:c>
      <x:c r="D12" s="20" t="s">
        <x:v>890</x:v>
      </x:c>
      <x:c r="E12" s="25" t="n">
        <x:v>8</x:v>
      </x:c>
      <x:c r="F12" s="25" t="n">
        <x:v>7</x:v>
      </x:c>
      <x:c r="G12" s="24" t="n">
        <x:v>2</x:v>
      </x:c>
      <x:c r="H12" s="20" t="s">
        <x:v>196</x:v>
      </x:c>
      <x:c r="I12" s="20" t="s">
        <x:v>891</x:v>
      </x:c>
      <x:c r="J12" s="20" t="s">
        <x:v>892</x:v>
      </x:c>
      <x:c r="K12" s="23" t="s">
        <x:v>893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895</x:v>
      </x:c>
      <x:c r="B3" s="20" t="s">
        <x:v>896</x:v>
      </x:c>
      <x:c r="C3" s="19" t="s">
        <x:v>897</x:v>
      </x:c>
      <x:c r="D3" s="20" t="s">
        <x:v>898</x:v>
      </x:c>
      <x:c r="E3" s="21" t="n">
        <x:v>9</x:v>
      </x:c>
      <x:c r="F3" s="21" t="n">
        <x:v>10</x:v>
      </x:c>
      <x:c r="G3" s="22" t="n">
        <x:v>3</x:v>
      </x:c>
      <x:c r="H3" s="20" t="s">
        <x:v>196</x:v>
      </x:c>
      <x:c r="I3" s="20" t="s">
        <x:v>899</x:v>
      </x:c>
      <x:c r="J3" s="20" t="s">
        <x:v>900</x:v>
      </x:c>
      <x:c r="K3" s="23" t="s">
        <x:v>901</x:v>
      </x:c>
    </x:row>
    <x:row r="4" ht="33.75" hidden="0" customHeight="1">
      <x:c r="A4" s="18" t="s">
        <x:v>902</x:v>
      </x:c>
      <x:c r="B4" s="20" t="s">
        <x:v>903</x:v>
      </x:c>
      <x:c r="C4" s="19" t="s">
        <x:v>904</x:v>
      </x:c>
      <x:c r="D4" s="20" t="s">
        <x:v>905</x:v>
      </x:c>
      <x:c r="E4" s="21" t="n">
        <x:v>9</x:v>
      </x:c>
      <x:c r="F4" s="21" t="n">
        <x:v>9</x:v>
      </x:c>
      <x:c r="G4" s="22" t="n">
        <x:v>3</x:v>
      </x:c>
      <x:c r="H4" s="20" t="s">
        <x:v>771</x:v>
      </x:c>
      <x:c r="I4" s="20" t="s">
        <x:v>906</x:v>
      </x:c>
      <x:c r="J4" s="20" t="s">
        <x:v>907</x:v>
      </x:c>
      <x:c r="K4" s="23" t="s">
        <x:v>908</x:v>
      </x:c>
    </x:row>
    <x:row r="5" ht="33.75" hidden="0" customHeight="1">
      <x:c r="A5" s="18" t="s">
        <x:v>909</x:v>
      </x:c>
      <x:c r="B5" s="19" t="s">
        <x:v>910</x:v>
      </x:c>
      <x:c r="C5" s="19" t="s">
        <x:v>911</x:v>
      </x:c>
      <x:c r="D5" s="20" t="s">
        <x:v>912</x:v>
      </x:c>
      <x:c r="E5" s="25" t="n">
        <x:v>8</x:v>
      </x:c>
      <x:c r="F5" s="21" t="n">
        <x:v>9</x:v>
      </x:c>
      <x:c r="G5" s="22" t="n">
        <x:v>3</x:v>
      </x:c>
      <x:c r="H5" s="20" t="s">
        <x:v>727</x:v>
      </x:c>
      <x:c r="I5" s="20" t="s">
        <x:v>913</x:v>
      </x:c>
      <x:c r="J5" s="20" t="s">
        <x:v>914</x:v>
      </x:c>
      <x:c r="K5" s="23" t="s">
        <x:v>915</x:v>
      </x:c>
    </x:row>
    <x:row r="6" ht="33.75" hidden="0" customHeight="1">
      <x:c r="A6" s="18" t="s">
        <x:v>916</x:v>
      </x:c>
      <x:c r="B6" s="19" t="s">
        <x:v>917</x:v>
      </x:c>
      <x:c r="C6" s="19" t="s">
        <x:v>918</x:v>
      </x:c>
      <x:c r="D6" s="20" t="s">
        <x:v>919</x:v>
      </x:c>
      <x:c r="E6" s="21" t="n">
        <x:v>9</x:v>
      </x:c>
      <x:c r="F6" s="21" t="n">
        <x:v>9</x:v>
      </x:c>
      <x:c r="G6" s="22" t="n">
        <x:v>3</x:v>
      </x:c>
      <x:c r="H6" s="20" t="s">
        <x:v>138</x:v>
      </x:c>
      <x:c r="I6" s="20" t="s">
        <x:v>920</x:v>
      </x:c>
      <x:c r="J6" s="20" t="s">
        <x:v>921</x:v>
      </x:c>
      <x:c r="K6" s="23" t="s">
        <x:v>922</x:v>
      </x:c>
    </x:row>
    <x:row r="7" ht="33.75" hidden="0" customHeight="1">
      <x:c r="A7" s="18" t="s">
        <x:v>923</x:v>
      </x:c>
      <x:c r="B7" s="20" t="s">
        <x:v>924</x:v>
      </x:c>
      <x:c r="C7" s="19" t="s">
        <x:v>925</x:v>
      </x:c>
      <x:c r="D7" s="20" t="s">
        <x:v>926</x:v>
      </x:c>
      <x:c r="E7" s="25" t="n">
        <x:v>8</x:v>
      </x:c>
      <x:c r="F7" s="21" t="n">
        <x:v>9</x:v>
      </x:c>
      <x:c r="G7" s="22" t="n">
        <x:v>3</x:v>
      </x:c>
      <x:c r="H7" s="20" t="s">
        <x:v>196</x:v>
      </x:c>
      <x:c r="I7" s="20" t="s">
        <x:v>927</x:v>
      </x:c>
      <x:c r="J7" s="20" t="s">
        <x:v>928</x:v>
      </x:c>
      <x:c r="K7" s="23" t="s">
        <x:v>929</x:v>
      </x:c>
    </x:row>
    <x:row r="8" ht="33.75" hidden="0" customHeight="1">
      <x:c r="A8" s="18" t="s">
        <x:v>930</x:v>
      </x:c>
      <x:c r="B8" s="19" t="s">
        <x:v>931</x:v>
      </x:c>
      <x:c r="C8" s="19" t="s">
        <x:v>932</x:v>
      </x:c>
      <x:c r="D8" s="20" t="s">
        <x:v>933</x:v>
      </x:c>
      <x:c r="E8" s="24" t="n">
        <x:v>6</x:v>
      </x:c>
      <x:c r="F8" s="25" t="n">
        <x:v>7</x:v>
      </x:c>
      <x:c r="G8" s="25" t="n">
        <x:v>1</x:v>
      </x:c>
      <x:c r="H8" s="20" t="s">
        <x:v>196</x:v>
      </x:c>
      <x:c r="I8" s="20" t="s">
        <x:v>934</x:v>
      </x:c>
      <x:c r="J8" s="20" t="s">
        <x:v>935</x:v>
      </x:c>
      <x:c r="K8" s="23" t="s">
        <x:v>936</x:v>
      </x:c>
    </x:row>
    <x:row r="9" ht="33.75" hidden="0" customHeight="1">
      <x:c r="A9" s="18" t="s">
        <x:v>937</x:v>
      </x:c>
      <x:c r="B9" s="19" t="s">
        <x:v>938</x:v>
      </x:c>
      <x:c r="C9" s="19" t="s">
        <x:v>939</x:v>
      </x:c>
      <x:c r="D9" s="20" t="s">
        <x:v>940</x:v>
      </x:c>
      <x:c r="E9" s="25" t="n">
        <x:v>8</x:v>
      </x:c>
      <x:c r="F9" s="21" t="n">
        <x:v>9</x:v>
      </x:c>
      <x:c r="G9" s="22" t="n">
        <x:v>3</x:v>
      </x:c>
      <x:c r="H9" s="20" t="s">
        <x:v>138</x:v>
      </x:c>
      <x:c r="I9" s="20" t="s">
        <x:v>941</x:v>
      </x:c>
      <x:c r="J9" s="20" t="s">
        <x:v>942</x:v>
      </x:c>
      <x:c r="K9" s="23" t="s">
        <x:v>943</x:v>
      </x:c>
    </x:row>
    <x:row r="10" ht="33.75" hidden="0" customHeight="1">
      <x:c r="A10" s="18" t="s">
        <x:v>944</x:v>
      </x:c>
      <x:c r="B10" s="19" t="s">
        <x:v>945</x:v>
      </x:c>
      <x:c r="C10" s="19" t="s">
        <x:v>946</x:v>
      </x:c>
      <x:c r="D10" s="20" t="s">
        <x:v>947</x:v>
      </x:c>
      <x:c r="E10" s="24" t="n">
        <x:v>5</x:v>
      </x:c>
      <x:c r="F10" s="24" t="n">
        <x:v>6</x:v>
      </x:c>
      <x:c r="G10" s="25" t="n">
        <x:v>1</x:v>
      </x:c>
      <x:c r="H10" s="20" t="s">
        <x:v>196</x:v>
      </x:c>
      <x:c r="I10" s="20" t="s">
        <x:v>948</x:v>
      </x:c>
      <x:c r="J10" s="20" t="s">
        <x:v>949</x:v>
      </x:c>
      <x:c r="K10" s="23" t="s">
        <x:v>950</x:v>
      </x:c>
    </x:row>
    <x:row r="11" ht="33.75" hidden="0" customHeight="1">
      <x:c r="A11" s="18" t="s">
        <x:v>951</x:v>
      </x:c>
      <x:c r="B11" s="20" t="s">
        <x:v>952</x:v>
      </x:c>
      <x:c r="C11" s="19" t="s">
        <x:v>953</x:v>
      </x:c>
      <x:c r="D11" s="20" t="s">
        <x:v>954</x:v>
      </x:c>
      <x:c r="E11" s="25" t="n">
        <x:v>8</x:v>
      </x:c>
      <x:c r="F11" s="21" t="n">
        <x:v>9</x:v>
      </x:c>
      <x:c r="G11" s="22" t="n">
        <x:v>3</x:v>
      </x:c>
      <x:c r="H11" s="20" t="s">
        <x:v>115</x:v>
      </x:c>
      <x:c r="I11" s="20" t="s">
        <x:v>955</x:v>
      </x:c>
      <x:c r="J11" s="20" t="s">
        <x:v>956</x:v>
      </x:c>
      <x:c r="K11" s="23" t="s">
        <x:v>957</x:v>
      </x:c>
    </x:row>
    <x:row r="12" ht="33.75" hidden="0" customHeight="1">
      <x:c r="A12" s="18" t="s">
        <x:v>958</x:v>
      </x:c>
      <x:c r="B12" s="19" t="s">
        <x:v>959</x:v>
      </x:c>
      <x:c r="C12" s="19" t="s">
        <x:v>960</x:v>
      </x:c>
      <x:c r="D12" s="20" t="s">
        <x:v>961</x:v>
      </x:c>
      <x:c r="E12" s="25" t="n">
        <x:v>7</x:v>
      </x:c>
      <x:c r="F12" s="25" t="n">
        <x:v>7</x:v>
      </x:c>
      <x:c r="G12" s="25" t="n">
        <x:v>1</x:v>
      </x:c>
      <x:c r="H12" s="20" t="s">
        <x:v>771</x:v>
      </x:c>
      <x:c r="I12" s="20" t="s">
        <x:v>962</x:v>
      </x:c>
      <x:c r="J12" s="20" t="s">
        <x:v>963</x:v>
      </x:c>
      <x:c r="K12" s="23" t="s">
        <x:v>964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966</x:v>
      </x:c>
      <x:c r="B3" s="20" t="s">
        <x:v>967</x:v>
      </x:c>
      <x:c r="C3" s="19" t="s">
        <x:v>968</x:v>
      </x:c>
      <x:c r="D3" s="20" t="s">
        <x:v>969</x:v>
      </x:c>
      <x:c r="E3" s="21" t="n">
        <x:v>9</x:v>
      </x:c>
      <x:c r="F3" s="25" t="n">
        <x:v>8</x:v>
      </x:c>
      <x:c r="G3" s="24" t="n">
        <x:v>2</x:v>
      </x:c>
      <x:c r="H3" s="20" t="s">
        <x:v>771</x:v>
      </x:c>
      <x:c r="I3" s="20" t="s">
        <x:v>970</x:v>
      </x:c>
      <x:c r="J3" s="20" t="s">
        <x:v>971</x:v>
      </x:c>
      <x:c r="K3" s="23" t="s">
        <x:v>972</x:v>
      </x:c>
    </x:row>
    <x:row r="4" ht="33.75" hidden="0" customHeight="1">
      <x:c r="A4" s="18" t="s">
        <x:v>973</x:v>
      </x:c>
      <x:c r="B4" s="19" t="s">
        <x:v>974</x:v>
      </x:c>
      <x:c r="C4" s="19" t="s">
        <x:v>975</x:v>
      </x:c>
      <x:c r="D4" s="20" t="s">
        <x:v>976</x:v>
      </x:c>
      <x:c r="E4" s="25" t="n">
        <x:v>8</x:v>
      </x:c>
      <x:c r="F4" s="25" t="n">
        <x:v>8</x:v>
      </x:c>
      <x:c r="G4" s="22" t="n">
        <x:v>3</x:v>
      </x:c>
      <x:c r="H4" s="20" t="s">
        <x:v>771</x:v>
      </x:c>
      <x:c r="I4" s="20" t="s">
        <x:v>977</x:v>
      </x:c>
      <x:c r="J4" s="20" t="s">
        <x:v>978</x:v>
      </x:c>
      <x:c r="K4" s="23" t="s">
        <x:v>979</x:v>
      </x:c>
    </x:row>
    <x:row r="5" ht="33.75" hidden="0" customHeight="1">
      <x:c r="A5" s="18" t="s">
        <x:v>980</x:v>
      </x:c>
      <x:c r="B5" s="19" t="s">
        <x:v>981</x:v>
      </x:c>
      <x:c r="C5" s="19" t="s">
        <x:v>982</x:v>
      </x:c>
      <x:c r="D5" s="20" t="s">
        <x:v>983</x:v>
      </x:c>
      <x:c r="E5" s="25" t="n">
        <x:v>8</x:v>
      </x:c>
      <x:c r="F5" s="25" t="n">
        <x:v>7</x:v>
      </x:c>
      <x:c r="G5" s="24" t="n">
        <x:v>2</x:v>
      </x:c>
      <x:c r="H5" s="20" t="s">
        <x:v>771</x:v>
      </x:c>
      <x:c r="I5" s="20" t="s">
        <x:v>984</x:v>
      </x:c>
      <x:c r="J5" s="20" t="s">
        <x:v>985</x:v>
      </x:c>
      <x:c r="K5" s="23" t="s">
        <x:v>986</x:v>
      </x:c>
    </x:row>
    <x:row r="6" ht="33.75" hidden="0" customHeight="1">
      <x:c r="A6" s="18" t="s">
        <x:v>987</x:v>
      </x:c>
      <x:c r="B6" s="19" t="s">
        <x:v>988</x:v>
      </x:c>
      <x:c r="C6" s="19" t="s">
        <x:v>989</x:v>
      </x:c>
      <x:c r="D6" s="20" t="s">
        <x:v>990</x:v>
      </x:c>
      <x:c r="E6" s="25" t="n">
        <x:v>7</x:v>
      </x:c>
      <x:c r="F6" s="25" t="n">
        <x:v>7</x:v>
      </x:c>
      <x:c r="G6" s="24" t="n">
        <x:v>2</x:v>
      </x:c>
      <x:c r="H6" s="20" t="s">
        <x:v>771</x:v>
      </x:c>
      <x:c r="I6" s="20" t="s">
        <x:v>991</x:v>
      </x:c>
      <x:c r="J6" s="20" t="s">
        <x:v>992</x:v>
      </x:c>
      <x:c r="K6" s="23" t="s">
        <x:v>993</x:v>
      </x:c>
    </x:row>
    <x:row r="7" ht="33.75" hidden="0" customHeight="1">
      <x:c r="A7" s="18" t="s">
        <x:v>994</x:v>
      </x:c>
      <x:c r="B7" s="19" t="s">
        <x:v>995</x:v>
      </x:c>
      <x:c r="C7" s="19" t="s">
        <x:v>996</x:v>
      </x:c>
      <x:c r="D7" s="20" t="s">
        <x:v>997</x:v>
      </x:c>
      <x:c r="E7" s="25" t="n">
        <x:v>7</x:v>
      </x:c>
      <x:c r="F7" s="25" t="n">
        <x:v>8</x:v>
      </x:c>
      <x:c r="G7" s="24" t="n">
        <x:v>2</x:v>
      </x:c>
      <x:c r="H7" s="20" t="s">
        <x:v>771</x:v>
      </x:c>
      <x:c r="I7" s="20" t="s">
        <x:v>998</x:v>
      </x:c>
      <x:c r="J7" s="20" t="s">
        <x:v>999</x:v>
      </x:c>
      <x:c r="K7" s="23" t="s">
        <x:v>1000</x:v>
      </x:c>
    </x:row>
    <x:row r="8" ht="33.75" hidden="0" customHeight="1">
      <x:c r="A8" s="18" t="s">
        <x:v>1001</x:v>
      </x:c>
      <x:c r="B8" s="19" t="s">
        <x:v>1002</x:v>
      </x:c>
      <x:c r="C8" s="19" t="s">
        <x:v>1003</x:v>
      </x:c>
      <x:c r="D8" s="20" t="s">
        <x:v>1004</x:v>
      </x:c>
      <x:c r="E8" s="25" t="n">
        <x:v>8</x:v>
      </x:c>
      <x:c r="F8" s="25" t="n">
        <x:v>7</x:v>
      </x:c>
      <x:c r="G8" s="24" t="n">
        <x:v>2</x:v>
      </x:c>
      <x:c r="H8" s="20" t="s">
        <x:v>771</x:v>
      </x:c>
      <x:c r="I8" s="20" t="s">
        <x:v>1005</x:v>
      </x:c>
      <x:c r="J8" s="20" t="s">
        <x:v>1006</x:v>
      </x:c>
      <x:c r="K8" s="23" t="s">
        <x:v>1007</x:v>
      </x:c>
    </x:row>
    <x:row r="9" ht="33.75" hidden="0" customHeight="1">
      <x:c r="A9" s="18" t="s">
        <x:v>1008</x:v>
      </x:c>
      <x:c r="B9" s="19" t="s">
        <x:v>1009</x:v>
      </x:c>
      <x:c r="C9" s="19" t="s">
        <x:v>1010</x:v>
      </x:c>
      <x:c r="D9" s="20" t="s">
        <x:v>1011</x:v>
      </x:c>
      <x:c r="E9" s="25" t="n">
        <x:v>7</x:v>
      </x:c>
      <x:c r="F9" s="25" t="n">
        <x:v>7</x:v>
      </x:c>
      <x:c r="G9" s="25" t="n">
        <x:v>1</x:v>
      </x:c>
      <x:c r="H9" s="20" t="s">
        <x:v>771</x:v>
      </x:c>
      <x:c r="I9" s="20" t="s">
        <x:v>1012</x:v>
      </x:c>
      <x:c r="J9" s="20" t="s">
        <x:v>1013</x:v>
      </x:c>
      <x:c r="K9" s="23" t="s">
        <x:v>1014</x:v>
      </x:c>
    </x:row>
    <x:row r="10" ht="33.75" hidden="0" customHeight="1">
      <x:c r="A10" s="18" t="s">
        <x:v>1015</x:v>
      </x:c>
      <x:c r="B10" s="20" t="s">
        <x:v>1016</x:v>
      </x:c>
      <x:c r="C10" s="19" t="s">
        <x:v>1017</x:v>
      </x:c>
      <x:c r="D10" s="20" t="s">
        <x:v>1018</x:v>
      </x:c>
      <x:c r="E10" s="25" t="n">
        <x:v>8</x:v>
      </x:c>
      <x:c r="F10" s="25" t="n">
        <x:v>8</x:v>
      </x:c>
      <x:c r="G10" s="24" t="n">
        <x:v>2</x:v>
      </x:c>
      <x:c r="H10" s="20" t="s">
        <x:v>771</x:v>
      </x:c>
      <x:c r="I10" s="20" t="s">
        <x:v>1019</x:v>
      </x:c>
      <x:c r="J10" s="20" t="s">
        <x:v>1020</x:v>
      </x:c>
      <x:c r="K10" s="23" t="s">
        <x:v>1021</x:v>
      </x:c>
    </x:row>
    <x:row r="11" ht="33.75" hidden="0" customHeight="1">
      <x:c r="A11" s="18" t="s">
        <x:v>1022</x:v>
      </x:c>
      <x:c r="B11" s="19" t="s">
        <x:v>1023</x:v>
      </x:c>
      <x:c r="C11" s="19" t="s">
        <x:v>1024</x:v>
      </x:c>
      <x:c r="D11" s="20" t="s">
        <x:v>1025</x:v>
      </x:c>
      <x:c r="E11" s="25" t="n">
        <x:v>7</x:v>
      </x:c>
      <x:c r="F11" s="25" t="n">
        <x:v>7</x:v>
      </x:c>
      <x:c r="G11" s="24" t="n">
        <x:v>2</x:v>
      </x:c>
      <x:c r="H11" s="20" t="s">
        <x:v>771</x:v>
      </x:c>
      <x:c r="I11" s="20" t="s">
        <x:v>1026</x:v>
      </x:c>
      <x:c r="J11" s="20" t="s">
        <x:v>1027</x:v>
      </x:c>
      <x:c r="K11" s="23" t="s">
        <x:v>1028</x:v>
      </x:c>
    </x:row>
    <x:row r="12" ht="33.75" hidden="0" customHeight="1">
      <x:c r="A12" s="18" t="s">
        <x:v>1029</x:v>
      </x:c>
      <x:c r="B12" s="19" t="s">
        <x:v>1030</x:v>
      </x:c>
      <x:c r="C12" s="19" t="s">
        <x:v>1031</x:v>
      </x:c>
      <x:c r="D12" s="20" t="s">
        <x:v>1032</x:v>
      </x:c>
      <x:c r="E12" s="25" t="n">
        <x:v>7</x:v>
      </x:c>
      <x:c r="F12" s="25" t="n">
        <x:v>7</x:v>
      </x:c>
      <x:c r="G12" s="24" t="n">
        <x:v>2</x:v>
      </x:c>
      <x:c r="H12" s="20" t="s">
        <x:v>771</x:v>
      </x:c>
      <x:c r="I12" s="20" t="s">
        <x:v>1033</x:v>
      </x:c>
      <x:c r="J12" s="20" t="s">
        <x:v>1034</x:v>
      </x:c>
      <x:c r="K12" s="23" t="s">
        <x:v>1035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1037</x:v>
      </x:c>
      <x:c r="B3" s="20" t="s">
        <x:v>1038</x:v>
      </x:c>
      <x:c r="C3" s="19" t="s">
        <x:v>1039</x:v>
      </x:c>
      <x:c r="D3" s="20" t="s">
        <x:v>1040</x:v>
      </x:c>
      <x:c r="E3" s="25" t="n">
        <x:v>8</x:v>
      </x:c>
      <x:c r="F3" s="21" t="n">
        <x:v>9</x:v>
      </x:c>
      <x:c r="G3" s="22" t="n">
        <x:v>3</x:v>
      </x:c>
      <x:c r="H3" s="20" t="s">
        <x:v>727</x:v>
      </x:c>
      <x:c r="I3" s="20" t="s">
        <x:v>1041</x:v>
      </x:c>
      <x:c r="J3" s="20" t="s">
        <x:v>1042</x:v>
      </x:c>
      <x:c r="K3" s="23" t="s">
        <x:v>1043</x:v>
      </x:c>
    </x:row>
    <x:row r="4" ht="33.75" hidden="0" customHeight="1">
      <x:c r="A4" s="18" t="s">
        <x:v>1044</x:v>
      </x:c>
      <x:c r="B4" s="19" t="s">
        <x:v>1045</x:v>
      </x:c>
      <x:c r="C4" s="19" t="s">
        <x:v>1046</x:v>
      </x:c>
      <x:c r="D4" s="20" t="s">
        <x:v>1047</x:v>
      </x:c>
      <x:c r="E4" s="25" t="n">
        <x:v>8</x:v>
      </x:c>
      <x:c r="F4" s="21" t="n">
        <x:v>9</x:v>
      </x:c>
      <x:c r="G4" s="22" t="n">
        <x:v>3</x:v>
      </x:c>
      <x:c r="H4" s="20" t="s">
        <x:v>138</x:v>
      </x:c>
      <x:c r="I4" s="20" t="s">
        <x:v>1048</x:v>
      </x:c>
      <x:c r="J4" s="20" t="s">
        <x:v>1049</x:v>
      </x:c>
      <x:c r="K4" s="23" t="s">
        <x:v>1050</x:v>
      </x:c>
    </x:row>
    <x:row r="5" ht="33.75" hidden="0" customHeight="1">
      <x:c r="A5" s="18" t="s">
        <x:v>1051</x:v>
      </x:c>
      <x:c r="B5" s="19" t="s">
        <x:v>1052</x:v>
      </x:c>
      <x:c r="C5" s="19" t="s">
        <x:v>1053</x:v>
      </x:c>
      <x:c r="D5" s="20" t="s">
        <x:v>1054</x:v>
      </x:c>
      <x:c r="E5" s="25" t="n">
        <x:v>8</x:v>
      </x:c>
      <x:c r="F5" s="21" t="n">
        <x:v>9</x:v>
      </x:c>
      <x:c r="G5" s="22" t="n">
        <x:v>3</x:v>
      </x:c>
      <x:c r="H5" s="20" t="s">
        <x:v>115</x:v>
      </x:c>
      <x:c r="I5" s="20" t="s">
        <x:v>1055</x:v>
      </x:c>
      <x:c r="J5" s="20" t="s">
        <x:v>1056</x:v>
      </x:c>
      <x:c r="K5" s="23" t="s">
        <x:v>1057</x:v>
      </x:c>
    </x:row>
    <x:row r="6" ht="33.75" hidden="0" customHeight="1">
      <x:c r="A6" s="18" t="s">
        <x:v>1058</x:v>
      </x:c>
      <x:c r="B6" s="20" t="s">
        <x:v>1059</x:v>
      </x:c>
      <x:c r="C6" s="19" t="s">
        <x:v>1060</x:v>
      </x:c>
      <x:c r="D6" s="20" t="s">
        <x:v>1061</x:v>
      </x:c>
      <x:c r="E6" s="21" t="n">
        <x:v>9</x:v>
      </x:c>
      <x:c r="F6" s="21" t="n">
        <x:v>9</x:v>
      </x:c>
      <x:c r="G6" s="22" t="n">
        <x:v>3</x:v>
      </x:c>
      <x:c r="H6" s="20" t="s">
        <x:v>727</x:v>
      </x:c>
      <x:c r="I6" s="20" t="s">
        <x:v>1062</x:v>
      </x:c>
      <x:c r="J6" s="20" t="s">
        <x:v>1063</x:v>
      </x:c>
      <x:c r="K6" s="23" t="s">
        <x:v>1064</x:v>
      </x:c>
    </x:row>
    <x:row r="7" ht="33.75" hidden="0" customHeight="1">
      <x:c r="A7" s="18" t="s">
        <x:v>1065</x:v>
      </x:c>
      <x:c r="B7" s="19" t="s">
        <x:v>1066</x:v>
      </x:c>
      <x:c r="C7" s="19" t="s">
        <x:v>1067</x:v>
      </x:c>
      <x:c r="D7" s="20" t="s">
        <x:v>1068</x:v>
      </x:c>
      <x:c r="E7" s="25" t="n">
        <x:v>7</x:v>
      </x:c>
      <x:c r="F7" s="25" t="n">
        <x:v>8</x:v>
      </x:c>
      <x:c r="G7" s="24" t="n">
        <x:v>2</x:v>
      </x:c>
      <x:c r="H7" s="20" t="s">
        <x:v>138</x:v>
      </x:c>
      <x:c r="I7" s="20" t="s">
        <x:v>1069</x:v>
      </x:c>
      <x:c r="J7" s="20" t="s">
        <x:v>1070</x:v>
      </x:c>
      <x:c r="K7" s="23" t="s">
        <x:v>1071</x:v>
      </x:c>
    </x:row>
    <x:row r="8" ht="33.75" hidden="0" customHeight="1">
      <x:c r="A8" s="18" t="s">
        <x:v>1072</x:v>
      </x:c>
      <x:c r="B8" s="19" t="s">
        <x:v>1073</x:v>
      </x:c>
      <x:c r="C8" s="19" t="s">
        <x:v>1074</x:v>
      </x:c>
      <x:c r="D8" s="20" t="s">
        <x:v>1075</x:v>
      </x:c>
      <x:c r="E8" s="25" t="n">
        <x:v>7</x:v>
      </x:c>
      <x:c r="F8" s="25" t="n">
        <x:v>8</x:v>
      </x:c>
      <x:c r="G8" s="24" t="n">
        <x:v>2</x:v>
      </x:c>
      <x:c r="H8" s="20" t="s">
        <x:v>485</x:v>
      </x:c>
      <x:c r="I8" s="20" t="s">
        <x:v>1076</x:v>
      </x:c>
      <x:c r="J8" s="20" t="s">
        <x:v>1077</x:v>
      </x:c>
      <x:c r="K8" s="23" t="s">
        <x:v>1078</x:v>
      </x:c>
    </x:row>
    <x:row r="9" ht="33.75" hidden="0" customHeight="1">
      <x:c r="A9" s="18" t="s">
        <x:v>1079</x:v>
      </x:c>
      <x:c r="B9" s="19" t="s">
        <x:v>1080</x:v>
      </x:c>
      <x:c r="C9" s="19" t="s">
        <x:v>1081</x:v>
      </x:c>
      <x:c r="D9" s="20" t="s">
        <x:v>1082</x:v>
      </x:c>
      <x:c r="E9" s="24" t="n">
        <x:v>6</x:v>
      </x:c>
      <x:c r="F9" s="25" t="n">
        <x:v>7</x:v>
      </x:c>
      <x:c r="G9" s="24" t="n">
        <x:v>2</x:v>
      </x:c>
      <x:c r="H9" s="20" t="s">
        <x:v>123</x:v>
      </x:c>
      <x:c r="I9" s="20" t="s">
        <x:v>1083</x:v>
      </x:c>
      <x:c r="J9" s="20" t="s">
        <x:v>1084</x:v>
      </x:c>
      <x:c r="K9" s="23" t="s">
        <x:v>1085</x:v>
      </x:c>
    </x:row>
    <x:row r="10" ht="33.75" hidden="0" customHeight="1">
      <x:c r="A10" s="18" t="s">
        <x:v>1086</x:v>
      </x:c>
      <x:c r="B10" s="19" t="s">
        <x:v>1087</x:v>
      </x:c>
      <x:c r="C10" s="19" t="s">
        <x:v>1088</x:v>
      </x:c>
      <x:c r="D10" s="20" t="s">
        <x:v>1089</x:v>
      </x:c>
      <x:c r="E10" s="24" t="n">
        <x:v>6</x:v>
      </x:c>
      <x:c r="F10" s="25" t="n">
        <x:v>7</x:v>
      </x:c>
      <x:c r="G10" s="24" t="n">
        <x:v>2</x:v>
      </x:c>
      <x:c r="H10" s="20" t="s">
        <x:v>123</x:v>
      </x:c>
      <x:c r="I10" s="20" t="s">
        <x:v>1090</x:v>
      </x:c>
      <x:c r="J10" s="20" t="s">
        <x:v>1091</x:v>
      </x:c>
      <x:c r="K10" s="23" t="s">
        <x:v>1092</x:v>
      </x:c>
    </x:row>
    <x:row r="11" ht="33.75" hidden="0" customHeight="1">
      <x:c r="A11" s="18" t="s">
        <x:v>1093</x:v>
      </x:c>
      <x:c r="B11" s="19" t="s">
        <x:v>1094</x:v>
      </x:c>
      <x:c r="C11" s="19" t="s">
        <x:v>1095</x:v>
      </x:c>
      <x:c r="D11" s="20" t="s">
        <x:v>1096</x:v>
      </x:c>
      <x:c r="E11" s="25" t="n">
        <x:v>8</x:v>
      </x:c>
      <x:c r="F11" s="21" t="n">
        <x:v>9</x:v>
      </x:c>
      <x:c r="G11" s="22" t="n">
        <x:v>3</x:v>
      </x:c>
      <x:c r="H11" s="20" t="s">
        <x:v>196</x:v>
      </x:c>
      <x:c r="I11" s="20" t="s">
        <x:v>1097</x:v>
      </x:c>
      <x:c r="J11" s="20" t="s">
        <x:v>1098</x:v>
      </x:c>
      <x:c r="K11" s="23" t="s">
        <x:v>1099</x:v>
      </x:c>
    </x:row>
    <x:row r="12" ht="33.75" hidden="0" customHeight="1">
      <x:c r="A12" s="18" t="s">
        <x:v>1100</x:v>
      </x:c>
      <x:c r="B12" s="19" t="s">
        <x:v>1101</x:v>
      </x:c>
      <x:c r="C12" s="19" t="s">
        <x:v>1102</x:v>
      </x:c>
      <x:c r="D12" s="20" t="s">
        <x:v>1103</x:v>
      </x:c>
      <x:c r="E12" s="24" t="n">
        <x:v>6</x:v>
      </x:c>
      <x:c r="F12" s="25" t="n">
        <x:v>7</x:v>
      </x:c>
      <x:c r="G12" s="25" t="n">
        <x:v>1</x:v>
      </x:c>
      <x:c r="H12" s="20" t="s">
        <x:v>123</x:v>
      </x:c>
      <x:c r="I12" s="20" t="s">
        <x:v>1104</x:v>
      </x:c>
      <x:c r="J12" s="20" t="s">
        <x:v>1105</x:v>
      </x:c>
      <x:c r="K12" s="23" t="s">
        <x:v>1106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1899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1108</x:v>
      </x:c>
      <x:c r="B3" s="20" t="s">
        <x:v>1109</x:v>
      </x:c>
      <x:c r="C3" s="19" t="s">
        <x:v>1110</x:v>
      </x:c>
      <x:c r="D3" s="20" t="s">
        <x:v>1111</x:v>
      </x:c>
      <x:c r="E3" s="25" t="n">
        <x:v>8</x:v>
      </x:c>
      <x:c r="F3" s="21" t="n">
        <x:v>9</x:v>
      </x:c>
      <x:c r="G3" s="24" t="n">
        <x:v>2</x:v>
      </x:c>
      <x:c r="H3" s="20" t="s">
        <x:v>138</x:v>
      </x:c>
      <x:c r="I3" s="20" t="s">
        <x:v>1112</x:v>
      </x:c>
      <x:c r="J3" s="20" t="s">
        <x:v>1113</x:v>
      </x:c>
      <x:c r="K3" s="23" t="s">
        <x:v>1114</x:v>
      </x:c>
    </x:row>
    <x:row r="4" ht="33.75" hidden="0" customHeight="1">
      <x:c r="A4" s="18" t="s">
        <x:v>1115</x:v>
      </x:c>
      <x:c r="B4" s="19" t="s">
        <x:v>1116</x:v>
      </x:c>
      <x:c r="C4" s="19" t="s">
        <x:v>1117</x:v>
      </x:c>
      <x:c r="D4" s="20" t="s">
        <x:v>1118</x:v>
      </x:c>
      <x:c r="E4" s="25" t="n">
        <x:v>8</x:v>
      </x:c>
      <x:c r="F4" s="21" t="n">
        <x:v>9</x:v>
      </x:c>
      <x:c r="G4" s="22" t="n">
        <x:v>3</x:v>
      </x:c>
      <x:c r="H4" s="20" t="s">
        <x:v>727</x:v>
      </x:c>
      <x:c r="I4" s="20" t="s">
        <x:v>1119</x:v>
      </x:c>
      <x:c r="J4" s="20" t="s">
        <x:v>1120</x:v>
      </x:c>
      <x:c r="K4" s="23" t="s">
        <x:v>1121</x:v>
      </x:c>
    </x:row>
    <x:row r="5" ht="33.75" hidden="0" customHeight="1">
      <x:c r="A5" s="18" t="s">
        <x:v>1122</x:v>
      </x:c>
      <x:c r="B5" s="19" t="s">
        <x:v>1123</x:v>
      </x:c>
      <x:c r="C5" s="19" t="s">
        <x:v>1124</x:v>
      </x:c>
      <x:c r="D5" s="20" t="s">
        <x:v>1125</x:v>
      </x:c>
      <x:c r="E5" s="21" t="n">
        <x:v>9</x:v>
      </x:c>
      <x:c r="F5" s="21" t="n">
        <x:v>9</x:v>
      </x:c>
      <x:c r="G5" s="22" t="n">
        <x:v>3</x:v>
      </x:c>
      <x:c r="H5" s="20" t="s">
        <x:v>485</x:v>
      </x:c>
      <x:c r="I5" s="20" t="s">
        <x:v>1126</x:v>
      </x:c>
      <x:c r="J5" s="20" t="s">
        <x:v>1127</x:v>
      </x:c>
      <x:c r="K5" s="23" t="s">
        <x:v>1128</x:v>
      </x:c>
    </x:row>
    <x:row r="6" ht="33.75" hidden="0" customHeight="1">
      <x:c r="A6" s="18" t="s">
        <x:v>1129</x:v>
      </x:c>
      <x:c r="B6" s="20" t="s">
        <x:v>1130</x:v>
      </x:c>
      <x:c r="C6" s="19" t="s">
        <x:v>1131</x:v>
      </x:c>
      <x:c r="D6" s="20" t="s">
        <x:v>1132</x:v>
      </x:c>
      <x:c r="E6" s="25" t="n">
        <x:v>7</x:v>
      </x:c>
      <x:c r="F6" s="25" t="n">
        <x:v>8</x:v>
      </x:c>
      <x:c r="G6" s="24" t="n">
        <x:v>2</x:v>
      </x:c>
      <x:c r="H6" s="20" t="s">
        <x:v>138</x:v>
      </x:c>
      <x:c r="I6" s="20" t="s">
        <x:v>1133</x:v>
      </x:c>
      <x:c r="J6" s="20" t="s">
        <x:v>1134</x:v>
      </x:c>
      <x:c r="K6" s="23" t="s">
        <x:v>1135</x:v>
      </x:c>
    </x:row>
    <x:row r="7" ht="33.75" hidden="0" customHeight="1">
      <x:c r="A7" s="18" t="s">
        <x:v>1136</x:v>
      </x:c>
      <x:c r="B7" s="19" t="s">
        <x:v>1137</x:v>
      </x:c>
      <x:c r="C7" s="19" t="s">
        <x:v>1138</x:v>
      </x:c>
      <x:c r="D7" s="20" t="s">
        <x:v>1139</x:v>
      </x:c>
      <x:c r="E7" s="25" t="n">
        <x:v>8</x:v>
      </x:c>
      <x:c r="F7" s="25" t="n">
        <x:v>8</x:v>
      </x:c>
      <x:c r="G7" s="24" t="n">
        <x:v>2</x:v>
      </x:c>
      <x:c r="H7" s="20" t="s">
        <x:v>123</x:v>
      </x:c>
      <x:c r="I7" s="20" t="s">
        <x:v>1140</x:v>
      </x:c>
      <x:c r="J7" s="20" t="s">
        <x:v>1141</x:v>
      </x:c>
      <x:c r="K7" s="23" t="s">
        <x:v>1142</x:v>
      </x:c>
    </x:row>
    <x:row r="8" ht="33.75" hidden="0" customHeight="1">
      <x:c r="A8" s="18" t="s">
        <x:v>1143</x:v>
      </x:c>
      <x:c r="B8" s="19" t="s">
        <x:v>1144</x:v>
      </x:c>
      <x:c r="C8" s="19" t="s">
        <x:v>1145</x:v>
      </x:c>
      <x:c r="D8" s="20" t="s">
        <x:v>1146</x:v>
      </x:c>
      <x:c r="E8" s="21" t="n">
        <x:v>9</x:v>
      </x:c>
      <x:c r="F8" s="21" t="n">
        <x:v>9</x:v>
      </x:c>
      <x:c r="G8" s="22" t="n">
        <x:v>3</x:v>
      </x:c>
      <x:c r="H8" s="20" t="s">
        <x:v>138</x:v>
      </x:c>
      <x:c r="I8" s="20" t="s">
        <x:v>1147</x:v>
      </x:c>
      <x:c r="J8" s="20" t="s">
        <x:v>1148</x:v>
      </x:c>
      <x:c r="K8" s="23" t="s">
        <x:v>1149</x:v>
      </x:c>
    </x:row>
    <x:row r="9" ht="33.75" hidden="0" customHeight="1">
      <x:c r="A9" s="18" t="s">
        <x:v>1150</x:v>
      </x:c>
      <x:c r="B9" s="19" t="s">
        <x:v>1151</x:v>
      </x:c>
      <x:c r="C9" s="19" t="s">
        <x:v>1152</x:v>
      </x:c>
      <x:c r="D9" s="20" t="s">
        <x:v>1153</x:v>
      </x:c>
      <x:c r="E9" s="25" t="n">
        <x:v>7</x:v>
      </x:c>
      <x:c r="F9" s="25" t="n">
        <x:v>8</x:v>
      </x:c>
      <x:c r="G9" s="24" t="n">
        <x:v>2</x:v>
      </x:c>
      <x:c r="H9" s="20" t="s">
        <x:v>123</x:v>
      </x:c>
      <x:c r="I9" s="20" t="s">
        <x:v>1154</x:v>
      </x:c>
      <x:c r="J9" s="20" t="s">
        <x:v>1155</x:v>
      </x:c>
      <x:c r="K9" s="23" t="s">
        <x:v>1156</x:v>
      </x:c>
    </x:row>
    <x:row r="10" ht="33.75" hidden="0" customHeight="1">
      <x:c r="A10" s="18" t="s">
        <x:v>1157</x:v>
      </x:c>
      <x:c r="B10" s="19" t="s">
        <x:v>1158</x:v>
      </x:c>
      <x:c r="C10" s="19" t="s">
        <x:v>1159</x:v>
      </x:c>
      <x:c r="D10" s="20" t="s">
        <x:v>1160</x:v>
      </x:c>
      <x:c r="E10" s="24" t="n">
        <x:v>6</x:v>
      </x:c>
      <x:c r="F10" s="25" t="n">
        <x:v>7</x:v>
      </x:c>
      <x:c r="G10" s="25" t="n">
        <x:v>1</x:v>
      </x:c>
      <x:c r="H10" s="20" t="s">
        <x:v>123</x:v>
      </x:c>
      <x:c r="I10" s="20" t="s">
        <x:v>1161</x:v>
      </x:c>
      <x:c r="J10" s="20" t="s">
        <x:v>1162</x:v>
      </x:c>
      <x:c r="K10" s="23" t="s">
        <x:v>1163</x:v>
      </x:c>
    </x:row>
    <x:row r="11" ht="33.75" hidden="0" customHeight="1">
      <x:c r="A11" s="18" t="s">
        <x:v>1164</x:v>
      </x:c>
      <x:c r="B11" s="19" t="s">
        <x:v>1165</x:v>
      </x:c>
      <x:c r="C11" s="19" t="s">
        <x:v>1166</x:v>
      </x:c>
      <x:c r="D11" s="20" t="s">
        <x:v>1167</x:v>
      </x:c>
      <x:c r="E11" s="24" t="n">
        <x:v>5</x:v>
      </x:c>
      <x:c r="F11" s="24" t="n">
        <x:v>6</x:v>
      </x:c>
      <x:c r="G11" s="25" t="n">
        <x:v>1</x:v>
      </x:c>
      <x:c r="H11" s="20" t="s">
        <x:v>485</x:v>
      </x:c>
      <x:c r="I11" s="20" t="s">
        <x:v>1168</x:v>
      </x:c>
      <x:c r="J11" s="20" t="s">
        <x:v>1169</x:v>
      </x:c>
      <x:c r="K11" s="23" t="s">
        <x:v>1170</x:v>
      </x:c>
    </x:row>
    <x:row r="12" ht="33.75" hidden="0" customHeight="1">
      <x:c r="A12" s="18" t="s">
        <x:v>1171</x:v>
      </x:c>
      <x:c r="B12" s="19" t="s">
        <x:v>1172</x:v>
      </x:c>
      <x:c r="C12" s="19" t="s">
        <x:v>1173</x:v>
      </x:c>
      <x:c r="D12" s="20" t="s">
        <x:v>1174</x:v>
      </x:c>
      <x:c r="E12" s="25" t="n">
        <x:v>7</x:v>
      </x:c>
      <x:c r="F12" s="25" t="n">
        <x:v>8</x:v>
      </x:c>
      <x:c r="G12" s="24" t="n">
        <x:v>2</x:v>
      </x:c>
      <x:c r="H12" s="20" t="s">
        <x:v>485</x:v>
      </x:c>
      <x:c r="I12" s="20" t="s">
        <x:v>1175</x:v>
      </x:c>
      <x:c r="J12" s="20" t="s">
        <x:v>1176</x:v>
      </x:c>
      <x:c r="K12" s="23" t="s">
        <x:v>1177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1179</x:v>
      </x:c>
      <x:c r="B3" s="19" t="s">
        <x:v>1180</x:v>
      </x:c>
      <x:c r="C3" s="19" t="s">
        <x:v>1181</x:v>
      </x:c>
      <x:c r="D3" s="20" t="s">
        <x:v>1182</x:v>
      </x:c>
      <x:c r="E3" s="21" t="n">
        <x:v>9</x:v>
      </x:c>
      <x:c r="F3" s="21" t="n">
        <x:v>10</x:v>
      </x:c>
      <x:c r="G3" s="22" t="n">
        <x:v>3</x:v>
      </x:c>
      <x:c r="H3" s="20" t="s">
        <x:v>727</x:v>
      </x:c>
      <x:c r="I3" s="20" t="s">
        <x:v>1183</x:v>
      </x:c>
      <x:c r="J3" s="20" t="s">
        <x:v>1184</x:v>
      </x:c>
      <x:c r="K3" s="23" t="s">
        <x:v>1185</x:v>
      </x:c>
    </x:row>
    <x:row r="4" ht="33.75" hidden="0" customHeight="1">
      <x:c r="A4" s="18" t="s">
        <x:v>1186</x:v>
      </x:c>
      <x:c r="B4" s="19" t="s">
        <x:v>1187</x:v>
      </x:c>
      <x:c r="C4" s="19" t="s">
        <x:v>1188</x:v>
      </x:c>
      <x:c r="D4" s="20" t="s">
        <x:v>1189</x:v>
      </x:c>
      <x:c r="E4" s="21" t="n">
        <x:v>9</x:v>
      </x:c>
      <x:c r="F4" s="21" t="n">
        <x:v>10</x:v>
      </x:c>
      <x:c r="G4" s="22" t="n">
        <x:v>3</x:v>
      </x:c>
      <x:c r="H4" s="20" t="s">
        <x:v>727</x:v>
      </x:c>
      <x:c r="I4" s="20" t="s">
        <x:v>1190</x:v>
      </x:c>
      <x:c r="J4" s="20" t="s">
        <x:v>1191</x:v>
      </x:c>
      <x:c r="K4" s="23" t="s">
        <x:v>1192</x:v>
      </x:c>
    </x:row>
    <x:row r="5" ht="33.75" hidden="0" customHeight="1">
      <x:c r="A5" s="18" t="s">
        <x:v>1193</x:v>
      </x:c>
      <x:c r="B5" s="19" t="s">
        <x:v>1194</x:v>
      </x:c>
      <x:c r="C5" s="19" t="s">
        <x:v>1195</x:v>
      </x:c>
      <x:c r="D5" s="20" t="s">
        <x:v>1196</x:v>
      </x:c>
      <x:c r="E5" s="21" t="n">
        <x:v>9</x:v>
      </x:c>
      <x:c r="F5" s="21" t="n">
        <x:v>9</x:v>
      </x:c>
      <x:c r="G5" s="22" t="n">
        <x:v>3</x:v>
      </x:c>
      <x:c r="H5" s="20" t="s">
        <x:v>727</x:v>
      </x:c>
      <x:c r="I5" s="20" t="s">
        <x:v>1197</x:v>
      </x:c>
      <x:c r="J5" s="20" t="s">
        <x:v>1198</x:v>
      </x:c>
      <x:c r="K5" s="23" t="s">
        <x:v>1199</x:v>
      </x:c>
    </x:row>
    <x:row r="6" ht="33.75" hidden="0" customHeight="1">
      <x:c r="A6" s="18" t="s">
        <x:v>1200</x:v>
      </x:c>
      <x:c r="B6" s="19" t="s">
        <x:v>1201</x:v>
      </x:c>
      <x:c r="C6" s="19" t="s">
        <x:v>1202</x:v>
      </x:c>
      <x:c r="D6" s="20" t="s">
        <x:v>1203</x:v>
      </x:c>
      <x:c r="E6" s="21" t="n">
        <x:v>9</x:v>
      </x:c>
      <x:c r="F6" s="21" t="n">
        <x:v>9</x:v>
      </x:c>
      <x:c r="G6" s="22" t="n">
        <x:v>3</x:v>
      </x:c>
      <x:c r="H6" s="20" t="s">
        <x:v>727</x:v>
      </x:c>
      <x:c r="I6" s="20" t="s">
        <x:v>1062</x:v>
      </x:c>
      <x:c r="J6" s="20" t="s">
        <x:v>1204</x:v>
      </x:c>
      <x:c r="K6" s="23" t="s">
        <x:v>1205</x:v>
      </x:c>
    </x:row>
    <x:row r="7" ht="33.75" hidden="0" customHeight="1">
      <x:c r="A7" s="18" t="s">
        <x:v>1206</x:v>
      </x:c>
      <x:c r="B7" s="19" t="s">
        <x:v>1207</x:v>
      </x:c>
      <x:c r="C7" s="19" t="s">
        <x:v>1208</x:v>
      </x:c>
      <x:c r="D7" s="20" t="s">
        <x:v>1209</x:v>
      </x:c>
      <x:c r="E7" s="25" t="n">
        <x:v>7</x:v>
      </x:c>
      <x:c r="F7" s="25" t="n">
        <x:v>8</x:v>
      </x:c>
      <x:c r="G7" s="22" t="n">
        <x:v>3</x:v>
      </x:c>
      <x:c r="H7" s="20" t="s">
        <x:v>727</x:v>
      </x:c>
      <x:c r="I7" s="20" t="s">
        <x:v>1210</x:v>
      </x:c>
      <x:c r="J7" s="20" t="s">
        <x:v>1211</x:v>
      </x:c>
      <x:c r="K7" s="23" t="s">
        <x:v>1212</x:v>
      </x:c>
    </x:row>
    <x:row r="8" ht="33.75" hidden="0" customHeight="1">
      <x:c r="A8" s="18" t="s">
        <x:v>1213</x:v>
      </x:c>
      <x:c r="B8" s="19" t="s">
        <x:v>1214</x:v>
      </x:c>
      <x:c r="C8" s="19" t="s">
        <x:v>1215</x:v>
      </x:c>
      <x:c r="D8" s="20" t="s">
        <x:v>1216</x:v>
      </x:c>
      <x:c r="E8" s="25" t="n">
        <x:v>8</x:v>
      </x:c>
      <x:c r="F8" s="21" t="n">
        <x:v>9</x:v>
      </x:c>
      <x:c r="G8" s="22" t="n">
        <x:v>3</x:v>
      </x:c>
      <x:c r="H8" s="20" t="s">
        <x:v>115</x:v>
      </x:c>
      <x:c r="I8" s="20" t="s">
        <x:v>1217</x:v>
      </x:c>
      <x:c r="J8" s="20" t="s">
        <x:v>1218</x:v>
      </x:c>
      <x:c r="K8" s="23" t="s">
        <x:v>1219</x:v>
      </x:c>
    </x:row>
    <x:row r="9" ht="33.75" hidden="0" customHeight="1">
      <x:c r="A9" s="18" t="s">
        <x:v>1220</x:v>
      </x:c>
      <x:c r="B9" s="19" t="s">
        <x:v>1221</x:v>
      </x:c>
      <x:c r="C9" s="19" t="s">
        <x:v>1222</x:v>
      </x:c>
      <x:c r="D9" s="20" t="s">
        <x:v>1223</x:v>
      </x:c>
      <x:c r="E9" s="24" t="n">
        <x:v>6</x:v>
      </x:c>
      <x:c r="F9" s="25" t="n">
        <x:v>7</x:v>
      </x:c>
      <x:c r="G9" s="24" t="n">
        <x:v>2</x:v>
      </x:c>
      <x:c r="H9" s="20" t="s">
        <x:v>138</x:v>
      </x:c>
      <x:c r="I9" s="20" t="s">
        <x:v>1224</x:v>
      </x:c>
      <x:c r="J9" s="20" t="s">
        <x:v>1225</x:v>
      </x:c>
      <x:c r="K9" s="23" t="s">
        <x:v>1226</x:v>
      </x:c>
    </x:row>
    <x:row r="10" ht="33.75" hidden="0" customHeight="1">
      <x:c r="A10" s="18" t="s">
        <x:v>1227</x:v>
      </x:c>
      <x:c r="B10" s="19" t="s">
        <x:v>1228</x:v>
      </x:c>
      <x:c r="C10" s="19" t="s">
        <x:v>1229</x:v>
      </x:c>
      <x:c r="D10" s="20" t="s">
        <x:v>1230</x:v>
      </x:c>
      <x:c r="E10" s="25" t="n">
        <x:v>8</x:v>
      </x:c>
      <x:c r="F10" s="25" t="n">
        <x:v>8</x:v>
      </x:c>
      <x:c r="G10" s="22" t="n">
        <x:v>3</x:v>
      </x:c>
      <x:c r="H10" s="20" t="s">
        <x:v>727</x:v>
      </x:c>
      <x:c r="I10" s="20" t="s">
        <x:v>1231</x:v>
      </x:c>
      <x:c r="J10" s="20" t="s">
        <x:v>1232</x:v>
      </x:c>
      <x:c r="K10" s="23" t="s">
        <x:v>1233</x:v>
      </x:c>
    </x:row>
    <x:row r="11" ht="33.75" hidden="0" customHeight="1">
      <x:c r="A11" s="18" t="s">
        <x:v>1234</x:v>
      </x:c>
      <x:c r="B11" s="19" t="s">
        <x:v>1235</x:v>
      </x:c>
      <x:c r="C11" s="19" t="s">
        <x:v>1236</x:v>
      </x:c>
      <x:c r="D11" s="20" t="s">
        <x:v>1237</x:v>
      </x:c>
      <x:c r="E11" s="25" t="n">
        <x:v>7</x:v>
      </x:c>
      <x:c r="F11" s="25" t="n">
        <x:v>8</x:v>
      </x:c>
      <x:c r="G11" s="25" t="n">
        <x:v>1</x:v>
      </x:c>
      <x:c r="H11" s="20" t="s">
        <x:v>138</x:v>
      </x:c>
      <x:c r="I11" s="20" t="s">
        <x:v>1238</x:v>
      </x:c>
      <x:c r="J11" s="20" t="s">
        <x:v>1239</x:v>
      </x:c>
      <x:c r="K11" s="23" t="s">
        <x:v>1240</x:v>
      </x:c>
    </x:row>
    <x:row r="12" ht="33.75" hidden="0" customHeight="1">
      <x:c r="A12" s="18" t="s">
        <x:v>1241</x:v>
      </x:c>
      <x:c r="B12" s="19" t="s">
        <x:v>1242</x:v>
      </x:c>
      <x:c r="C12" s="19" t="s">
        <x:v>1243</x:v>
      </x:c>
      <x:c r="D12" s="20" t="s">
        <x:v>1244</x:v>
      </x:c>
      <x:c r="E12" s="21" t="n">
        <x:v>9</x:v>
      </x:c>
      <x:c r="F12" s="21" t="n">
        <x:v>9</x:v>
      </x:c>
      <x:c r="G12" s="22" t="n">
        <x:v>3</x:v>
      </x:c>
      <x:c r="H12" s="20" t="s">
        <x:v>115</x:v>
      </x:c>
      <x:c r="I12" s="20" t="s">
        <x:v>1245</x:v>
      </x:c>
      <x:c r="J12" s="20" t="s">
        <x:v>1246</x:v>
      </x:c>
      <x:c r="K12" s="23" t="s">
        <x:v>1247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1249</x:v>
      </x:c>
      <x:c r="B3" s="19" t="s">
        <x:v>1250</x:v>
      </x:c>
      <x:c r="C3" s="19" t="s">
        <x:v>1251</x:v>
      </x:c>
      <x:c r="D3" s="20" t="s">
        <x:v>1252</x:v>
      </x:c>
      <x:c r="E3" s="25" t="n">
        <x:v>8</x:v>
      </x:c>
      <x:c r="F3" s="25" t="n">
        <x:v>8</x:v>
      </x:c>
      <x:c r="G3" s="24" t="n">
        <x:v>2</x:v>
      </x:c>
      <x:c r="H3" s="20" t="s">
        <x:v>123</x:v>
      </x:c>
      <x:c r="I3" s="20" t="s">
        <x:v>1253</x:v>
      </x:c>
      <x:c r="J3" s="20" t="s">
        <x:v>1254</x:v>
      </x:c>
      <x:c r="K3" s="23" t="s">
        <x:v>1255</x:v>
      </x:c>
    </x:row>
    <x:row r="4" ht="33.75" hidden="0" customHeight="1">
      <x:c r="A4" s="18" t="s">
        <x:v>1256</x:v>
      </x:c>
      <x:c r="B4" s="19" t="s">
        <x:v>1257</x:v>
      </x:c>
      <x:c r="C4" s="19" t="s">
        <x:v>1258</x:v>
      </x:c>
      <x:c r="D4" s="20" t="s">
        <x:v>1259</x:v>
      </x:c>
      <x:c r="E4" s="25" t="n">
        <x:v>8</x:v>
      </x:c>
      <x:c r="F4" s="25" t="n">
        <x:v>8</x:v>
      </x:c>
      <x:c r="G4" s="22" t="n">
        <x:v>3</x:v>
      </x:c>
      <x:c r="H4" s="20" t="s">
        <x:v>123</x:v>
      </x:c>
      <x:c r="I4" s="20" t="s">
        <x:v>1260</x:v>
      </x:c>
      <x:c r="J4" s="20" t="s">
        <x:v>1261</x:v>
      </x:c>
      <x:c r="K4" s="23" t="s">
        <x:v>1262</x:v>
      </x:c>
    </x:row>
    <x:row r="5" ht="33.75" hidden="0" customHeight="1">
      <x:c r="A5" s="18" t="s">
        <x:v>1263</x:v>
      </x:c>
      <x:c r="B5" s="19" t="s">
        <x:v>1264</x:v>
      </x:c>
      <x:c r="C5" s="19" t="s">
        <x:v>1265</x:v>
      </x:c>
      <x:c r="D5" s="20" t="s">
        <x:v>1266</x:v>
      </x:c>
      <x:c r="E5" s="25" t="n">
        <x:v>8</x:v>
      </x:c>
      <x:c r="F5" s="25" t="n">
        <x:v>8</x:v>
      </x:c>
      <x:c r="G5" s="24" t="n">
        <x:v>2</x:v>
      </x:c>
      <x:c r="H5" s="20" t="s">
        <x:v>123</x:v>
      </x:c>
      <x:c r="I5" s="20" t="s">
        <x:v>1267</x:v>
      </x:c>
      <x:c r="J5" s="20" t="s">
        <x:v>1268</x:v>
      </x:c>
      <x:c r="K5" s="23" t="s">
        <x:v>1269</x:v>
      </x:c>
    </x:row>
    <x:row r="6" ht="33.75" hidden="0" customHeight="1">
      <x:c r="A6" s="18" t="s">
        <x:v>1270</x:v>
      </x:c>
      <x:c r="B6" s="19" t="s">
        <x:v>1271</x:v>
      </x:c>
      <x:c r="C6" s="19" t="s">
        <x:v>1272</x:v>
      </x:c>
      <x:c r="D6" s="20" t="s">
        <x:v>1273</x:v>
      </x:c>
      <x:c r="E6" s="25" t="n">
        <x:v>7</x:v>
      </x:c>
      <x:c r="F6" s="25" t="n">
        <x:v>8</x:v>
      </x:c>
      <x:c r="G6" s="24" t="n">
        <x:v>2</x:v>
      </x:c>
      <x:c r="H6" s="20" t="s">
        <x:v>138</x:v>
      </x:c>
      <x:c r="I6" s="20" t="s">
        <x:v>1274</x:v>
      </x:c>
      <x:c r="J6" s="20" t="s">
        <x:v>1275</x:v>
      </x:c>
      <x:c r="K6" s="23" t="s">
        <x:v>1276</x:v>
      </x:c>
    </x:row>
    <x:row r="7" ht="33.75" hidden="0" customHeight="1">
      <x:c r="A7" s="18" t="s">
        <x:v>1277</x:v>
      </x:c>
      <x:c r="B7" s="19" t="s">
        <x:v>1278</x:v>
      </x:c>
      <x:c r="C7" s="19" t="s">
        <x:v>1279</x:v>
      </x:c>
      <x:c r="D7" s="20" t="s">
        <x:v>1280</x:v>
      </x:c>
      <x:c r="E7" s="25" t="n">
        <x:v>7</x:v>
      </x:c>
      <x:c r="F7" s="25" t="n">
        <x:v>7</x:v>
      </x:c>
      <x:c r="G7" s="25" t="n">
        <x:v>1</x:v>
      </x:c>
      <x:c r="H7" s="20" t="s">
        <x:v>485</x:v>
      </x:c>
      <x:c r="I7" s="20" t="s">
        <x:v>1281</x:v>
      </x:c>
      <x:c r="J7" s="20" t="s">
        <x:v>1282</x:v>
      </x:c>
      <x:c r="K7" s="23" t="s">
        <x:v>1283</x:v>
      </x:c>
    </x:row>
    <x:row r="8" ht="33.75" hidden="0" customHeight="1">
      <x:c r="A8" s="18" t="s">
        <x:v>1284</x:v>
      </x:c>
      <x:c r="B8" s="19" t="s">
        <x:v>1285</x:v>
      </x:c>
      <x:c r="C8" s="19" t="s">
        <x:v>1286</x:v>
      </x:c>
      <x:c r="D8" s="20" t="s">
        <x:v>1287</x:v>
      </x:c>
      <x:c r="E8" s="24" t="n">
        <x:v>6</x:v>
      </x:c>
      <x:c r="F8" s="24" t="n">
        <x:v>6</x:v>
      </x:c>
      <x:c r="G8" s="25" t="n">
        <x:v>1</x:v>
      </x:c>
      <x:c r="H8" s="20" t="s">
        <x:v>123</x:v>
      </x:c>
      <x:c r="I8" s="20" t="s">
        <x:v>1288</x:v>
      </x:c>
      <x:c r="J8" s="20" t="s">
        <x:v>1289</x:v>
      </x:c>
      <x:c r="K8" s="23" t="s">
        <x:v>1290</x:v>
      </x:c>
    </x:row>
    <x:row r="9" ht="33.75" hidden="0" customHeight="1">
      <x:c r="A9" s="18" t="s">
        <x:v>1291</x:v>
      </x:c>
      <x:c r="B9" s="19" t="s">
        <x:v>1292</x:v>
      </x:c>
      <x:c r="C9" s="19" t="s">
        <x:v>1293</x:v>
      </x:c>
      <x:c r="D9" s="20" t="s">
        <x:v>1294</x:v>
      </x:c>
      <x:c r="E9" s="25" t="n">
        <x:v>8</x:v>
      </x:c>
      <x:c r="F9" s="25" t="n">
        <x:v>8</x:v>
      </x:c>
      <x:c r="G9" s="22" t="n">
        <x:v>3</x:v>
      </x:c>
      <x:c r="H9" s="20" t="s">
        <x:v>123</x:v>
      </x:c>
      <x:c r="I9" s="20" t="s">
        <x:v>1295</x:v>
      </x:c>
      <x:c r="J9" s="20" t="s">
        <x:v>1296</x:v>
      </x:c>
      <x:c r="K9" s="23" t="s">
        <x:v>1297</x:v>
      </x:c>
    </x:row>
    <x:row r="10" ht="33.75" hidden="0" customHeight="1">
      <x:c r="A10" s="18" t="s">
        <x:v>1298</x:v>
      </x:c>
      <x:c r="B10" s="19" t="s">
        <x:v>1299</x:v>
      </x:c>
      <x:c r="C10" s="19" t="s">
        <x:v>1300</x:v>
      </x:c>
      <x:c r="D10" s="20" t="s">
        <x:v>1301</x:v>
      </x:c>
      <x:c r="E10" s="25" t="n">
        <x:v>7</x:v>
      </x:c>
      <x:c r="F10" s="25" t="n">
        <x:v>8</x:v>
      </x:c>
      <x:c r="G10" s="22" t="n">
        <x:v>3</x:v>
      </x:c>
      <x:c r="H10" s="20" t="s">
        <x:v>115</x:v>
      </x:c>
      <x:c r="I10" s="20" t="s">
        <x:v>1302</x:v>
      </x:c>
      <x:c r="J10" s="20" t="s">
        <x:v>1303</x:v>
      </x:c>
      <x:c r="K10" s="23" t="s">
        <x:v>1304</x:v>
      </x:c>
    </x:row>
    <x:row r="11" ht="33.75" hidden="0" customHeight="1">
      <x:c r="A11" s="18" t="s">
        <x:v>1305</x:v>
      </x:c>
      <x:c r="B11" s="19" t="s">
        <x:v>1306</x:v>
      </x:c>
      <x:c r="C11" s="19" t="s">
        <x:v>1307</x:v>
      </x:c>
      <x:c r="D11" s="20" t="s">
        <x:v>1308</x:v>
      </x:c>
      <x:c r="E11" s="25" t="n">
        <x:v>7</x:v>
      </x:c>
      <x:c r="F11" s="25" t="n">
        <x:v>7</x:v>
      </x:c>
      <x:c r="G11" s="24" t="n">
        <x:v>2</x:v>
      </x:c>
      <x:c r="H11" s="20" t="s">
        <x:v>123</x:v>
      </x:c>
      <x:c r="I11" s="20" t="s">
        <x:v>1309</x:v>
      </x:c>
      <x:c r="J11" s="20" t="s">
        <x:v>1310</x:v>
      </x:c>
      <x:c r="K11" s="23" t="s">
        <x:v>1311</x:v>
      </x:c>
    </x:row>
    <x:row r="12" ht="33.75" hidden="0" customHeight="1">
      <x:c r="A12" s="18" t="s">
        <x:v>1312</x:v>
      </x:c>
      <x:c r="B12" s="19" t="s">
        <x:v>1313</x:v>
      </x:c>
      <x:c r="C12" s="19" t="s">
        <x:v>1314</x:v>
      </x:c>
      <x:c r="D12" s="20" t="s">
        <x:v>1315</x:v>
      </x:c>
      <x:c r="E12" s="24" t="n">
        <x:v>6</x:v>
      </x:c>
      <x:c r="F12" s="24" t="n">
        <x:v>6</x:v>
      </x:c>
      <x:c r="G12" s="25" t="n">
        <x:v>1</x:v>
      </x:c>
      <x:c r="H12" s="20" t="s">
        <x:v>123</x:v>
      </x:c>
      <x:c r="I12" s="20" t="s">
        <x:v>1316</x:v>
      </x:c>
      <x:c r="J12" s="20" t="s">
        <x:v>1317</x:v>
      </x:c>
      <x:c r="K12" s="23" t="s">
        <x:v>1318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1320</x:v>
      </x:c>
      <x:c r="B3" s="20" t="s">
        <x:v>1321</x:v>
      </x:c>
      <x:c r="C3" s="19" t="s">
        <x:v>1322</x:v>
      </x:c>
      <x:c r="D3" s="20" t="s">
        <x:v>1323</x:v>
      </x:c>
      <x:c r="E3" s="25" t="n">
        <x:v>8</x:v>
      </x:c>
      <x:c r="F3" s="25" t="n">
        <x:v>8</x:v>
      </x:c>
      <x:c r="G3" s="24" t="n">
        <x:v>2</x:v>
      </x:c>
      <x:c r="H3" s="20" t="s">
        <x:v>138</x:v>
      </x:c>
      <x:c r="I3" s="20" t="s">
        <x:v>1324</x:v>
      </x:c>
      <x:c r="J3" s="20" t="s">
        <x:v>1325</x:v>
      </x:c>
      <x:c r="K3" s="23" t="s">
        <x:v>1326</x:v>
      </x:c>
    </x:row>
    <x:row r="4" ht="33.75" hidden="0" customHeight="1">
      <x:c r="A4" s="18" t="s">
        <x:v>1327</x:v>
      </x:c>
      <x:c r="B4" s="19" t="s">
        <x:v>1328</x:v>
      </x:c>
      <x:c r="C4" s="19" t="s">
        <x:v>1329</x:v>
      </x:c>
      <x:c r="D4" s="20" t="s">
        <x:v>1330</x:v>
      </x:c>
      <x:c r="E4" s="25" t="n">
        <x:v>7</x:v>
      </x:c>
      <x:c r="F4" s="25" t="n">
        <x:v>7</x:v>
      </x:c>
      <x:c r="G4" s="25" t="n">
        <x:v>1</x:v>
      </x:c>
      <x:c r="H4" s="20" t="s">
        <x:v>123</x:v>
      </x:c>
      <x:c r="I4" s="20" t="s">
        <x:v>1331</x:v>
      </x:c>
      <x:c r="J4" s="20" t="s">
        <x:v>1332</x:v>
      </x:c>
      <x:c r="K4" s="23" t="s">
        <x:v>1333</x:v>
      </x:c>
    </x:row>
    <x:row r="5" ht="33.75" hidden="0" customHeight="1">
      <x:c r="A5" s="18" t="s">
        <x:v>1334</x:v>
      </x:c>
      <x:c r="B5" s="20" t="s">
        <x:v>1335</x:v>
      </x:c>
      <x:c r="C5" s="19" t="s">
        <x:v>1336</x:v>
      </x:c>
      <x:c r="D5" s="20" t="s">
        <x:v>1337</x:v>
      </x:c>
      <x:c r="E5" s="25" t="n">
        <x:v>8</x:v>
      </x:c>
      <x:c r="F5" s="25" t="n">
        <x:v>7</x:v>
      </x:c>
      <x:c r="G5" s="24" t="n">
        <x:v>2</x:v>
      </x:c>
      <x:c r="H5" s="20" t="s">
        <x:v>196</x:v>
      </x:c>
      <x:c r="I5" s="20" t="s">
        <x:v>1338</x:v>
      </x:c>
      <x:c r="J5" s="20" t="s">
        <x:v>1339</x:v>
      </x:c>
      <x:c r="K5" s="23" t="s">
        <x:v>1340</x:v>
      </x:c>
    </x:row>
    <x:row r="6" ht="33.75" hidden="0" customHeight="1">
      <x:c r="A6" s="18" t="s">
        <x:v>1341</x:v>
      </x:c>
      <x:c r="B6" s="19" t="s">
        <x:v>1342</x:v>
      </x:c>
      <x:c r="C6" s="19" t="s">
        <x:v>1343</x:v>
      </x:c>
      <x:c r="D6" s="20" t="s">
        <x:v>1344</x:v>
      </x:c>
      <x:c r="E6" s="25" t="n">
        <x:v>8</x:v>
      </x:c>
      <x:c r="F6" s="25" t="n">
        <x:v>8</x:v>
      </x:c>
      <x:c r="G6" s="24" t="n">
        <x:v>2</x:v>
      </x:c>
      <x:c r="H6" s="20" t="s">
        <x:v>138</x:v>
      </x:c>
      <x:c r="I6" s="20" t="s">
        <x:v>1345</x:v>
      </x:c>
      <x:c r="J6" s="20" t="s">
        <x:v>1346</x:v>
      </x:c>
      <x:c r="K6" s="23" t="s">
        <x:v>1347</x:v>
      </x:c>
    </x:row>
    <x:row r="7" ht="33.75" hidden="0" customHeight="1">
      <x:c r="A7" s="18" t="s">
        <x:v>1348</x:v>
      </x:c>
      <x:c r="B7" s="20" t="s">
        <x:v>1349</x:v>
      </x:c>
      <x:c r="C7" s="19" t="s">
        <x:v>1350</x:v>
      </x:c>
      <x:c r="D7" s="20" t="s">
        <x:v>1351</x:v>
      </x:c>
      <x:c r="E7" s="25" t="n">
        <x:v>7</x:v>
      </x:c>
      <x:c r="F7" s="24" t="n">
        <x:v>6</x:v>
      </x:c>
      <x:c r="G7" s="25" t="n">
        <x:v>1</x:v>
      </x:c>
      <x:c r="H7" s="20" t="s">
        <x:v>196</x:v>
      </x:c>
      <x:c r="I7" s="20" t="s">
        <x:v>1352</x:v>
      </x:c>
      <x:c r="J7" s="20" t="s">
        <x:v>1353</x:v>
      </x:c>
      <x:c r="K7" s="23" t="s">
        <x:v>1354</x:v>
      </x:c>
    </x:row>
    <x:row r="8" ht="33.75" hidden="0" customHeight="1">
      <x:c r="A8" s="18" t="s">
        <x:v>1355</x:v>
      </x:c>
      <x:c r="B8" s="19" t="s">
        <x:v>1356</x:v>
      </x:c>
      <x:c r="C8" s="19" t="s">
        <x:v>1357</x:v>
      </x:c>
      <x:c r="D8" s="20" t="s">
        <x:v>1358</x:v>
      </x:c>
      <x:c r="E8" s="25" t="n">
        <x:v>8</x:v>
      </x:c>
      <x:c r="F8" s="25" t="n">
        <x:v>8</x:v>
      </x:c>
      <x:c r="G8" s="24" t="n">
        <x:v>2</x:v>
      </x:c>
      <x:c r="H8" s="20" t="s">
        <x:v>138</x:v>
      </x:c>
      <x:c r="I8" s="20" t="s">
        <x:v>1359</x:v>
      </x:c>
      <x:c r="J8" s="20" t="s">
        <x:v>1360</x:v>
      </x:c>
      <x:c r="K8" s="23" t="s">
        <x:v>1361</x:v>
      </x:c>
    </x:row>
    <x:row r="9" ht="33.75" hidden="0" customHeight="1">
      <x:c r="A9" s="18" t="s">
        <x:v>1362</x:v>
      </x:c>
      <x:c r="B9" s="20" t="s">
        <x:v>1363</x:v>
      </x:c>
      <x:c r="C9" s="19" t="s">
        <x:v>1364</x:v>
      </x:c>
      <x:c r="D9" s="20" t="s">
        <x:v>1365</x:v>
      </x:c>
      <x:c r="E9" s="24" t="n">
        <x:v>6</x:v>
      </x:c>
      <x:c r="F9" s="24" t="n">
        <x:v>6</x:v>
      </x:c>
      <x:c r="G9" s="25" t="n">
        <x:v>1</x:v>
      </x:c>
      <x:c r="H9" s="20" t="s">
        <x:v>123</x:v>
      </x:c>
      <x:c r="I9" s="20" t="s">
        <x:v>1366</x:v>
      </x:c>
      <x:c r="J9" s="20" t="s">
        <x:v>1367</x:v>
      </x:c>
      <x:c r="K9" s="23" t="s">
        <x:v>1368</x:v>
      </x:c>
    </x:row>
    <x:row r="10" ht="33.75" hidden="0" customHeight="1">
      <x:c r="A10" s="18" t="s">
        <x:v>1369</x:v>
      </x:c>
      <x:c r="B10" s="19" t="s">
        <x:v>1370</x:v>
      </x:c>
      <x:c r="C10" s="19" t="s">
        <x:v>1371</x:v>
      </x:c>
      <x:c r="D10" s="20" t="s">
        <x:v>1372</x:v>
      </x:c>
      <x:c r="E10" s="25" t="n">
        <x:v>7</x:v>
      </x:c>
      <x:c r="F10" s="25" t="n">
        <x:v>7</x:v>
      </x:c>
      <x:c r="G10" s="25" t="n">
        <x:v>1</x:v>
      </x:c>
      <x:c r="H10" s="20" t="s">
        <x:v>138</x:v>
      </x:c>
      <x:c r="I10" s="20" t="s">
        <x:v>1373</x:v>
      </x:c>
      <x:c r="J10" s="20" t="s">
        <x:v>1374</x:v>
      </x:c>
      <x:c r="K10" s="23" t="s">
        <x:v>1375</x:v>
      </x:c>
    </x:row>
    <x:row r="11" ht="33.75" hidden="0" customHeight="1">
      <x:c r="A11" s="18" t="s">
        <x:v>1376</x:v>
      </x:c>
      <x:c r="B11" s="19" t="s">
        <x:v>1377</x:v>
      </x:c>
      <x:c r="C11" s="19" t="s">
        <x:v>1378</x:v>
      </x:c>
      <x:c r="D11" s="20" t="s">
        <x:v>1379</x:v>
      </x:c>
      <x:c r="E11" s="25" t="n">
        <x:v>7</x:v>
      </x:c>
      <x:c r="F11" s="25" t="n">
        <x:v>7</x:v>
      </x:c>
      <x:c r="G11" s="24" t="n">
        <x:v>2</x:v>
      </x:c>
      <x:c r="H11" s="20" t="s">
        <x:v>196</x:v>
      </x:c>
      <x:c r="I11" s="20" t="s">
        <x:v>1380</x:v>
      </x:c>
      <x:c r="J11" s="20" t="s">
        <x:v>1381</x:v>
      </x:c>
      <x:c r="K11" s="23" t="s">
        <x:v>1382</x:v>
      </x:c>
    </x:row>
    <x:row r="12" ht="33.75" hidden="0" customHeight="1">
      <x:c r="A12" s="18" t="s">
        <x:v>1383</x:v>
      </x:c>
      <x:c r="B12" s="20" t="s">
        <x:v>1384</x:v>
      </x:c>
      <x:c r="C12" s="19" t="s">
        <x:v>1385</x:v>
      </x:c>
      <x:c r="D12" s="20" t="s">
        <x:v>1386</x:v>
      </x:c>
      <x:c r="E12" s="24" t="n">
        <x:v>5</x:v>
      </x:c>
      <x:c r="F12" s="24" t="n">
        <x:v>5</x:v>
      </x:c>
      <x:c r="G12" s="25" t="n">
        <x:v>1</x:v>
      </x:c>
      <x:c r="H12" s="20" t="s">
        <x:v>123</x:v>
      </x:c>
      <x:c r="I12" s="20" t="s">
        <x:v>1387</x:v>
      </x:c>
      <x:c r="J12" s="20" t="s">
        <x:v>1388</x:v>
      </x:c>
      <x:c r="K12" s="23" t="s">
        <x:v>1389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1391</x:v>
      </x:c>
      <x:c r="B3" s="19" t="s">
        <x:v>1392</x:v>
      </x:c>
      <x:c r="C3" s="19" t="s">
        <x:v>1393</x:v>
      </x:c>
      <x:c r="D3" s="20" t="s">
        <x:v>1394</x:v>
      </x:c>
      <x:c r="E3" s="21" t="n">
        <x:v>9</x:v>
      </x:c>
      <x:c r="F3" s="21" t="n">
        <x:v>9</x:v>
      </x:c>
      <x:c r="G3" s="22" t="n">
        <x:v>3</x:v>
      </x:c>
      <x:c r="H3" s="20" t="s">
        <x:v>115</x:v>
      </x:c>
      <x:c r="I3" s="20" t="s">
        <x:v>1395</x:v>
      </x:c>
      <x:c r="J3" s="20" t="s">
        <x:v>1396</x:v>
      </x:c>
      <x:c r="K3" s="23" t="s">
        <x:v>1397</x:v>
      </x:c>
    </x:row>
    <x:row r="4" ht="33.75" hidden="0" customHeight="1">
      <x:c r="A4" s="18" t="s">
        <x:v>1398</x:v>
      </x:c>
      <x:c r="B4" s="19" t="s">
        <x:v>1399</x:v>
      </x:c>
      <x:c r="C4" s="19" t="s">
        <x:v>1400</x:v>
      </x:c>
      <x:c r="D4" s="20" t="s">
        <x:v>1401</x:v>
      </x:c>
      <x:c r="E4" s="21" t="n">
        <x:v>9</x:v>
      </x:c>
      <x:c r="F4" s="21" t="n">
        <x:v>9</x:v>
      </x:c>
      <x:c r="G4" s="22" t="n">
        <x:v>3</x:v>
      </x:c>
      <x:c r="H4" s="20" t="s">
        <x:v>115</x:v>
      </x:c>
      <x:c r="I4" s="20" t="s">
        <x:v>1402</x:v>
      </x:c>
      <x:c r="J4" s="20" t="s">
        <x:v>1403</x:v>
      </x:c>
      <x:c r="K4" s="23" t="s">
        <x:v>1404</x:v>
      </x:c>
    </x:row>
    <x:row r="5" ht="33.75" hidden="0" customHeight="1">
      <x:c r="A5" s="18" t="s">
        <x:v>1405</x:v>
      </x:c>
      <x:c r="B5" s="19" t="s">
        <x:v>1406</x:v>
      </x:c>
      <x:c r="C5" s="19" t="s">
        <x:v>1407</x:v>
      </x:c>
      <x:c r="D5" s="20" t="s">
        <x:v>1408</x:v>
      </x:c>
      <x:c r="E5" s="25" t="n">
        <x:v>7</x:v>
      </x:c>
      <x:c r="F5" s="25" t="n">
        <x:v>7</x:v>
      </x:c>
      <x:c r="G5" s="25" t="n">
        <x:v>1</x:v>
      </x:c>
      <x:c r="H5" s="20" t="s">
        <x:v>123</x:v>
      </x:c>
      <x:c r="I5" s="20" t="s">
        <x:v>1409</x:v>
      </x:c>
      <x:c r="J5" s="20" t="s">
        <x:v>1410</x:v>
      </x:c>
      <x:c r="K5" s="23" t="s">
        <x:v>1411</x:v>
      </x:c>
    </x:row>
    <x:row r="6" ht="33.75" hidden="0" customHeight="1">
      <x:c r="A6" s="18" t="s">
        <x:v>1412</x:v>
      </x:c>
      <x:c r="B6" s="19" t="s">
        <x:v>1413</x:v>
      </x:c>
      <x:c r="C6" s="19" t="s">
        <x:v>1414</x:v>
      </x:c>
      <x:c r="D6" s="20" t="s">
        <x:v>1415</x:v>
      </x:c>
      <x:c r="E6" s="25" t="n">
        <x:v>8</x:v>
      </x:c>
      <x:c r="F6" s="21" t="n">
        <x:v>9</x:v>
      </x:c>
      <x:c r="G6" s="22" t="n">
        <x:v>3</x:v>
      </x:c>
      <x:c r="H6" s="20" t="s">
        <x:v>138</x:v>
      </x:c>
      <x:c r="I6" s="20" t="s">
        <x:v>1416</x:v>
      </x:c>
      <x:c r="J6" s="20" t="s">
        <x:v>1417</x:v>
      </x:c>
      <x:c r="K6" s="23" t="s">
        <x:v>1418</x:v>
      </x:c>
    </x:row>
    <x:row r="7" ht="33.75" hidden="0" customHeight="1">
      <x:c r="A7" s="18" t="s">
        <x:v>1419</x:v>
      </x:c>
      <x:c r="B7" s="19" t="s">
        <x:v>1420</x:v>
      </x:c>
      <x:c r="C7" s="19" t="s">
        <x:v>1421</x:v>
      </x:c>
      <x:c r="D7" s="20" t="s">
        <x:v>1422</x:v>
      </x:c>
      <x:c r="E7" s="25" t="n">
        <x:v>8</x:v>
      </x:c>
      <x:c r="F7" s="21" t="n">
        <x:v>9</x:v>
      </x:c>
      <x:c r="G7" s="22" t="n">
        <x:v>3</x:v>
      </x:c>
      <x:c r="H7" s="20" t="s">
        <x:v>771</x:v>
      </x:c>
      <x:c r="I7" s="20" t="s">
        <x:v>1423</x:v>
      </x:c>
      <x:c r="J7" s="20" t="s">
        <x:v>1424</x:v>
      </x:c>
      <x:c r="K7" s="23" t="s">
        <x:v>1425</x:v>
      </x:c>
    </x:row>
    <x:row r="8" ht="33.75" hidden="0" customHeight="1">
      <x:c r="A8" s="18" t="s">
        <x:v>1426</x:v>
      </x:c>
      <x:c r="B8" s="19" t="s">
        <x:v>1427</x:v>
      </x:c>
      <x:c r="C8" s="19" t="s">
        <x:v>1428</x:v>
      </x:c>
      <x:c r="D8" s="20" t="s">
        <x:v>1429</x:v>
      </x:c>
      <x:c r="E8" s="25" t="n">
        <x:v>8</x:v>
      </x:c>
      <x:c r="F8" s="21" t="n">
        <x:v>9</x:v>
      </x:c>
      <x:c r="G8" s="22" t="n">
        <x:v>3</x:v>
      </x:c>
      <x:c r="H8" s="20" t="s">
        <x:v>115</x:v>
      </x:c>
      <x:c r="I8" s="20" t="s">
        <x:v>1430</x:v>
      </x:c>
      <x:c r="J8" s="20" t="s">
        <x:v>1431</x:v>
      </x:c>
      <x:c r="K8" s="23" t="s">
        <x:v>1432</x:v>
      </x:c>
    </x:row>
    <x:row r="9" ht="33.75" hidden="0" customHeight="1">
      <x:c r="A9" s="18" t="s">
        <x:v>1433</x:v>
      </x:c>
      <x:c r="B9" s="19" t="s">
        <x:v>1434</x:v>
      </x:c>
      <x:c r="C9" s="19" t="s">
        <x:v>1435</x:v>
      </x:c>
      <x:c r="D9" s="20" t="s">
        <x:v>1436</x:v>
      </x:c>
      <x:c r="E9" s="25" t="n">
        <x:v>7</x:v>
      </x:c>
      <x:c r="F9" s="25" t="n">
        <x:v>8</x:v>
      </x:c>
      <x:c r="G9" s="24" t="n">
        <x:v>2</x:v>
      </x:c>
      <x:c r="H9" s="20" t="s">
        <x:v>138</x:v>
      </x:c>
      <x:c r="I9" s="20" t="s">
        <x:v>239</x:v>
      </x:c>
      <x:c r="J9" s="20" t="s">
        <x:v>1437</x:v>
      </x:c>
      <x:c r="K9" s="23" t="s">
        <x:v>1438</x:v>
      </x:c>
    </x:row>
    <x:row r="10" ht="33.75" hidden="0" customHeight="1">
      <x:c r="A10" s="18" t="s">
        <x:v>1439</x:v>
      </x:c>
      <x:c r="B10" s="19" t="s">
        <x:v>1440</x:v>
      </x:c>
      <x:c r="C10" s="19" t="s">
        <x:v>1441</x:v>
      </x:c>
      <x:c r="D10" s="20" t="s">
        <x:v>1442</x:v>
      </x:c>
      <x:c r="E10" s="25" t="n">
        <x:v>8</x:v>
      </x:c>
      <x:c r="F10" s="25" t="n">
        <x:v>8</x:v>
      </x:c>
      <x:c r="G10" s="22" t="n">
        <x:v>3</x:v>
      </x:c>
      <x:c r="H10" s="20" t="s">
        <x:v>115</x:v>
      </x:c>
      <x:c r="I10" s="20" t="s">
        <x:v>1443</x:v>
      </x:c>
      <x:c r="J10" s="20" t="s">
        <x:v>1444</x:v>
      </x:c>
      <x:c r="K10" s="23" t="s">
        <x:v>1445</x:v>
      </x:c>
    </x:row>
    <x:row r="11" ht="33.75" hidden="0" customHeight="1">
      <x:c r="A11" s="18" t="s">
        <x:v>1446</x:v>
      </x:c>
      <x:c r="B11" s="19" t="s">
        <x:v>1447</x:v>
      </x:c>
      <x:c r="C11" s="19" t="s">
        <x:v>1448</x:v>
      </x:c>
      <x:c r="D11" s="20" t="s">
        <x:v>1449</x:v>
      </x:c>
      <x:c r="E11" s="25" t="n">
        <x:v>8</x:v>
      </x:c>
      <x:c r="F11" s="25" t="n">
        <x:v>8</x:v>
      </x:c>
      <x:c r="G11" s="22" t="n">
        <x:v>3</x:v>
      </x:c>
      <x:c r="H11" s="20" t="s">
        <x:v>123</x:v>
      </x:c>
      <x:c r="I11" s="20" t="s">
        <x:v>1450</x:v>
      </x:c>
      <x:c r="J11" s="20" t="s">
        <x:v>1451</x:v>
      </x:c>
      <x:c r="K11" s="23" t="s">
        <x:v>1452</x:v>
      </x:c>
    </x:row>
    <x:row r="12" ht="33.75" hidden="0" customHeight="1">
      <x:c r="A12" s="18" t="s">
        <x:v>1453</x:v>
      </x:c>
      <x:c r="B12" s="19" t="s">
        <x:v>1454</x:v>
      </x:c>
      <x:c r="C12" s="19" t="s">
        <x:v>1455</x:v>
      </x:c>
      <x:c r="D12" s="20" t="s">
        <x:v>1456</x:v>
      </x:c>
      <x:c r="E12" s="24" t="n">
        <x:v>6</x:v>
      </x:c>
      <x:c r="F12" s="25" t="n">
        <x:v>7</x:v>
      </x:c>
      <x:c r="G12" s="25" t="n">
        <x:v>1</x:v>
      </x:c>
      <x:c r="H12" s="20" t="s">
        <x:v>138</x:v>
      </x:c>
      <x:c r="I12" s="20" t="s">
        <x:v>1457</x:v>
      </x:c>
      <x:c r="J12" s="20" t="s">
        <x:v>1458</x:v>
      </x:c>
      <x:c r="K12" s="23" t="s">
        <x:v>1459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1461</x:v>
      </x:c>
      <x:c r="B3" s="19" t="s">
        <x:v>1462</x:v>
      </x:c>
      <x:c r="C3" s="19" t="s">
        <x:v>1463</x:v>
      </x:c>
      <x:c r="D3" s="20" t="s">
        <x:v>1464</x:v>
      </x:c>
      <x:c r="E3" s="25" t="n">
        <x:v>8</x:v>
      </x:c>
      <x:c r="F3" s="21" t="n">
        <x:v>9</x:v>
      </x:c>
      <x:c r="G3" s="24" t="n">
        <x:v>2</x:v>
      </x:c>
      <x:c r="H3" s="20" t="s">
        <x:v>138</x:v>
      </x:c>
      <x:c r="I3" s="20" t="s">
        <x:v>1465</x:v>
      </x:c>
      <x:c r="J3" s="20" t="s">
        <x:v>1466</x:v>
      </x:c>
      <x:c r="K3" s="23" t="s">
        <x:v>1467</x:v>
      </x:c>
    </x:row>
    <x:row r="4" ht="33.75" hidden="0" customHeight="1">
      <x:c r="A4" s="18" t="s">
        <x:v>1468</x:v>
      </x:c>
      <x:c r="B4" s="19" t="s">
        <x:v>1469</x:v>
      </x:c>
      <x:c r="C4" s="19" t="s">
        <x:v>1470</x:v>
      </x:c>
      <x:c r="D4" s="20" t="s">
        <x:v>1471</x:v>
      </x:c>
      <x:c r="E4" s="25" t="n">
        <x:v>8</x:v>
      </x:c>
      <x:c r="F4" s="21" t="n">
        <x:v>9</x:v>
      </x:c>
      <x:c r="G4" s="22" t="n">
        <x:v>3</x:v>
      </x:c>
      <x:c r="H4" s="20" t="s">
        <x:v>115</x:v>
      </x:c>
      <x:c r="I4" s="20" t="s">
        <x:v>1472</x:v>
      </x:c>
      <x:c r="J4" s="20" t="s">
        <x:v>1473</x:v>
      </x:c>
      <x:c r="K4" s="23" t="s">
        <x:v>1474</x:v>
      </x:c>
    </x:row>
    <x:row r="5" ht="33.75" hidden="0" customHeight="1">
      <x:c r="A5" s="18" t="s">
        <x:v>1475</x:v>
      </x:c>
      <x:c r="B5" s="19" t="s">
        <x:v>1476</x:v>
      </x:c>
      <x:c r="C5" s="19" t="s">
        <x:v>1477</x:v>
      </x:c>
      <x:c r="D5" s="20" t="s">
        <x:v>1478</x:v>
      </x:c>
      <x:c r="E5" s="25" t="n">
        <x:v>8</x:v>
      </x:c>
      <x:c r="F5" s="21" t="n">
        <x:v>9</x:v>
      </x:c>
      <x:c r="G5" s="24" t="n">
        <x:v>2</x:v>
      </x:c>
      <x:c r="H5" s="20" t="s">
        <x:v>138</x:v>
      </x:c>
      <x:c r="I5" s="20" t="s">
        <x:v>1479</x:v>
      </x:c>
      <x:c r="J5" s="20" t="s">
        <x:v>1480</x:v>
      </x:c>
      <x:c r="K5" s="23" t="s">
        <x:v>1481</x:v>
      </x:c>
    </x:row>
    <x:row r="6" ht="33.75" hidden="0" customHeight="1">
      <x:c r="A6" s="18" t="s">
        <x:v>1482</x:v>
      </x:c>
      <x:c r="B6" s="19" t="s">
        <x:v>1483</x:v>
      </x:c>
      <x:c r="C6" s="19" t="s">
        <x:v>1484</x:v>
      </x:c>
      <x:c r="D6" s="20" t="s">
        <x:v>1485</x:v>
      </x:c>
      <x:c r="E6" s="25" t="n">
        <x:v>8</x:v>
      </x:c>
      <x:c r="F6" s="21" t="n">
        <x:v>9</x:v>
      </x:c>
      <x:c r="G6" s="22" t="n">
        <x:v>3</x:v>
      </x:c>
      <x:c r="H6" s="20" t="s">
        <x:v>115</x:v>
      </x:c>
      <x:c r="I6" s="20" t="s">
        <x:v>1486</x:v>
      </x:c>
      <x:c r="J6" s="20" t="s">
        <x:v>1487</x:v>
      </x:c>
      <x:c r="K6" s="23" t="s">
        <x:v>1488</x:v>
      </x:c>
    </x:row>
    <x:row r="7" ht="33.75" hidden="0" customHeight="1">
      <x:c r="A7" s="18" t="s">
        <x:v>1489</x:v>
      </x:c>
      <x:c r="B7" s="19" t="s">
        <x:v>1490</x:v>
      </x:c>
      <x:c r="C7" s="19" t="s">
        <x:v>1491</x:v>
      </x:c>
      <x:c r="D7" s="20" t="s">
        <x:v>1492</x:v>
      </x:c>
      <x:c r="E7" s="25" t="n">
        <x:v>7</x:v>
      </x:c>
      <x:c r="F7" s="25" t="n">
        <x:v>8</x:v>
      </x:c>
      <x:c r="G7" s="22" t="n">
        <x:v>3</x:v>
      </x:c>
      <x:c r="H7" s="20" t="s">
        <x:v>123</x:v>
      </x:c>
      <x:c r="I7" s="20" t="s">
        <x:v>1493</x:v>
      </x:c>
      <x:c r="J7" s="20" t="s">
        <x:v>1494</x:v>
      </x:c>
      <x:c r="K7" s="23" t="s">
        <x:v>1495</x:v>
      </x:c>
    </x:row>
    <x:row r="8" ht="33.75" hidden="0" customHeight="1">
      <x:c r="A8" s="18" t="s">
        <x:v>1496</x:v>
      </x:c>
      <x:c r="B8" s="19" t="s">
        <x:v>1497</x:v>
      </x:c>
      <x:c r="C8" s="19" t="s">
        <x:v>1498</x:v>
      </x:c>
      <x:c r="D8" s="20" t="s">
        <x:v>1499</x:v>
      </x:c>
      <x:c r="E8" s="25" t="n">
        <x:v>7</x:v>
      </x:c>
      <x:c r="F8" s="25" t="n">
        <x:v>8</x:v>
      </x:c>
      <x:c r="G8" s="24" t="n">
        <x:v>2</x:v>
      </x:c>
      <x:c r="H8" s="20" t="s">
        <x:v>123</x:v>
      </x:c>
      <x:c r="I8" s="20" t="s">
        <x:v>1500</x:v>
      </x:c>
      <x:c r="J8" s="20" t="s">
        <x:v>1501</x:v>
      </x:c>
      <x:c r="K8" s="23" t="s">
        <x:v>1502</x:v>
      </x:c>
    </x:row>
    <x:row r="9" ht="33.75" hidden="0" customHeight="1">
      <x:c r="A9" s="18" t="s">
        <x:v>1503</x:v>
      </x:c>
      <x:c r="B9" s="19" t="s">
        <x:v>1504</x:v>
      </x:c>
      <x:c r="C9" s="19" t="s">
        <x:v>1505</x:v>
      </x:c>
      <x:c r="D9" s="20" t="s">
        <x:v>1506</x:v>
      </x:c>
      <x:c r="E9" s="25" t="n">
        <x:v>8</x:v>
      </x:c>
      <x:c r="F9" s="25" t="n">
        <x:v>8</x:v>
      </x:c>
      <x:c r="G9" s="22" t="n">
        <x:v>3</x:v>
      </x:c>
      <x:c r="H9" s="20" t="s">
        <x:v>123</x:v>
      </x:c>
      <x:c r="I9" s="20" t="s">
        <x:v>1507</x:v>
      </x:c>
      <x:c r="J9" s="20" t="s">
        <x:v>1508</x:v>
      </x:c>
      <x:c r="K9" s="23" t="s">
        <x:v>1509</x:v>
      </x:c>
    </x:row>
    <x:row r="10" ht="33.75" hidden="0" customHeight="1">
      <x:c r="A10" s="18" t="s">
        <x:v>1510</x:v>
      </x:c>
      <x:c r="B10" s="19" t="s">
        <x:v>1511</x:v>
      </x:c>
      <x:c r="C10" s="19" t="s">
        <x:v>1512</x:v>
      </x:c>
      <x:c r="D10" s="20" t="s">
        <x:v>1089</x:v>
      </x:c>
      <x:c r="E10" s="25" t="n">
        <x:v>7</x:v>
      </x:c>
      <x:c r="F10" s="25" t="n">
        <x:v>8</x:v>
      </x:c>
      <x:c r="G10" s="24" t="n">
        <x:v>2</x:v>
      </x:c>
      <x:c r="H10" s="20" t="s">
        <x:v>138</x:v>
      </x:c>
      <x:c r="I10" s="20" t="s">
        <x:v>1513</x:v>
      </x:c>
      <x:c r="J10" s="20" t="s">
        <x:v>1514</x:v>
      </x:c>
      <x:c r="K10" s="23" t="s">
        <x:v>1515</x:v>
      </x:c>
    </x:row>
    <x:row r="11" ht="33.75" hidden="0" customHeight="1">
      <x:c r="A11" s="18" t="s">
        <x:v>1516</x:v>
      </x:c>
      <x:c r="B11" s="19" t="s">
        <x:v>1517</x:v>
      </x:c>
      <x:c r="C11" s="19" t="s">
        <x:v>1518</x:v>
      </x:c>
      <x:c r="D11" s="20" t="s">
        <x:v>1519</x:v>
      </x:c>
      <x:c r="E11" s="21" t="n">
        <x:v>9</x:v>
      </x:c>
      <x:c r="F11" s="21" t="n">
        <x:v>10</x:v>
      </x:c>
      <x:c r="G11" s="22" t="n">
        <x:v>3</x:v>
      </x:c>
      <x:c r="H11" s="20" t="s">
        <x:v>138</x:v>
      </x:c>
      <x:c r="I11" s="20" t="s">
        <x:v>1520</x:v>
      </x:c>
      <x:c r="J11" s="20" t="s">
        <x:v>1521</x:v>
      </x:c>
      <x:c r="K11" s="23" t="s">
        <x:v>1522</x:v>
      </x:c>
    </x:row>
    <x:row r="12" ht="33.75" hidden="0" customHeight="1">
      <x:c r="A12" s="18" t="s">
        <x:v>1523</x:v>
      </x:c>
      <x:c r="B12" s="19" t="s">
        <x:v>1524</x:v>
      </x:c>
      <x:c r="C12" s="19" t="s">
        <x:v>1525</x:v>
      </x:c>
      <x:c r="D12" s="20" t="s">
        <x:v>1526</x:v>
      </x:c>
      <x:c r="E12" s="25" t="n">
        <x:v>7</x:v>
      </x:c>
      <x:c r="F12" s="25" t="n">
        <x:v>8</x:v>
      </x:c>
      <x:c r="G12" s="22" t="n">
        <x:v>3</x:v>
      </x:c>
      <x:c r="H12" s="20" t="s">
        <x:v>115</x:v>
      </x:c>
      <x:c r="I12" s="20" t="s">
        <x:v>1527</x:v>
      </x:c>
      <x:c r="J12" s="20" t="s">
        <x:v>1528</x:v>
      </x:c>
      <x:c r="K12" s="23" t="s">
        <x:v>1529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1531</x:v>
      </x:c>
      <x:c r="B3" s="20" t="s">
        <x:v>1532</x:v>
      </x:c>
      <x:c r="C3" s="19" t="s">
        <x:v>1533</x:v>
      </x:c>
      <x:c r="D3" s="20" t="s">
        <x:v>1534</x:v>
      </x:c>
      <x:c r="E3" s="21" t="n">
        <x:v>9</x:v>
      </x:c>
      <x:c r="F3" s="21" t="n">
        <x:v>9</x:v>
      </x:c>
      <x:c r="G3" s="22" t="n">
        <x:v>3</x:v>
      </x:c>
      <x:c r="H3" s="20" t="s">
        <x:v>196</x:v>
      </x:c>
      <x:c r="I3" s="20" t="s">
        <x:v>1535</x:v>
      </x:c>
      <x:c r="J3" s="20" t="s">
        <x:v>1536</x:v>
      </x:c>
      <x:c r="K3" s="23" t="s">
        <x:v>1537</x:v>
      </x:c>
    </x:row>
    <x:row r="4" ht="33.75" hidden="0" customHeight="1">
      <x:c r="A4" s="18" t="s">
        <x:v>1538</x:v>
      </x:c>
      <x:c r="B4" s="19" t="s">
        <x:v>1539</x:v>
      </x:c>
      <x:c r="C4" s="19" t="s">
        <x:v>1540</x:v>
      </x:c>
      <x:c r="D4" s="20" t="s">
        <x:v>1541</x:v>
      </x:c>
      <x:c r="E4" s="25" t="n">
        <x:v>8</x:v>
      </x:c>
      <x:c r="F4" s="25" t="n">
        <x:v>8</x:v>
      </x:c>
      <x:c r="G4" s="24" t="n">
        <x:v>2</x:v>
      </x:c>
      <x:c r="H4" s="20" t="s">
        <x:v>196</x:v>
      </x:c>
      <x:c r="I4" s="20" t="s">
        <x:v>1542</x:v>
      </x:c>
      <x:c r="J4" s="20" t="s">
        <x:v>1543</x:v>
      </x:c>
      <x:c r="K4" s="23" t="s">
        <x:v>1544</x:v>
      </x:c>
    </x:row>
    <x:row r="5" ht="33.75" hidden="0" customHeight="1">
      <x:c r="A5" s="18" t="s">
        <x:v>1545</x:v>
      </x:c>
      <x:c r="B5" s="19" t="s">
        <x:v>1546</x:v>
      </x:c>
      <x:c r="C5" s="19" t="s">
        <x:v>1547</x:v>
      </x:c>
      <x:c r="D5" s="20" t="s">
        <x:v>1548</x:v>
      </x:c>
      <x:c r="E5" s="25" t="n">
        <x:v>8</x:v>
      </x:c>
      <x:c r="F5" s="25" t="n">
        <x:v>8</x:v>
      </x:c>
      <x:c r="G5" s="24" t="n">
        <x:v>2</x:v>
      </x:c>
      <x:c r="H5" s="20" t="s">
        <x:v>196</x:v>
      </x:c>
      <x:c r="I5" s="20" t="s">
        <x:v>1549</x:v>
      </x:c>
      <x:c r="J5" s="20" t="s">
        <x:v>1550</x:v>
      </x:c>
      <x:c r="K5" s="23" t="s">
        <x:v>1551</x:v>
      </x:c>
    </x:row>
    <x:row r="6" ht="33.75" hidden="0" customHeight="1">
      <x:c r="A6" s="18" t="s">
        <x:v>1552</x:v>
      </x:c>
      <x:c r="B6" s="19" t="s">
        <x:v>1553</x:v>
      </x:c>
      <x:c r="C6" s="19" t="s">
        <x:v>1554</x:v>
      </x:c>
      <x:c r="D6" s="20" t="s">
        <x:v>1555</x:v>
      </x:c>
      <x:c r="E6" s="25" t="n">
        <x:v>8</x:v>
      </x:c>
      <x:c r="F6" s="25" t="n">
        <x:v>8</x:v>
      </x:c>
      <x:c r="G6" s="22" t="n">
        <x:v>3</x:v>
      </x:c>
      <x:c r="H6" s="20" t="s">
        <x:v>196</x:v>
      </x:c>
      <x:c r="I6" s="20" t="s">
        <x:v>1556</x:v>
      </x:c>
      <x:c r="J6" s="20" t="s">
        <x:v>1557</x:v>
      </x:c>
      <x:c r="K6" s="23" t="s">
        <x:v>1558</x:v>
      </x:c>
    </x:row>
    <x:row r="7" ht="33.75" hidden="0" customHeight="1">
      <x:c r="A7" s="18" t="s">
        <x:v>1559</x:v>
      </x:c>
      <x:c r="B7" s="19" t="s">
        <x:v>1560</x:v>
      </x:c>
      <x:c r="C7" s="19" t="s">
        <x:v>1561</x:v>
      </x:c>
      <x:c r="D7" s="20" t="s">
        <x:v>1562</x:v>
      </x:c>
      <x:c r="E7" s="25" t="n">
        <x:v>7</x:v>
      </x:c>
      <x:c r="F7" s="25" t="n">
        <x:v>7</x:v>
      </x:c>
      <x:c r="G7" s="24" t="n">
        <x:v>2</x:v>
      </x:c>
      <x:c r="H7" s="20" t="s">
        <x:v>196</x:v>
      </x:c>
      <x:c r="I7" s="20" t="s">
        <x:v>1563</x:v>
      </x:c>
      <x:c r="J7" s="20" t="s">
        <x:v>1564</x:v>
      </x:c>
      <x:c r="K7" s="23" t="s">
        <x:v>1565</x:v>
      </x:c>
    </x:row>
    <x:row r="8" ht="33.75" hidden="0" customHeight="1">
      <x:c r="A8" s="18" t="s">
        <x:v>1566</x:v>
      </x:c>
      <x:c r="B8" s="19" t="s">
        <x:v>1567</x:v>
      </x:c>
      <x:c r="C8" s="19" t="s">
        <x:v>1568</x:v>
      </x:c>
      <x:c r="D8" s="20" t="s">
        <x:v>1569</x:v>
      </x:c>
      <x:c r="E8" s="25" t="n">
        <x:v>8</x:v>
      </x:c>
      <x:c r="F8" s="25" t="n">
        <x:v>8</x:v>
      </x:c>
      <x:c r="G8" s="24" t="n">
        <x:v>2</x:v>
      </x:c>
      <x:c r="H8" s="20" t="s">
        <x:v>123</x:v>
      </x:c>
      <x:c r="I8" s="20" t="s">
        <x:v>1570</x:v>
      </x:c>
      <x:c r="J8" s="20" t="s">
        <x:v>1571</x:v>
      </x:c>
      <x:c r="K8" s="23" t="s">
        <x:v>1572</x:v>
      </x:c>
    </x:row>
    <x:row r="9" ht="33.75" hidden="0" customHeight="1">
      <x:c r="A9" s="18" t="s">
        <x:v>1573</x:v>
      </x:c>
      <x:c r="B9" s="19" t="s">
        <x:v>1574</x:v>
      </x:c>
      <x:c r="C9" s="19" t="s">
        <x:v>1575</x:v>
      </x:c>
      <x:c r="D9" s="20" t="s">
        <x:v>1576</x:v>
      </x:c>
      <x:c r="E9" s="25" t="n">
        <x:v>7</x:v>
      </x:c>
      <x:c r="F9" s="25" t="n">
        <x:v>8</x:v>
      </x:c>
      <x:c r="G9" s="24" t="n">
        <x:v>2</x:v>
      </x:c>
      <x:c r="H9" s="20" t="s">
        <x:v>138</x:v>
      </x:c>
      <x:c r="I9" s="20" t="s">
        <x:v>1577</x:v>
      </x:c>
      <x:c r="J9" s="20" t="s">
        <x:v>1578</x:v>
      </x:c>
      <x:c r="K9" s="23" t="s">
        <x:v>1579</x:v>
      </x:c>
    </x:row>
    <x:row r="10" ht="33.75" hidden="0" customHeight="1">
      <x:c r="A10" s="18" t="s">
        <x:v>1580</x:v>
      </x:c>
      <x:c r="B10" s="19" t="s">
        <x:v>1581</x:v>
      </x:c>
      <x:c r="C10" s="19" t="s">
        <x:v>1582</x:v>
      </x:c>
      <x:c r="D10" s="20" t="s">
        <x:v>1583</x:v>
      </x:c>
      <x:c r="E10" s="24" t="n">
        <x:v>6</x:v>
      </x:c>
      <x:c r="F10" s="24" t="n">
        <x:v>6</x:v>
      </x:c>
      <x:c r="G10" s="25" t="n">
        <x:v>1</x:v>
      </x:c>
      <x:c r="H10" s="20" t="s">
        <x:v>123</x:v>
      </x:c>
      <x:c r="I10" s="20" t="s">
        <x:v>1584</x:v>
      </x:c>
      <x:c r="J10" s="20" t="s">
        <x:v>1585</x:v>
      </x:c>
      <x:c r="K10" s="23" t="s">
        <x:v>1586</x:v>
      </x:c>
    </x:row>
    <x:row r="11" ht="33.75" hidden="0" customHeight="1">
      <x:c r="A11" s="18" t="s">
        <x:v>1587</x:v>
      </x:c>
      <x:c r="B11" s="19" t="s">
        <x:v>1588</x:v>
      </x:c>
      <x:c r="C11" s="19" t="s">
        <x:v>1589</x:v>
      </x:c>
      <x:c r="D11" s="20" t="s">
        <x:v>1590</x:v>
      </x:c>
      <x:c r="E11" s="25" t="n">
        <x:v>8</x:v>
      </x:c>
      <x:c r="F11" s="21" t="n">
        <x:v>9</x:v>
      </x:c>
      <x:c r="G11" s="22" t="n">
        <x:v>3</x:v>
      </x:c>
      <x:c r="H11" s="20" t="s">
        <x:v>485</x:v>
      </x:c>
      <x:c r="I11" s="20" t="s">
        <x:v>1591</x:v>
      </x:c>
      <x:c r="J11" s="20" t="s">
        <x:v>1592</x:v>
      </x:c>
      <x:c r="K11" s="23" t="s">
        <x:v>1593</x:v>
      </x:c>
    </x:row>
    <x:row r="12" ht="33.75" hidden="0" customHeight="1">
      <x:c r="A12" s="18" t="s">
        <x:v>1594</x:v>
      </x:c>
      <x:c r="B12" s="19" t="s">
        <x:v>1595</x:v>
      </x:c>
      <x:c r="C12" s="19" t="s">
        <x:v>1596</x:v>
      </x:c>
      <x:c r="D12" s="20" t="s">
        <x:v>1597</x:v>
      </x:c>
      <x:c r="E12" s="25" t="n">
        <x:v>7</x:v>
      </x:c>
      <x:c r="F12" s="25" t="n">
        <x:v>7</x:v>
      </x:c>
      <x:c r="G12" s="24" t="n">
        <x:v>2</x:v>
      </x:c>
      <x:c r="H12" s="20" t="s">
        <x:v>196</x:v>
      </x:c>
      <x:c r="I12" s="20" t="s">
        <x:v>1598</x:v>
      </x:c>
      <x:c r="J12" s="20" t="s">
        <x:v>1599</x:v>
      </x:c>
      <x:c r="K12" s="23" t="s">
        <x:v>1600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1602</x:v>
      </x:c>
      <x:c r="B3" s="20" t="s">
        <x:v>1603</x:v>
      </x:c>
      <x:c r="C3" s="19" t="s">
        <x:v>1604</x:v>
      </x:c>
      <x:c r="D3" s="20" t="s">
        <x:v>1605</x:v>
      </x:c>
      <x:c r="E3" s="25" t="n">
        <x:v>7</x:v>
      </x:c>
      <x:c r="F3" s="25" t="n">
        <x:v>8</x:v>
      </x:c>
      <x:c r="G3" s="24" t="n">
        <x:v>2</x:v>
      </x:c>
      <x:c r="H3" s="20" t="s">
        <x:v>485</x:v>
      </x:c>
      <x:c r="I3" s="20" t="s">
        <x:v>1606</x:v>
      </x:c>
      <x:c r="J3" s="20" t="s">
        <x:v>297</x:v>
      </x:c>
      <x:c r="K3" s="23" t="s">
        <x:v>1607</x:v>
      </x:c>
    </x:row>
    <x:row r="4" ht="33.75" hidden="0" customHeight="1">
      <x:c r="A4" s="18" t="s">
        <x:v>1608</x:v>
      </x:c>
      <x:c r="B4" s="19" t="s">
        <x:v>1609</x:v>
      </x:c>
      <x:c r="C4" s="19" t="s">
        <x:v>1610</x:v>
      </x:c>
      <x:c r="D4" s="20" t="s">
        <x:v>1611</x:v>
      </x:c>
      <x:c r="E4" s="25" t="n">
        <x:v>8</x:v>
      </x:c>
      <x:c r="F4" s="25" t="n">
        <x:v>8</x:v>
      </x:c>
      <x:c r="G4" s="24" t="n">
        <x:v>2</x:v>
      </x:c>
      <x:c r="H4" s="20" t="s">
        <x:v>485</x:v>
      </x:c>
      <x:c r="I4" s="20" t="s">
        <x:v>1612</x:v>
      </x:c>
      <x:c r="J4" s="20" t="s">
        <x:v>1613</x:v>
      </x:c>
      <x:c r="K4" s="23" t="s">
        <x:v>1614</x:v>
      </x:c>
    </x:row>
    <x:row r="5" ht="33.75" hidden="0" customHeight="1">
      <x:c r="A5" s="18" t="s">
        <x:v>1615</x:v>
      </x:c>
      <x:c r="B5" s="19" t="s">
        <x:v>1616</x:v>
      </x:c>
      <x:c r="C5" s="19" t="s">
        <x:v>1617</x:v>
      </x:c>
      <x:c r="D5" s="20" t="s">
        <x:v>1618</x:v>
      </x:c>
      <x:c r="E5" s="24" t="n">
        <x:v>6</x:v>
      </x:c>
      <x:c r="F5" s="25" t="n">
        <x:v>7</x:v>
      </x:c>
      <x:c r="G5" s="24" t="n">
        <x:v>2</x:v>
      </x:c>
      <x:c r="H5" s="20" t="s">
        <x:v>138</x:v>
      </x:c>
      <x:c r="I5" s="20" t="s">
        <x:v>1619</x:v>
      </x:c>
      <x:c r="J5" s="20" t="s">
        <x:v>1620</x:v>
      </x:c>
      <x:c r="K5" s="23" t="s">
        <x:v>1621</x:v>
      </x:c>
    </x:row>
    <x:row r="6" ht="33.75" hidden="0" customHeight="1">
      <x:c r="A6" s="18" t="s">
        <x:v>1622</x:v>
      </x:c>
      <x:c r="B6" s="20" t="s">
        <x:v>1623</x:v>
      </x:c>
      <x:c r="C6" s="19" t="s">
        <x:v>1624</x:v>
      </x:c>
      <x:c r="D6" s="20" t="s">
        <x:v>1625</x:v>
      </x:c>
      <x:c r="E6" s="25" t="n">
        <x:v>7</x:v>
      </x:c>
      <x:c r="F6" s="25" t="n">
        <x:v>8</x:v>
      </x:c>
      <x:c r="G6" s="24" t="n">
        <x:v>2</x:v>
      </x:c>
      <x:c r="H6" s="20" t="s">
        <x:v>123</x:v>
      </x:c>
      <x:c r="I6" s="20" t="s">
        <x:v>1626</x:v>
      </x:c>
      <x:c r="J6" s="20" t="s">
        <x:v>1627</x:v>
      </x:c>
      <x:c r="K6" s="23" t="s">
        <x:v>1628</x:v>
      </x:c>
    </x:row>
    <x:row r="7" ht="33.75" hidden="0" customHeight="1">
      <x:c r="A7" s="18" t="s">
        <x:v>1629</x:v>
      </x:c>
      <x:c r="B7" s="19" t="s">
        <x:v>1630</x:v>
      </x:c>
      <x:c r="C7" s="19" t="s">
        <x:v>1631</x:v>
      </x:c>
      <x:c r="D7" s="20" t="s">
        <x:v>1632</x:v>
      </x:c>
      <x:c r="E7" s="24" t="n">
        <x:v>5</x:v>
      </x:c>
      <x:c r="F7" s="24" t="n">
        <x:v>6</x:v>
      </x:c>
      <x:c r="G7" s="25" t="n">
        <x:v>1</x:v>
      </x:c>
      <x:c r="H7" s="20" t="s">
        <x:v>485</x:v>
      </x:c>
      <x:c r="I7" s="20" t="s">
        <x:v>1633</x:v>
      </x:c>
      <x:c r="J7" s="20" t="s">
        <x:v>1634</x:v>
      </x:c>
      <x:c r="K7" s="23" t="s">
        <x:v>1635</x:v>
      </x:c>
    </x:row>
    <x:row r="8" ht="33.75" hidden="0" customHeight="1">
      <x:c r="A8" s="18" t="s">
        <x:v>1636</x:v>
      </x:c>
      <x:c r="B8" s="19" t="s">
        <x:v>1637</x:v>
      </x:c>
      <x:c r="C8" s="19" t="s">
        <x:v>1638</x:v>
      </x:c>
      <x:c r="D8" s="20" t="s">
        <x:v>1639</x:v>
      </x:c>
      <x:c r="E8" s="25" t="n">
        <x:v>7</x:v>
      </x:c>
      <x:c r="F8" s="25" t="n">
        <x:v>7</x:v>
      </x:c>
      <x:c r="G8" s="24" t="n">
        <x:v>2</x:v>
      </x:c>
      <x:c r="H8" s="20" t="s">
        <x:v>485</x:v>
      </x:c>
      <x:c r="I8" s="20" t="s">
        <x:v>1640</x:v>
      </x:c>
      <x:c r="J8" s="20" t="s">
        <x:v>1641</x:v>
      </x:c>
      <x:c r="K8" s="23" t="s">
        <x:v>1642</x:v>
      </x:c>
    </x:row>
    <x:row r="9" ht="33.75" hidden="0" customHeight="1">
      <x:c r="A9" s="18" t="s">
        <x:v>1643</x:v>
      </x:c>
      <x:c r="B9" s="19" t="s">
        <x:v>1644</x:v>
      </x:c>
      <x:c r="C9" s="19" t="s">
        <x:v>1645</x:v>
      </x:c>
      <x:c r="D9" s="20" t="s">
        <x:v>1646</x:v>
      </x:c>
      <x:c r="E9" s="24" t="n">
        <x:v>6</x:v>
      </x:c>
      <x:c r="F9" s="25" t="n">
        <x:v>7</x:v>
      </x:c>
      <x:c r="G9" s="25" t="n">
        <x:v>1</x:v>
      </x:c>
      <x:c r="H9" s="20" t="s">
        <x:v>138</x:v>
      </x:c>
      <x:c r="I9" s="20" t="s">
        <x:v>1647</x:v>
      </x:c>
      <x:c r="J9" s="20" t="s">
        <x:v>1648</x:v>
      </x:c>
      <x:c r="K9" s="23" t="s">
        <x:v>1649</x:v>
      </x:c>
    </x:row>
    <x:row r="10" ht="33.75" hidden="0" customHeight="1">
      <x:c r="A10" s="18" t="s">
        <x:v>1650</x:v>
      </x:c>
      <x:c r="B10" s="19" t="s">
        <x:v>1651</x:v>
      </x:c>
      <x:c r="C10" s="19" t="s">
        <x:v>1652</x:v>
      </x:c>
      <x:c r="D10" s="20" t="s">
        <x:v>1653</x:v>
      </x:c>
      <x:c r="E10" s="24" t="n">
        <x:v>6</x:v>
      </x:c>
      <x:c r="F10" s="25" t="n">
        <x:v>7</x:v>
      </x:c>
      <x:c r="G10" s="25" t="n">
        <x:v>1</x:v>
      </x:c>
      <x:c r="H10" s="20" t="s">
        <x:v>485</x:v>
      </x:c>
      <x:c r="I10" s="20" t="s">
        <x:v>1654</x:v>
      </x:c>
      <x:c r="J10" s="20" t="s">
        <x:v>1655</x:v>
      </x:c>
      <x:c r="K10" s="23" t="s">
        <x:v>1656</x:v>
      </x:c>
    </x:row>
    <x:row r="11" ht="33.75" hidden="0" customHeight="1">
      <x:c r="A11" s="18" t="s">
        <x:v>1657</x:v>
      </x:c>
      <x:c r="B11" s="19" t="s">
        <x:v>1658</x:v>
      </x:c>
      <x:c r="C11" s="19" t="s">
        <x:v>1659</x:v>
      </x:c>
      <x:c r="D11" s="20" t="s">
        <x:v>1660</x:v>
      </x:c>
      <x:c r="E11" s="24" t="n">
        <x:v>6</x:v>
      </x:c>
      <x:c r="F11" s="24" t="n">
        <x:v>6</x:v>
      </x:c>
      <x:c r="G11" s="25" t="n">
        <x:v>1</x:v>
      </x:c>
      <x:c r="H11" s="20" t="s">
        <x:v>485</x:v>
      </x:c>
      <x:c r="I11" s="20" t="s">
        <x:v>1661</x:v>
      </x:c>
      <x:c r="J11" s="20" t="s">
        <x:v>1662</x:v>
      </x:c>
      <x:c r="K11" s="23" t="s">
        <x:v>1663</x:v>
      </x:c>
    </x:row>
    <x:row r="12" ht="33.75" hidden="0" customHeight="1">
      <x:c r="A12" s="18" t="s">
        <x:v>1664</x:v>
      </x:c>
      <x:c r="B12" s="19" t="s">
        <x:v>1665</x:v>
      </x:c>
      <x:c r="C12" s="19" t="s">
        <x:v>1666</x:v>
      </x:c>
      <x:c r="D12" s="20" t="s">
        <x:v>1667</x:v>
      </x:c>
      <x:c r="E12" s="24" t="n">
        <x:v>5</x:v>
      </x:c>
      <x:c r="F12" s="24" t="n">
        <x:v>6</x:v>
      </x:c>
      <x:c r="G12" s="25" t="n">
        <x:v>1</x:v>
      </x:c>
      <x:c r="H12" s="20" t="s">
        <x:v>485</x:v>
      </x:c>
      <x:c r="I12" s="20" t="s">
        <x:v>1668</x:v>
      </x:c>
      <x:c r="J12" s="20" t="s">
        <x:v>1669</x:v>
      </x:c>
      <x:c r="K12" s="23" t="s">
        <x:v>1670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1672</x:v>
      </x:c>
      <x:c r="B3" s="20" t="s">
        <x:v>1673</x:v>
      </x:c>
      <x:c r="C3" s="19" t="s">
        <x:v>1674</x:v>
      </x:c>
      <x:c r="D3" s="20" t="s">
        <x:v>1675</x:v>
      </x:c>
      <x:c r="E3" s="21" t="n">
        <x:v>9</x:v>
      </x:c>
      <x:c r="F3" s="25" t="n">
        <x:v>8</x:v>
      </x:c>
      <x:c r="G3" s="24" t="n">
        <x:v>2</x:v>
      </x:c>
      <x:c r="H3" s="20" t="s">
        <x:v>485</x:v>
      </x:c>
      <x:c r="I3" s="20" t="s">
        <x:v>1676</x:v>
      </x:c>
      <x:c r="J3" s="20" t="s">
        <x:v>1677</x:v>
      </x:c>
      <x:c r="K3" s="23" t="s">
        <x:v>1678</x:v>
      </x:c>
    </x:row>
    <x:row r="4" ht="33.75" hidden="0" customHeight="1">
      <x:c r="A4" s="18" t="s">
        <x:v>1679</x:v>
      </x:c>
      <x:c r="B4" s="20" t="s">
        <x:v>1680</x:v>
      </x:c>
      <x:c r="C4" s="19" t="s">
        <x:v>1681</x:v>
      </x:c>
      <x:c r="D4" s="20" t="s">
        <x:v>1682</x:v>
      </x:c>
      <x:c r="E4" s="25" t="n">
        <x:v>8</x:v>
      </x:c>
      <x:c r="F4" s="25" t="n">
        <x:v>8</x:v>
      </x:c>
      <x:c r="G4" s="24" t="n">
        <x:v>2</x:v>
      </x:c>
      <x:c r="H4" s="20" t="s">
        <x:v>485</x:v>
      </x:c>
      <x:c r="I4" s="20" t="s">
        <x:v>1683</x:v>
      </x:c>
      <x:c r="J4" s="20" t="s">
        <x:v>1684</x:v>
      </x:c>
      <x:c r="K4" s="23" t="s">
        <x:v>1685</x:v>
      </x:c>
    </x:row>
    <x:row r="5" ht="33.75" hidden="0" customHeight="1">
      <x:c r="A5" s="18" t="s">
        <x:v>1686</x:v>
      </x:c>
      <x:c r="B5" s="19" t="s">
        <x:v>1687</x:v>
      </x:c>
      <x:c r="C5" s="19" t="s">
        <x:v>1688</x:v>
      </x:c>
      <x:c r="D5" s="20" t="s">
        <x:v>1689</x:v>
      </x:c>
      <x:c r="E5" s="25" t="n">
        <x:v>7</x:v>
      </x:c>
      <x:c r="F5" s="25" t="n">
        <x:v>7</x:v>
      </x:c>
      <x:c r="G5" s="25" t="n">
        <x:v>1</x:v>
      </x:c>
      <x:c r="H5" s="20" t="s">
        <x:v>485</x:v>
      </x:c>
      <x:c r="I5" s="20" t="s">
        <x:v>1690</x:v>
      </x:c>
      <x:c r="J5" s="20" t="s">
        <x:v>1691</x:v>
      </x:c>
      <x:c r="K5" s="23" t="s">
        <x:v>1692</x:v>
      </x:c>
    </x:row>
    <x:row r="6" ht="33.75" hidden="0" customHeight="1">
      <x:c r="A6" s="18" t="s">
        <x:v>1693</x:v>
      </x:c>
      <x:c r="B6" s="19" t="s">
        <x:v>1694</x:v>
      </x:c>
      <x:c r="C6" s="19" t="s">
        <x:v>1695</x:v>
      </x:c>
      <x:c r="D6" s="20" t="s">
        <x:v>1696</x:v>
      </x:c>
      <x:c r="E6" s="25" t="n">
        <x:v>7</x:v>
      </x:c>
      <x:c r="F6" s="24" t="n">
        <x:v>6</x:v>
      </x:c>
      <x:c r="G6" s="25" t="n">
        <x:v>1</x:v>
      </x:c>
      <x:c r="H6" s="20" t="s">
        <x:v>123</x:v>
      </x:c>
      <x:c r="I6" s="20" t="s">
        <x:v>1697</x:v>
      </x:c>
      <x:c r="J6" s="20" t="s">
        <x:v>1698</x:v>
      </x:c>
      <x:c r="K6" s="23" t="s">
        <x:v>1699</x:v>
      </x:c>
    </x:row>
    <x:row r="7" ht="33.75" hidden="0" customHeight="1">
      <x:c r="A7" s="18" t="s">
        <x:v>1700</x:v>
      </x:c>
      <x:c r="B7" s="19" t="s">
        <x:v>1701</x:v>
      </x:c>
      <x:c r="C7" s="19" t="s">
        <x:v>1702</x:v>
      </x:c>
      <x:c r="D7" s="20" t="s">
        <x:v>1703</x:v>
      </x:c>
      <x:c r="E7" s="21" t="n">
        <x:v>9</x:v>
      </x:c>
      <x:c r="F7" s="21" t="n">
        <x:v>9</x:v>
      </x:c>
      <x:c r="G7" s="22" t="n">
        <x:v>3</x:v>
      </x:c>
      <x:c r="H7" s="20" t="s">
        <x:v>485</x:v>
      </x:c>
      <x:c r="I7" s="20" t="s">
        <x:v>1704</x:v>
      </x:c>
      <x:c r="J7" s="20" t="s">
        <x:v>1705</x:v>
      </x:c>
      <x:c r="K7" s="23" t="s">
        <x:v>1706</x:v>
      </x:c>
    </x:row>
    <x:row r="8" ht="33.75" hidden="0" customHeight="1">
      <x:c r="A8" s="18" t="s">
        <x:v>1707</x:v>
      </x:c>
      <x:c r="B8" s="19" t="s">
        <x:v>1708</x:v>
      </x:c>
      <x:c r="C8" s="19" t="s">
        <x:v>1709</x:v>
      </x:c>
      <x:c r="D8" s="20" t="s">
        <x:v>1710</x:v>
      </x:c>
      <x:c r="E8" s="25" t="n">
        <x:v>8</x:v>
      </x:c>
      <x:c r="F8" s="25" t="n">
        <x:v>8</x:v>
      </x:c>
      <x:c r="G8" s="24" t="n">
        <x:v>2</x:v>
      </x:c>
      <x:c r="H8" s="20" t="s">
        <x:v>485</x:v>
      </x:c>
      <x:c r="I8" s="20" t="s">
        <x:v>1711</x:v>
      </x:c>
      <x:c r="J8" s="20" t="s">
        <x:v>1712</x:v>
      </x:c>
      <x:c r="K8" s="23" t="s">
        <x:v>1713</x:v>
      </x:c>
    </x:row>
    <x:row r="9" ht="33.75" hidden="0" customHeight="1">
      <x:c r="A9" s="18" t="s">
        <x:v>1714</x:v>
      </x:c>
      <x:c r="B9" s="19" t="s">
        <x:v>1715</x:v>
      </x:c>
      <x:c r="C9" s="19" t="s">
        <x:v>1716</x:v>
      </x:c>
      <x:c r="D9" s="20" t="s">
        <x:v>1717</x:v>
      </x:c>
      <x:c r="E9" s="25" t="n">
        <x:v>7</x:v>
      </x:c>
      <x:c r="F9" s="25" t="n">
        <x:v>7</x:v>
      </x:c>
      <x:c r="G9" s="24" t="n">
        <x:v>2</x:v>
      </x:c>
      <x:c r="H9" s="20" t="s">
        <x:v>485</x:v>
      </x:c>
      <x:c r="I9" s="20" t="s">
        <x:v>1718</x:v>
      </x:c>
      <x:c r="J9" s="20" t="s">
        <x:v>1719</x:v>
      </x:c>
      <x:c r="K9" s="23" t="s">
        <x:v>1720</x:v>
      </x:c>
    </x:row>
    <x:row r="10" ht="33.75" hidden="0" customHeight="1">
      <x:c r="A10" s="18" t="s">
        <x:v>1721</x:v>
      </x:c>
      <x:c r="B10" s="19" t="s">
        <x:v>1722</x:v>
      </x:c>
      <x:c r="C10" s="19" t="s">
        <x:v>1723</x:v>
      </x:c>
      <x:c r="D10" s="20" t="s">
        <x:v>1724</x:v>
      </x:c>
      <x:c r="E10" s="25" t="n">
        <x:v>7</x:v>
      </x:c>
      <x:c r="F10" s="24" t="n">
        <x:v>6</x:v>
      </x:c>
      <x:c r="G10" s="25" t="n">
        <x:v>1</x:v>
      </x:c>
      <x:c r="H10" s="20" t="s">
        <x:v>485</x:v>
      </x:c>
      <x:c r="I10" s="20" t="s">
        <x:v>1725</x:v>
      </x:c>
      <x:c r="J10" s="20" t="s">
        <x:v>1726</x:v>
      </x:c>
      <x:c r="K10" s="23" t="s">
        <x:v>1727</x:v>
      </x:c>
    </x:row>
    <x:row r="11" ht="33.75" hidden="0" customHeight="1">
      <x:c r="A11" s="18" t="s">
        <x:v>1728</x:v>
      </x:c>
      <x:c r="B11" s="19" t="s">
        <x:v>1729</x:v>
      </x:c>
      <x:c r="C11" s="19" t="s">
        <x:v>1730</x:v>
      </x:c>
      <x:c r="D11" s="20" t="s">
        <x:v>1731</x:v>
      </x:c>
      <x:c r="E11" s="25" t="n">
        <x:v>7</x:v>
      </x:c>
      <x:c r="F11" s="24" t="n">
        <x:v>6</x:v>
      </x:c>
      <x:c r="G11" s="25" t="n">
        <x:v>1</x:v>
      </x:c>
      <x:c r="H11" s="20" t="s">
        <x:v>123</x:v>
      </x:c>
      <x:c r="I11" s="20" t="s">
        <x:v>1732</x:v>
      </x:c>
      <x:c r="J11" s="20" t="s">
        <x:v>1733</x:v>
      </x:c>
      <x:c r="K11" s="23" t="s">
        <x:v>1734</x:v>
      </x:c>
    </x:row>
    <x:row r="12" ht="33.75" hidden="0" customHeight="1">
      <x:c r="A12" s="18" t="s">
        <x:v>1735</x:v>
      </x:c>
      <x:c r="B12" s="19" t="s">
        <x:v>1736</x:v>
      </x:c>
      <x:c r="C12" s="19" t="s">
        <x:v>1737</x:v>
      </x:c>
      <x:c r="D12" s="20" t="s">
        <x:v>1738</x:v>
      </x:c>
      <x:c r="E12" s="24" t="n">
        <x:v>6</x:v>
      </x:c>
      <x:c r="F12" s="24" t="n">
        <x:v>6</x:v>
      </x:c>
      <x:c r="G12" s="25" t="n">
        <x:v>1</x:v>
      </x:c>
      <x:c r="H12" s="20" t="s">
        <x:v>123</x:v>
      </x:c>
      <x:c r="I12" s="20" t="s">
        <x:v>1739</x:v>
      </x:c>
      <x:c r="J12" s="20" t="s">
        <x:v>1740</x:v>
      </x:c>
      <x:c r="K12" s="23" t="s">
        <x:v>1741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1743</x:v>
      </x:c>
      <x:c r="B3" s="20" t="s">
        <x:v>1744</x:v>
      </x:c>
      <x:c r="C3" s="19" t="s">
        <x:v>1745</x:v>
      </x:c>
      <x:c r="D3" s="20" t="s">
        <x:v>1746</x:v>
      </x:c>
      <x:c r="E3" s="25" t="n">
        <x:v>8</x:v>
      </x:c>
      <x:c r="F3" s="25" t="n">
        <x:v>7</x:v>
      </x:c>
      <x:c r="G3" s="25" t="n">
        <x:v>1</x:v>
      </x:c>
      <x:c r="H3" s="20" t="s">
        <x:v>1747</x:v>
      </x:c>
      <x:c r="I3" s="20" t="s">
        <x:v>1748</x:v>
      </x:c>
      <x:c r="J3" s="20" t="s">
        <x:v>1749</x:v>
      </x:c>
      <x:c r="K3" s="23" t="s">
        <x:v>1750</x:v>
      </x:c>
    </x:row>
    <x:row r="4" ht="33.75" hidden="0" customHeight="1">
      <x:c r="A4" s="18" t="s">
        <x:v>1751</x:v>
      </x:c>
      <x:c r="B4" s="19" t="s">
        <x:v>1752</x:v>
      </x:c>
      <x:c r="C4" s="19" t="s">
        <x:v>1753</x:v>
      </x:c>
      <x:c r="D4" s="20" t="s">
        <x:v>1754</x:v>
      </x:c>
      <x:c r="E4" s="25" t="n">
        <x:v>7</x:v>
      </x:c>
      <x:c r="F4" s="24" t="n">
        <x:v>6</x:v>
      </x:c>
      <x:c r="G4" s="25" t="n">
        <x:v>1</x:v>
      </x:c>
      <x:c r="H4" s="20" t="s">
        <x:v>1747</x:v>
      </x:c>
      <x:c r="I4" s="20" t="s">
        <x:v>1755</x:v>
      </x:c>
      <x:c r="J4" s="20" t="s">
        <x:v>1756</x:v>
      </x:c>
      <x:c r="K4" s="23" t="s">
        <x:v>1757</x:v>
      </x:c>
    </x:row>
    <x:row r="5" ht="33.75" hidden="0" customHeight="1">
      <x:c r="A5" s="18" t="s">
        <x:v>1758</x:v>
      </x:c>
      <x:c r="B5" s="20" t="s">
        <x:v>1759</x:v>
      </x:c>
      <x:c r="C5" s="19" t="s">
        <x:v>1760</x:v>
      </x:c>
      <x:c r="D5" s="20" t="s">
        <x:v>1761</x:v>
      </x:c>
      <x:c r="E5" s="25" t="n">
        <x:v>7</x:v>
      </x:c>
      <x:c r="F5" s="25" t="n">
        <x:v>7</x:v>
      </x:c>
      <x:c r="G5" s="24" t="n">
        <x:v>2</x:v>
      </x:c>
      <x:c r="H5" s="20" t="s">
        <x:v>1747</x:v>
      </x:c>
      <x:c r="I5" s="20" t="s">
        <x:v>1762</x:v>
      </x:c>
      <x:c r="J5" s="20" t="s">
        <x:v>1763</x:v>
      </x:c>
      <x:c r="K5" s="23" t="s">
        <x:v>1764</x:v>
      </x:c>
    </x:row>
    <x:row r="6" ht="33.75" hidden="0" customHeight="1">
      <x:c r="A6" s="18" t="s">
        <x:v>1765</x:v>
      </x:c>
      <x:c r="B6" s="20" t="s">
        <x:v>1766</x:v>
      </x:c>
      <x:c r="C6" s="19" t="s">
        <x:v>1767</x:v>
      </x:c>
      <x:c r="D6" s="20" t="s">
        <x:v>1768</x:v>
      </x:c>
      <x:c r="E6" s="25" t="n">
        <x:v>7</x:v>
      </x:c>
      <x:c r="F6" s="25" t="n">
        <x:v>7</x:v>
      </x:c>
      <x:c r="G6" s="25" t="n">
        <x:v>1</x:v>
      </x:c>
      <x:c r="H6" s="20" t="s">
        <x:v>1747</x:v>
      </x:c>
      <x:c r="I6" s="20" t="s">
        <x:v>1769</x:v>
      </x:c>
      <x:c r="J6" s="20" t="s">
        <x:v>1770</x:v>
      </x:c>
      <x:c r="K6" s="23" t="s">
        <x:v>1771</x:v>
      </x:c>
    </x:row>
    <x:row r="7" ht="33.75" hidden="0" customHeight="1">
      <x:c r="A7" s="18" t="s">
        <x:v>1772</x:v>
      </x:c>
      <x:c r="B7" s="19" t="s">
        <x:v>1773</x:v>
      </x:c>
      <x:c r="C7" s="19" t="s">
        <x:v>1774</x:v>
      </x:c>
      <x:c r="D7" s="20" t="s">
        <x:v>1775</x:v>
      </x:c>
      <x:c r="E7" s="25" t="n">
        <x:v>8</x:v>
      </x:c>
      <x:c r="F7" s="25" t="n">
        <x:v>7</x:v>
      </x:c>
      <x:c r="G7" s="24" t="n">
        <x:v>2</x:v>
      </x:c>
      <x:c r="H7" s="20" t="s">
        <x:v>196</x:v>
      </x:c>
      <x:c r="I7" s="20" t="s">
        <x:v>1776</x:v>
      </x:c>
      <x:c r="J7" s="20" t="s">
        <x:v>1777</x:v>
      </x:c>
      <x:c r="K7" s="23" t="s">
        <x:v>1778</x:v>
      </x:c>
    </x:row>
    <x:row r="8" ht="33.75" hidden="0" customHeight="1">
      <x:c r="A8" s="18" t="s">
        <x:v>1779</x:v>
      </x:c>
      <x:c r="B8" s="19" t="s">
        <x:v>1780</x:v>
      </x:c>
      <x:c r="C8" s="19" t="s">
        <x:v>1781</x:v>
      </x:c>
      <x:c r="D8" s="20" t="s">
        <x:v>1782</x:v>
      </x:c>
      <x:c r="E8" s="24" t="n">
        <x:v>6</x:v>
      </x:c>
      <x:c r="F8" s="24" t="n">
        <x:v>6</x:v>
      </x:c>
      <x:c r="G8" s="25" t="n">
        <x:v>1</x:v>
      </x:c>
      <x:c r="H8" s="20" t="s">
        <x:v>1747</x:v>
      </x:c>
      <x:c r="I8" s="20" t="s">
        <x:v>1783</x:v>
      </x:c>
      <x:c r="J8" s="20" t="s">
        <x:v>1784</x:v>
      </x:c>
      <x:c r="K8" s="23" t="s">
        <x:v>1785</x:v>
      </x:c>
    </x:row>
    <x:row r="9" ht="33.75" hidden="0" customHeight="1">
      <x:c r="A9" s="18" t="s">
        <x:v>1786</x:v>
      </x:c>
      <x:c r="B9" s="19" t="s">
        <x:v>1787</x:v>
      </x:c>
      <x:c r="C9" s="19" t="s">
        <x:v>1788</x:v>
      </x:c>
      <x:c r="D9" s="20" t="s">
        <x:v>1789</x:v>
      </x:c>
      <x:c r="E9" s="25" t="n">
        <x:v>7</x:v>
      </x:c>
      <x:c r="F9" s="25" t="n">
        <x:v>7</x:v>
      </x:c>
      <x:c r="G9" s="25" t="n">
        <x:v>1</x:v>
      </x:c>
      <x:c r="H9" s="20" t="s">
        <x:v>1747</x:v>
      </x:c>
      <x:c r="I9" s="20" t="s">
        <x:v>1790</x:v>
      </x:c>
      <x:c r="J9" s="20" t="s">
        <x:v>1791</x:v>
      </x:c>
      <x:c r="K9" s="23" t="s">
        <x:v>1792</x:v>
      </x:c>
    </x:row>
    <x:row r="10" ht="33.75" hidden="0" customHeight="1">
      <x:c r="A10" s="18" t="s">
        <x:v>1793</x:v>
      </x:c>
      <x:c r="B10" s="20" t="s">
        <x:v>1794</x:v>
      </x:c>
      <x:c r="C10" s="19" t="s">
        <x:v>1795</x:v>
      </x:c>
      <x:c r="D10" s="20" t="s">
        <x:v>1796</x:v>
      </x:c>
      <x:c r="E10" s="25" t="n">
        <x:v>7</x:v>
      </x:c>
      <x:c r="F10" s="25" t="n">
        <x:v>7</x:v>
      </x:c>
      <x:c r="G10" s="24" t="n">
        <x:v>2</x:v>
      </x:c>
      <x:c r="H10" s="20" t="s">
        <x:v>1747</x:v>
      </x:c>
      <x:c r="I10" s="20" t="s">
        <x:v>1797</x:v>
      </x:c>
      <x:c r="J10" s="20" t="s">
        <x:v>1798</x:v>
      </x:c>
      <x:c r="K10" s="23" t="s">
        <x:v>1799</x:v>
      </x:c>
    </x:row>
    <x:row r="11" ht="33.75" hidden="0" customHeight="1">
      <x:c r="A11" s="18" t="s">
        <x:v>1800</x:v>
      </x:c>
      <x:c r="B11" s="19" t="s">
        <x:v>1801</x:v>
      </x:c>
      <x:c r="C11" s="19" t="s">
        <x:v>1802</x:v>
      </x:c>
      <x:c r="D11" s="20" t="s">
        <x:v>1803</x:v>
      </x:c>
      <x:c r="E11" s="25" t="n">
        <x:v>7</x:v>
      </x:c>
      <x:c r="F11" s="25" t="n">
        <x:v>7</x:v>
      </x:c>
      <x:c r="G11" s="25" t="n">
        <x:v>1</x:v>
      </x:c>
      <x:c r="H11" s="20" t="s">
        <x:v>196</x:v>
      </x:c>
      <x:c r="I11" s="20" t="s">
        <x:v>1804</x:v>
      </x:c>
      <x:c r="J11" s="20" t="s">
        <x:v>1805</x:v>
      </x:c>
      <x:c r="K11" s="23" t="s">
        <x:v>1806</x:v>
      </x:c>
    </x:row>
    <x:row r="12" ht="33.75" hidden="0" customHeight="1">
      <x:c r="A12" s="18" t="s">
        <x:v>1807</x:v>
      </x:c>
      <x:c r="B12" s="19" t="s">
        <x:v>1808</x:v>
      </x:c>
      <x:c r="C12" s="19" t="s">
        <x:v>1809</x:v>
      </x:c>
      <x:c r="D12" s="20" t="s">
        <x:v>1810</x:v>
      </x:c>
      <x:c r="E12" s="24" t="n">
        <x:v>5</x:v>
      </x:c>
      <x:c r="F12" s="24" t="n">
        <x:v>5</x:v>
      </x:c>
      <x:c r="G12" s="25" t="n">
        <x:v>1</x:v>
      </x:c>
      <x:c r="H12" s="20" t="s">
        <x:v>1747</x:v>
      </x:c>
      <x:c r="I12" s="20" t="s">
        <x:v>1811</x:v>
      </x:c>
      <x:c r="J12" s="20" t="s">
        <x:v>1812</x:v>
      </x:c>
      <x:c r="K12" s="23" t="s">
        <x:v>1813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1909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91</x:v>
      </x:c>
      <x:c r="B2" s="16" t="s">
        <x:v>92</x:v>
      </x:c>
      <x:c r="C2" s="16" t="s">
        <x:v>93</x:v>
      </x:c>
      <x:c r="D2" s="16" t="s">
        <x:v>94</x:v>
      </x:c>
      <x:c r="E2" s="16" t="s">
        <x:v>95</x:v>
      </x:c>
      <x:c r="F2" s="16" t="s">
        <x:v>96</x:v>
      </x:c>
      <x:c r="G2" s="16" t="s">
        <x:v>97</x:v>
      </x:c>
      <x:c r="H2" s="16" t="s">
        <x:v>98</x:v>
      </x:c>
      <x:c r="I2" s="16" t="s">
        <x:v>99</x:v>
      </x:c>
      <x:c r="J2" s="16" t="s">
        <x:v>100</x:v>
      </x:c>
      <x:c r="K2" s="16" t="s">
        <x:v>101</x:v>
      </x:c>
    </x:row>
    <x:row r="3" ht="33.75" hidden="0" customHeight="1">
      <x:c r="A3" s="18" t="s">
        <x:v>1815</x:v>
      </x:c>
      <x:c r="B3" s="20" t="s">
        <x:v>1816</x:v>
      </x:c>
      <x:c r="C3" s="19" t="s">
        <x:v>1817</x:v>
      </x:c>
      <x:c r="D3" s="20" t="s">
        <x:v>1818</x:v>
      </x:c>
      <x:c r="E3" s="25" t="n">
        <x:v>8</x:v>
      </x:c>
      <x:c r="F3" s="25" t="n">
        <x:v>7</x:v>
      </x:c>
      <x:c r="G3" s="25" t="n">
        <x:v>1</x:v>
      </x:c>
      <x:c r="H3" s="20" t="s">
        <x:v>123</x:v>
      </x:c>
      <x:c r="I3" s="20" t="s">
        <x:v>1819</x:v>
      </x:c>
      <x:c r="J3" s="20" t="s">
        <x:v>1820</x:v>
      </x:c>
      <x:c r="K3" s="23" t="s">
        <x:v>1821</x:v>
      </x:c>
    </x:row>
    <x:row r="4" ht="33.75" hidden="0" customHeight="1">
      <x:c r="A4" s="18" t="s">
        <x:v>1822</x:v>
      </x:c>
      <x:c r="B4" s="19" t="s">
        <x:v>1823</x:v>
      </x:c>
      <x:c r="C4" s="19" t="s">
        <x:v>1824</x:v>
      </x:c>
      <x:c r="D4" s="20" t="s">
        <x:v>1825</x:v>
      </x:c>
      <x:c r="E4" s="25" t="n">
        <x:v>7</x:v>
      </x:c>
      <x:c r="F4" s="25" t="n">
        <x:v>7</x:v>
      </x:c>
      <x:c r="G4" s="25" t="n">
        <x:v>1</x:v>
      </x:c>
      <x:c r="H4" s="20" t="s">
        <x:v>123</x:v>
      </x:c>
      <x:c r="I4" s="20" t="s">
        <x:v>1826</x:v>
      </x:c>
      <x:c r="J4" s="20" t="s">
        <x:v>1827</x:v>
      </x:c>
      <x:c r="K4" s="23" t="s">
        <x:v>1828</x:v>
      </x:c>
    </x:row>
    <x:row r="5" ht="33.75" hidden="0" customHeight="1">
      <x:c r="A5" s="18" t="s">
        <x:v>1829</x:v>
      </x:c>
      <x:c r="B5" s="20" t="s">
        <x:v>1830</x:v>
      </x:c>
      <x:c r="C5" s="19" t="s">
        <x:v>1831</x:v>
      </x:c>
      <x:c r="D5" s="20" t="s">
        <x:v>1832</x:v>
      </x:c>
      <x:c r="E5" s="24" t="n">
        <x:v>6</x:v>
      </x:c>
      <x:c r="F5" s="24" t="n">
        <x:v>6</x:v>
      </x:c>
      <x:c r="G5" s="25" t="n">
        <x:v>1</x:v>
      </x:c>
      <x:c r="H5" s="20" t="s">
        <x:v>123</x:v>
      </x:c>
      <x:c r="I5" s="20" t="s">
        <x:v>1833</x:v>
      </x:c>
      <x:c r="J5" s="20" t="s">
        <x:v>1834</x:v>
      </x:c>
      <x:c r="K5" s="23" t="s">
        <x:v>1835</x:v>
      </x:c>
    </x:row>
    <x:row r="6" ht="33.75" hidden="0" customHeight="1">
      <x:c r="A6" s="18" t="s">
        <x:v>1836</x:v>
      </x:c>
      <x:c r="B6" s="20" t="s">
        <x:v>1837</x:v>
      </x:c>
      <x:c r="C6" s="19" t="s">
        <x:v>1838</x:v>
      </x:c>
      <x:c r="D6" s="20" t="s">
        <x:v>1839</x:v>
      </x:c>
      <x:c r="E6" s="24" t="n">
        <x:v>6</x:v>
      </x:c>
      <x:c r="F6" s="24" t="n">
        <x:v>6</x:v>
      </x:c>
      <x:c r="G6" s="25" t="n">
        <x:v>1</x:v>
      </x:c>
      <x:c r="H6" s="20" t="s">
        <x:v>123</x:v>
      </x:c>
      <x:c r="I6" s="20" t="s">
        <x:v>1840</x:v>
      </x:c>
      <x:c r="J6" s="20" t="s">
        <x:v>1841</x:v>
      </x:c>
      <x:c r="K6" s="23" t="s">
        <x:v>1842</x:v>
      </x:c>
    </x:row>
    <x:row r="7" ht="33.75" hidden="0" customHeight="1">
      <x:c r="A7" s="18" t="s">
        <x:v>1843</x:v>
      </x:c>
      <x:c r="B7" s="20" t="s">
        <x:v>1844</x:v>
      </x:c>
      <x:c r="C7" s="19" t="s">
        <x:v>1845</x:v>
      </x:c>
      <x:c r="D7" s="20" t="s">
        <x:v>1846</x:v>
      </x:c>
      <x:c r="E7" s="25" t="n">
        <x:v>7</x:v>
      </x:c>
      <x:c r="F7" s="24" t="n">
        <x:v>6</x:v>
      </x:c>
      <x:c r="G7" s="25" t="n">
        <x:v>1</x:v>
      </x:c>
      <x:c r="H7" s="20" t="s">
        <x:v>123</x:v>
      </x:c>
      <x:c r="I7" s="20" t="s">
        <x:v>1847</x:v>
      </x:c>
      <x:c r="J7" s="20" t="s">
        <x:v>1848</x:v>
      </x:c>
      <x:c r="K7" s="23" t="s">
        <x:v>1849</x:v>
      </x:c>
    </x:row>
    <x:row r="8" ht="33.75" hidden="0" customHeight="1">
      <x:c r="A8" s="18" t="s">
        <x:v>1850</x:v>
      </x:c>
      <x:c r="B8" s="20" t="s">
        <x:v>1851</x:v>
      </x:c>
      <x:c r="C8" s="19" t="s">
        <x:v>1852</x:v>
      </x:c>
      <x:c r="D8" s="20" t="s">
        <x:v>1853</x:v>
      </x:c>
      <x:c r="E8" s="25" t="n">
        <x:v>7</x:v>
      </x:c>
      <x:c r="F8" s="25" t="n">
        <x:v>7</x:v>
      </x:c>
      <x:c r="G8" s="25" t="n">
        <x:v>1</x:v>
      </x:c>
      <x:c r="H8" s="20" t="s">
        <x:v>123</x:v>
      </x:c>
      <x:c r="I8" s="20" t="s">
        <x:v>1854</x:v>
      </x:c>
      <x:c r="J8" s="20" t="s">
        <x:v>1855</x:v>
      </x:c>
      <x:c r="K8" s="23" t="s">
        <x:v>1856</x:v>
      </x:c>
    </x:row>
    <x:row r="9" ht="33.75" hidden="0" customHeight="1">
      <x:c r="A9" s="18" t="s">
        <x:v>1857</x:v>
      </x:c>
      <x:c r="B9" s="20" t="s">
        <x:v>1858</x:v>
      </x:c>
      <x:c r="C9" s="19" t="s">
        <x:v>1859</x:v>
      </x:c>
      <x:c r="D9" s="20" t="s">
        <x:v>1860</x:v>
      </x:c>
      <x:c r="E9" s="24" t="n">
        <x:v>5</x:v>
      </x:c>
      <x:c r="F9" s="24" t="n">
        <x:v>5</x:v>
      </x:c>
      <x:c r="G9" s="25" t="n">
        <x:v>1</x:v>
      </x:c>
      <x:c r="H9" s="20" t="s">
        <x:v>123</x:v>
      </x:c>
      <x:c r="I9" s="20" t="s">
        <x:v>1861</x:v>
      </x:c>
      <x:c r="J9" s="20" t="s">
        <x:v>1862</x:v>
      </x:c>
      <x:c r="K9" s="23" t="s">
        <x:v>1863</x:v>
      </x:c>
    </x:row>
    <x:row r="10" ht="33.75" hidden="0" customHeight="1">
      <x:c r="A10" s="18" t="s">
        <x:v>1864</x:v>
      </x:c>
      <x:c r="B10" s="20" t="s">
        <x:v>1865</x:v>
      </x:c>
      <x:c r="C10" s="19" t="s">
        <x:v>1866</x:v>
      </x:c>
      <x:c r="D10" s="20" t="s">
        <x:v>1867</x:v>
      </x:c>
      <x:c r="E10" s="25" t="n">
        <x:v>7</x:v>
      </x:c>
      <x:c r="F10" s="25" t="n">
        <x:v>7</x:v>
      </x:c>
      <x:c r="G10" s="25" t="n">
        <x:v>1</x:v>
      </x:c>
      <x:c r="H10" s="20" t="s">
        <x:v>123</x:v>
      </x:c>
      <x:c r="I10" s="20" t="s">
        <x:v>1868</x:v>
      </x:c>
      <x:c r="J10" s="20" t="s">
        <x:v>1869</x:v>
      </x:c>
      <x:c r="K10" s="23" t="s">
        <x:v>1870</x:v>
      </x:c>
    </x:row>
    <x:row r="11" ht="33.75" hidden="0" customHeight="1">
      <x:c r="A11" s="18" t="s">
        <x:v>1871</x:v>
      </x:c>
      <x:c r="B11" s="19" t="s">
        <x:v>1872</x:v>
      </x:c>
      <x:c r="C11" s="19" t="s">
        <x:v>1873</x:v>
      </x:c>
      <x:c r="D11" s="20" t="s">
        <x:v>1874</x:v>
      </x:c>
      <x:c r="E11" s="24" t="n">
        <x:v>6</x:v>
      </x:c>
      <x:c r="F11" s="24" t="n">
        <x:v>6</x:v>
      </x:c>
      <x:c r="G11" s="25" t="n">
        <x:v>1</x:v>
      </x:c>
      <x:c r="H11" s="20" t="s">
        <x:v>123</x:v>
      </x:c>
      <x:c r="I11" s="20" t="s">
        <x:v>1875</x:v>
      </x:c>
      <x:c r="J11" s="20" t="s">
        <x:v>1876</x:v>
      </x:c>
      <x:c r="K11" s="23" t="s">
        <x:v>1877</x:v>
      </x:c>
    </x:row>
    <x:row r="12" ht="33.75" hidden="0" customHeight="1">
      <x:c r="A12" s="18" t="s">
        <x:v>1878</x:v>
      </x:c>
      <x:c r="B12" s="20" t="s">
        <x:v>1879</x:v>
      </x:c>
      <x:c r="C12" s="19" t="s">
        <x:v>1880</x:v>
      </x:c>
      <x:c r="D12" s="20" t="s">
        <x:v>1881</x:v>
      </x:c>
      <x:c r="E12" s="24" t="n">
        <x:v>6</x:v>
      </x:c>
      <x:c r="F12" s="24" t="n">
        <x:v>6</x:v>
      </x:c>
      <x:c r="G12" s="25" t="n">
        <x:v>1</x:v>
      </x:c>
      <x:c r="H12" s="20" t="s">
        <x:v>123</x:v>
      </x:c>
      <x:c r="I12" s="20" t="s">
        <x:v>1882</x:v>
      </x:c>
      <x:c r="J12" s="20" t="s">
        <x:v>1883</x:v>
      </x:c>
      <x:c r="K12" s="23" t="s">
        <x:v>1884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Reputation  ·  평판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