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2/modules/openfast-library/src/"/>
    </mc:Choice>
  </mc:AlternateContent>
  <xr:revisionPtr revIDLastSave="0" documentId="13_ncr:1_{7C4F73B1-B116-584F-86CD-F8503A712EC6}" xr6:coauthVersionLast="43" xr6:coauthVersionMax="43" xr10:uidLastSave="{00000000-0000-0000-0000-000000000000}"/>
  <bookViews>
    <workbookView xWindow="-14540" yWindow="-22580" windowWidth="26580" windowHeight="22580" activeTab="3" xr2:uid="{00000000-000D-0000-FFFF-FFFF00000000}"/>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<sst xmlns="http://schemas.openxmlformats.org/spreadsheetml/2006/main" count="9480" uniqueCount="4816">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</sst>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857</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349</v>
      </c>
      <c r="D330" s="7" t="s">
        <v>1000</v>
      </c>
      <c r="E330" s="7" t="s">
        <v>666</v>
      </c>
      <c r="F330" s="4" t="s">
        <v>261</v>
      </c>
    </row>
    <row r="331" spans="1:6" ht="32" x14ac:dyDescent="0.2">
      <c r="B331" s="4" t="s">
        <v>350</v>
      </c>
      <c r="D331" s="7" t="s">
        <v>1001</v>
      </c>
      <c r="E331" s="7" t="s">
        <v>667</v>
      </c>
      <c r="F331" s="4" t="s">
        <v>261</v>
      </c>
    </row>
    <row r="332" spans="1:6" ht="32" x14ac:dyDescent="0.2">
      <c r="B332" s="4" t="s">
        <v>351</v>
      </c>
      <c r="D332" s="7" t="s">
        <v>1002</v>
      </c>
      <c r="E332" s="7" t="s">
        <v>668</v>
      </c>
      <c r="F332" s="4" t="s">
        <v>261</v>
      </c>
    </row>
    <row r="333" spans="1:6" ht="32" x14ac:dyDescent="0.2">
      <c r="B333" s="4" t="s">
        <v>425</v>
      </c>
      <c r="C333" s="7" t="s">
        <v>669</v>
      </c>
      <c r="D333" s="7" t="s">
        <v>1000</v>
      </c>
      <c r="E333" s="7" t="s">
        <v>670</v>
      </c>
      <c r="F333" s="4" t="s">
        <v>261</v>
      </c>
    </row>
    <row r="334" spans="1:6" ht="32" x14ac:dyDescent="0.2">
      <c r="B334" s="4" t="s">
        <v>428</v>
      </c>
      <c r="C334" s="7" t="s">
        <v>671</v>
      </c>
      <c r="D334" s="7" t="s">
        <v>1003</v>
      </c>
      <c r="E334" s="7" t="s">
        <v>672</v>
      </c>
      <c r="F334" s="4" t="s">
        <v>261</v>
      </c>
    </row>
    <row r="335" spans="1:6" ht="32" x14ac:dyDescent="0.2">
      <c r="B335" s="4" t="s">
        <v>424</v>
      </c>
      <c r="C335" s="7" t="s">
        <v>673</v>
      </c>
      <c r="D335" s="7" t="s">
        <v>1002</v>
      </c>
      <c r="E335" s="7" t="s">
        <v>674</v>
      </c>
      <c r="F335" s="4" t="s">
        <v>261</v>
      </c>
    </row>
    <row r="336" spans="1:6" ht="16" x14ac:dyDescent="0.2">
      <c r="B336" s="4" t="s">
        <v>346</v>
      </c>
      <c r="D336" s="7" t="s">
        <v>1004</v>
      </c>
      <c r="E336" s="7" t="s">
        <v>666</v>
      </c>
      <c r="F336" s="4" t="s">
        <v>492</v>
      </c>
    </row>
    <row r="337" spans="1:7" ht="16" x14ac:dyDescent="0.2">
      <c r="B337" s="4" t="s">
        <v>347</v>
      </c>
      <c r="D337" s="7" t="s">
        <v>1005</v>
      </c>
      <c r="E337" s="7" t="s">
        <v>667</v>
      </c>
      <c r="F337" s="4" t="s">
        <v>492</v>
      </c>
    </row>
    <row r="338" spans="1:7" ht="16" x14ac:dyDescent="0.2">
      <c r="B338" s="4" t="s">
        <v>348</v>
      </c>
      <c r="D338" s="7" t="s">
        <v>1006</v>
      </c>
      <c r="E338" s="7" t="s">
        <v>668</v>
      </c>
      <c r="F338" s="4" t="s">
        <v>492</v>
      </c>
    </row>
    <row r="339" spans="1:7" ht="80" x14ac:dyDescent="0.2">
      <c r="B339" s="4" t="s">
        <v>427</v>
      </c>
      <c r="C339" s="7" t="s">
        <v>675</v>
      </c>
      <c r="D339" s="7" t="s">
        <v>1007</v>
      </c>
      <c r="E339" s="7" t="s">
        <v>676</v>
      </c>
      <c r="F339" s="4" t="s">
        <v>257</v>
      </c>
    </row>
    <row r="340" spans="1:7" ht="80" x14ac:dyDescent="0.2">
      <c r="B340" s="4" t="s">
        <v>426</v>
      </c>
      <c r="C340" s="7" t="s">
        <v>677</v>
      </c>
      <c r="D340" s="7" t="s">
        <v>1008</v>
      </c>
      <c r="E340" s="7" t="s">
        <v>678</v>
      </c>
      <c r="F340" s="4" t="s">
        <v>257</v>
      </c>
    </row>
    <row r="341" spans="1:7" ht="96" x14ac:dyDescent="0.2">
      <c r="B341" s="4" t="s">
        <v>429</v>
      </c>
      <c r="C341" s="7" t="s">
        <v>679</v>
      </c>
      <c r="D341" s="7" t="s">
        <v>1653</v>
      </c>
      <c r="E341" s="7" t="s">
        <v>680</v>
      </c>
      <c r="F341" s="4" t="s">
        <v>257</v>
      </c>
    </row>
    <row r="342" spans="1:7" ht="16" x14ac:dyDescent="0.2">
      <c r="B342" s="4" t="s">
        <v>343</v>
      </c>
      <c r="D342" s="7" t="s">
        <v>1009</v>
      </c>
      <c r="E342" s="7" t="s">
        <v>681</v>
      </c>
      <c r="F342" s="4" t="s">
        <v>493</v>
      </c>
    </row>
    <row r="343" spans="1:7" ht="16" x14ac:dyDescent="0.2">
      <c r="B343" s="4" t="s">
        <v>344</v>
      </c>
      <c r="D343" s="7" t="s">
        <v>1010</v>
      </c>
      <c r="E343" s="7" t="s">
        <v>682</v>
      </c>
      <c r="F343" s="4" t="s">
        <v>493</v>
      </c>
    </row>
    <row r="344" spans="1:7" ht="64" x14ac:dyDescent="0.2">
      <c r="B344" s="4" t="s">
        <v>345</v>
      </c>
      <c r="D344" s="7" t="s">
        <v>1011</v>
      </c>
      <c r="E344" s="7" t="s">
        <v>683</v>
      </c>
      <c r="F344" s="4" t="s">
        <v>493</v>
      </c>
    </row>
    <row r="345" spans="1:7" ht="16" x14ac:dyDescent="0.2">
      <c r="B345" s="4" t="s">
        <v>340</v>
      </c>
      <c r="D345" s="7" t="s">
        <v>1012</v>
      </c>
      <c r="E345" s="7" t="s">
        <v>681</v>
      </c>
      <c r="F345" s="4" t="s">
        <v>494</v>
      </c>
    </row>
    <row r="346" spans="1:7" ht="16" x14ac:dyDescent="0.2">
      <c r="B346" s="4" t="s">
        <v>341</v>
      </c>
      <c r="D346" s="7" t="s">
        <v>1013</v>
      </c>
      <c r="E346" s="7" t="s">
        <v>682</v>
      </c>
      <c r="F346" s="4" t="s">
        <v>494</v>
      </c>
    </row>
    <row r="347" spans="1:7" ht="64" x14ac:dyDescent="0.2">
      <c r="B347" s="4" t="s">
        <v>342</v>
      </c>
      <c r="D347" s="7" t="s">
        <v>1014</v>
      </c>
      <c r="E347" s="7" t="s">
        <v>683</v>
      </c>
      <c r="F347" s="4" t="s">
        <v>494</v>
      </c>
    </row>
    <row r="348" spans="1:7" s="3" customFormat="1" x14ac:dyDescent="0.2">
      <c r="A348" s="3" t="s">
        <v>465</v>
      </c>
      <c r="C348" s="6"/>
      <c r="D348" s="6"/>
      <c r="E348" s="6"/>
    </row>
    <row r="349" spans="1:7" ht="16" x14ac:dyDescent="0.2">
      <c r="B349" s="4" t="s">
        <v>271</v>
      </c>
      <c r="D349" s="7" t="s">
        <v>1015</v>
      </c>
      <c r="E349" s="7" t="s">
        <v>684</v>
      </c>
      <c r="F349" s="4" t="s">
        <v>492</v>
      </c>
      <c r="G349" s="4" t="s">
        <v>466</v>
      </c>
    </row>
    <row r="350" spans="1:7" ht="16" x14ac:dyDescent="0.2">
      <c r="B350" s="4" t="s">
        <v>272</v>
      </c>
      <c r="D350" s="7" t="s">
        <v>1016</v>
      </c>
      <c r="E350" s="7" t="s">
        <v>685</v>
      </c>
      <c r="F350" s="4" t="s">
        <v>492</v>
      </c>
      <c r="G350" s="4" t="s">
        <v>466</v>
      </c>
    </row>
    <row r="351" spans="1:7" ht="16" x14ac:dyDescent="0.2">
      <c r="B351" s="4" t="s">
        <v>273</v>
      </c>
      <c r="D351" s="7" t="s">
        <v>1017</v>
      </c>
      <c r="E351" s="7" t="s">
        <v>686</v>
      </c>
      <c r="F351" s="4" t="s">
        <v>492</v>
      </c>
      <c r="G351" s="4" t="s">
        <v>466</v>
      </c>
    </row>
    <row r="352" spans="1:7" ht="16" x14ac:dyDescent="0.2">
      <c r="B352" s="4" t="s">
        <v>277</v>
      </c>
      <c r="D352" s="7" t="s">
        <v>1018</v>
      </c>
      <c r="E352" s="7" t="s">
        <v>684</v>
      </c>
      <c r="F352" s="4" t="s">
        <v>492</v>
      </c>
      <c r="G352" s="4" t="s">
        <v>467</v>
      </c>
    </row>
    <row r="353" spans="2:7" ht="16" x14ac:dyDescent="0.2">
      <c r="B353" s="4" t="s">
        <v>278</v>
      </c>
      <c r="D353" s="7" t="s">
        <v>1019</v>
      </c>
      <c r="E353" s="7" t="s">
        <v>685</v>
      </c>
      <c r="F353" s="4" t="s">
        <v>492</v>
      </c>
      <c r="G353" s="4" t="s">
        <v>467</v>
      </c>
    </row>
    <row r="354" spans="2:7" ht="16" x14ac:dyDescent="0.2">
      <c r="B354" s="4" t="s">
        <v>279</v>
      </c>
      <c r="D354" s="7" t="s">
        <v>1020</v>
      </c>
      <c r="E354" s="7" t="s">
        <v>686</v>
      </c>
      <c r="F354" s="4" t="s">
        <v>492</v>
      </c>
      <c r="G354" s="4" t="s">
        <v>467</v>
      </c>
    </row>
    <row r="355" spans="2:7" ht="16" x14ac:dyDescent="0.2">
      <c r="B355" s="4" t="s">
        <v>283</v>
      </c>
      <c r="D355" s="7" t="s">
        <v>1021</v>
      </c>
      <c r="E355" s="7" t="s">
        <v>684</v>
      </c>
      <c r="F355" s="4" t="s">
        <v>492</v>
      </c>
      <c r="G355" s="4" t="s">
        <v>468</v>
      </c>
    </row>
    <row r="356" spans="2:7" ht="16" x14ac:dyDescent="0.2">
      <c r="B356" s="4" t="s">
        <v>284</v>
      </c>
      <c r="D356" s="7" t="s">
        <v>1022</v>
      </c>
      <c r="E356" s="7" t="s">
        <v>685</v>
      </c>
      <c r="F356" s="4" t="s">
        <v>492</v>
      </c>
      <c r="G356" s="4" t="s">
        <v>468</v>
      </c>
    </row>
    <row r="357" spans="2:7" ht="16" x14ac:dyDescent="0.2">
      <c r="B357" s="4" t="s">
        <v>285</v>
      </c>
      <c r="D357" s="7" t="s">
        <v>1023</v>
      </c>
      <c r="E357" s="7" t="s">
        <v>686</v>
      </c>
      <c r="F357" s="4" t="s">
        <v>492</v>
      </c>
      <c r="G357" s="4" t="s">
        <v>468</v>
      </c>
    </row>
    <row r="358" spans="2:7" ht="16" x14ac:dyDescent="0.2">
      <c r="B358" s="4" t="s">
        <v>289</v>
      </c>
      <c r="D358" s="7" t="s">
        <v>1024</v>
      </c>
      <c r="E358" s="7" t="s">
        <v>684</v>
      </c>
      <c r="F358" s="4" t="s">
        <v>492</v>
      </c>
      <c r="G358" s="4" t="s">
        <v>469</v>
      </c>
    </row>
    <row r="359" spans="2:7" ht="16" x14ac:dyDescent="0.2">
      <c r="B359" s="4" t="s">
        <v>290</v>
      </c>
      <c r="D359" s="7" t="s">
        <v>1025</v>
      </c>
      <c r="E359" s="7" t="s">
        <v>685</v>
      </c>
      <c r="F359" s="4" t="s">
        <v>492</v>
      </c>
      <c r="G359" s="4" t="s">
        <v>469</v>
      </c>
    </row>
    <row r="360" spans="2:7" ht="16" x14ac:dyDescent="0.2">
      <c r="B360" s="4" t="s">
        <v>291</v>
      </c>
      <c r="D360" s="7" t="s">
        <v>1026</v>
      </c>
      <c r="E360" s="7" t="s">
        <v>686</v>
      </c>
      <c r="F360" s="4" t="s">
        <v>492</v>
      </c>
      <c r="G360" s="4" t="s">
        <v>469</v>
      </c>
    </row>
    <row r="361" spans="2:7" ht="16" x14ac:dyDescent="0.2">
      <c r="B361" s="4" t="s">
        <v>295</v>
      </c>
      <c r="D361" s="7" t="s">
        <v>1027</v>
      </c>
      <c r="E361" s="7" t="s">
        <v>684</v>
      </c>
      <c r="F361" s="4" t="s">
        <v>492</v>
      </c>
      <c r="G361" s="4" t="s">
        <v>470</v>
      </c>
    </row>
    <row r="362" spans="2:7" ht="16" x14ac:dyDescent="0.2">
      <c r="B362" s="4" t="s">
        <v>296</v>
      </c>
      <c r="D362" s="7" t="s">
        <v>1028</v>
      </c>
      <c r="E362" s="7" t="s">
        <v>685</v>
      </c>
      <c r="F362" s="4" t="s">
        <v>492</v>
      </c>
      <c r="G362" s="4" t="s">
        <v>470</v>
      </c>
    </row>
    <row r="363" spans="2:7" ht="16" x14ac:dyDescent="0.2">
      <c r="B363" s="4" t="s">
        <v>297</v>
      </c>
      <c r="D363" s="7" t="s">
        <v>1029</v>
      </c>
      <c r="E363" s="7" t="s">
        <v>686</v>
      </c>
      <c r="F363" s="4" t="s">
        <v>492</v>
      </c>
      <c r="G363" s="4" t="s">
        <v>470</v>
      </c>
    </row>
    <row r="364" spans="2:7" ht="16" x14ac:dyDescent="0.2">
      <c r="B364" s="4" t="s">
        <v>301</v>
      </c>
      <c r="D364" s="7" t="s">
        <v>1030</v>
      </c>
      <c r="E364" s="7" t="s">
        <v>684</v>
      </c>
      <c r="F364" s="4" t="s">
        <v>492</v>
      </c>
      <c r="G364" s="4" t="s">
        <v>471</v>
      </c>
    </row>
    <row r="365" spans="2:7" ht="16" x14ac:dyDescent="0.2">
      <c r="B365" s="4" t="s">
        <v>302</v>
      </c>
      <c r="D365" s="7" t="s">
        <v>1031</v>
      </c>
      <c r="E365" s="7" t="s">
        <v>685</v>
      </c>
      <c r="F365" s="4" t="s">
        <v>492</v>
      </c>
      <c r="G365" s="4" t="s">
        <v>471</v>
      </c>
    </row>
    <row r="366" spans="2:7" ht="16" x14ac:dyDescent="0.2">
      <c r="B366" s="4" t="s">
        <v>303</v>
      </c>
      <c r="D366" s="7" t="s">
        <v>1032</v>
      </c>
      <c r="E366" s="7" t="s">
        <v>686</v>
      </c>
      <c r="F366" s="4" t="s">
        <v>492</v>
      </c>
      <c r="G366" s="4" t="s">
        <v>471</v>
      </c>
    </row>
    <row r="367" spans="2:7" ht="16" x14ac:dyDescent="0.2">
      <c r="B367" s="4" t="s">
        <v>307</v>
      </c>
      <c r="D367" s="7" t="s">
        <v>1033</v>
      </c>
      <c r="E367" s="7" t="s">
        <v>684</v>
      </c>
      <c r="F367" s="4" t="s">
        <v>492</v>
      </c>
      <c r="G367" s="4" t="s">
        <v>472</v>
      </c>
    </row>
    <row r="368" spans="2:7" ht="16" x14ac:dyDescent="0.2">
      <c r="B368" s="4" t="s">
        <v>308</v>
      </c>
      <c r="D368" s="7" t="s">
        <v>1034</v>
      </c>
      <c r="E368" s="7" t="s">
        <v>685</v>
      </c>
      <c r="F368" s="4" t="s">
        <v>492</v>
      </c>
      <c r="G368" s="4" t="s">
        <v>472</v>
      </c>
    </row>
    <row r="369" spans="2:7" ht="16" x14ac:dyDescent="0.2">
      <c r="B369" s="4" t="s">
        <v>309</v>
      </c>
      <c r="D369" s="7" t="s">
        <v>1035</v>
      </c>
      <c r="E369" s="7" t="s">
        <v>686</v>
      </c>
      <c r="F369" s="4" t="s">
        <v>492</v>
      </c>
      <c r="G369" s="4" t="s">
        <v>472</v>
      </c>
    </row>
    <row r="370" spans="2:7" ht="16" x14ac:dyDescent="0.2">
      <c r="B370" s="4" t="s">
        <v>313</v>
      </c>
      <c r="D370" s="7" t="s">
        <v>1036</v>
      </c>
      <c r="E370" s="7" t="s">
        <v>684</v>
      </c>
      <c r="F370" s="4" t="s">
        <v>492</v>
      </c>
      <c r="G370" s="4" t="s">
        <v>473</v>
      </c>
    </row>
    <row r="371" spans="2:7" ht="16" x14ac:dyDescent="0.2">
      <c r="B371" s="4" t="s">
        <v>314</v>
      </c>
      <c r="D371" s="7" t="s">
        <v>1037</v>
      </c>
      <c r="E371" s="7" t="s">
        <v>685</v>
      </c>
      <c r="F371" s="4" t="s">
        <v>492</v>
      </c>
      <c r="G371" s="4" t="s">
        <v>473</v>
      </c>
    </row>
    <row r="372" spans="2:7" ht="16" x14ac:dyDescent="0.2">
      <c r="B372" s="4" t="s">
        <v>315</v>
      </c>
      <c r="D372" s="7" t="s">
        <v>1038</v>
      </c>
      <c r="E372" s="7" t="s">
        <v>686</v>
      </c>
      <c r="F372" s="4" t="s">
        <v>492</v>
      </c>
      <c r="G372" s="4" t="s">
        <v>473</v>
      </c>
    </row>
    <row r="373" spans="2:7" ht="16" x14ac:dyDescent="0.2">
      <c r="B373" s="4" t="s">
        <v>319</v>
      </c>
      <c r="D373" s="7" t="s">
        <v>1039</v>
      </c>
      <c r="E373" s="7" t="s">
        <v>684</v>
      </c>
      <c r="F373" s="4" t="s">
        <v>492</v>
      </c>
      <c r="G373" s="4" t="s">
        <v>474</v>
      </c>
    </row>
    <row r="374" spans="2:7" ht="16" x14ac:dyDescent="0.2">
      <c r="B374" s="4" t="s">
        <v>320</v>
      </c>
      <c r="D374" s="7" t="s">
        <v>1040</v>
      </c>
      <c r="E374" s="7" t="s">
        <v>685</v>
      </c>
      <c r="F374" s="4" t="s">
        <v>492</v>
      </c>
      <c r="G374" s="4" t="s">
        <v>474</v>
      </c>
    </row>
    <row r="375" spans="2:7" ht="16" x14ac:dyDescent="0.2">
      <c r="B375" s="4" t="s">
        <v>321</v>
      </c>
      <c r="D375" s="7" t="s">
        <v>1041</v>
      </c>
      <c r="E375" s="7" t="s">
        <v>686</v>
      </c>
      <c r="F375" s="4" t="s">
        <v>492</v>
      </c>
      <c r="G375" s="4" t="s">
        <v>474</v>
      </c>
    </row>
    <row r="376" spans="2:7" s="8" customFormat="1" ht="32" x14ac:dyDescent="0.2">
      <c r="B376" s="8" t="s">
        <v>1408</v>
      </c>
      <c r="C376" s="9"/>
      <c r="D376" s="9" t="s">
        <v>1426</v>
      </c>
      <c r="E376" s="9" t="s">
        <v>684</v>
      </c>
      <c r="F376" s="8" t="s">
        <v>261</v>
      </c>
      <c r="G376" s="8" t="s">
        <v>466</v>
      </c>
    </row>
    <row r="377" spans="2:7" ht="32" x14ac:dyDescent="0.2">
      <c r="B377" s="4" t="s">
        <v>1418</v>
      </c>
      <c r="D377" s="7" t="s">
        <v>1425</v>
      </c>
      <c r="E377" s="7" t="s">
        <v>685</v>
      </c>
      <c r="F377" s="4" t="s">
        <v>261</v>
      </c>
      <c r="G377" s="4" t="s">
        <v>466</v>
      </c>
    </row>
    <row r="378" spans="2:7" ht="32" x14ac:dyDescent="0.2">
      <c r="B378" s="4" t="s">
        <v>1419</v>
      </c>
      <c r="D378" s="7" t="s">
        <v>1424</v>
      </c>
      <c r="E378" s="7" t="s">
        <v>686</v>
      </c>
      <c r="F378" s="4" t="s">
        <v>261</v>
      </c>
      <c r="G378" s="4" t="s">
        <v>466</v>
      </c>
    </row>
    <row r="379" spans="2:7" s="8" customFormat="1" ht="32" x14ac:dyDescent="0.2">
      <c r="B379" s="8" t="s">
        <v>1420</v>
      </c>
      <c r="C379" s="9"/>
      <c r="D379" s="9" t="s">
        <v>1423</v>
      </c>
      <c r="E379" s="9" t="s">
        <v>684</v>
      </c>
      <c r="F379" s="8" t="s">
        <v>261</v>
      </c>
      <c r="G379" s="8" t="s">
        <v>467</v>
      </c>
    </row>
    <row r="380" spans="2:7" ht="32" x14ac:dyDescent="0.2">
      <c r="B380" s="4" t="s">
        <v>1421</v>
      </c>
      <c r="D380" s="7" t="s">
        <v>1427</v>
      </c>
      <c r="E380" s="7" t="s">
        <v>685</v>
      </c>
      <c r="F380" s="4" t="s">
        <v>261</v>
      </c>
      <c r="G380" s="8" t="s">
        <v>467</v>
      </c>
    </row>
    <row r="381" spans="2:7" ht="32" x14ac:dyDescent="0.2">
      <c r="B381" s="4" t="s">
        <v>1422</v>
      </c>
      <c r="D381" s="7" t="s">
        <v>1428</v>
      </c>
      <c r="E381" s="7" t="s">
        <v>686</v>
      </c>
      <c r="F381" s="4" t="s">
        <v>261</v>
      </c>
      <c r="G381" s="8" t="s">
        <v>467</v>
      </c>
    </row>
    <row r="382" spans="2:7" s="8" customFormat="1" ht="32" x14ac:dyDescent="0.2">
      <c r="B382" s="8" t="s">
        <v>1429</v>
      </c>
      <c r="C382" s="9"/>
      <c r="D382" s="9" t="s">
        <v>1435</v>
      </c>
      <c r="E382" s="9" t="s">
        <v>684</v>
      </c>
      <c r="F382" s="8" t="s">
        <v>261</v>
      </c>
      <c r="G382" s="4" t="s">
        <v>468</v>
      </c>
    </row>
    <row r="383" spans="2:7" ht="32" x14ac:dyDescent="0.2">
      <c r="B383" s="4" t="s">
        <v>1430</v>
      </c>
      <c r="D383" s="7" t="s">
        <v>1436</v>
      </c>
      <c r="E383" s="7" t="s">
        <v>685</v>
      </c>
      <c r="F383" s="4" t="s">
        <v>261</v>
      </c>
      <c r="G383" s="4" t="s">
        <v>468</v>
      </c>
    </row>
    <row r="384" spans="2:7" ht="32" x14ac:dyDescent="0.2">
      <c r="B384" s="4" t="s">
        <v>1431</v>
      </c>
      <c r="D384" s="7" t="s">
        <v>1437</v>
      </c>
      <c r="E384" s="7" t="s">
        <v>686</v>
      </c>
      <c r="F384" s="4" t="s">
        <v>261</v>
      </c>
      <c r="G384" s="4" t="s">
        <v>468</v>
      </c>
    </row>
    <row r="385" spans="2:7" s="8" customFormat="1" ht="32" x14ac:dyDescent="0.2">
      <c r="B385" s="8" t="s">
        <v>1432</v>
      </c>
      <c r="C385" s="9"/>
      <c r="D385" s="9" t="s">
        <v>1438</v>
      </c>
      <c r="E385" s="9" t="s">
        <v>684</v>
      </c>
      <c r="F385" s="8" t="s">
        <v>261</v>
      </c>
      <c r="G385" s="4" t="s">
        <v>469</v>
      </c>
    </row>
    <row r="386" spans="2:7" ht="32" x14ac:dyDescent="0.2">
      <c r="B386" s="4" t="s">
        <v>1433</v>
      </c>
      <c r="D386" s="7" t="s">
        <v>1439</v>
      </c>
      <c r="E386" s="7" t="s">
        <v>685</v>
      </c>
      <c r="F386" s="4" t="s">
        <v>261</v>
      </c>
      <c r="G386" s="4" t="s">
        <v>469</v>
      </c>
    </row>
    <row r="387" spans="2:7" ht="32" x14ac:dyDescent="0.2">
      <c r="B387" s="4" t="s">
        <v>1434</v>
      </c>
      <c r="D387" s="7" t="s">
        <v>1440</v>
      </c>
      <c r="E387" s="7" t="s">
        <v>686</v>
      </c>
      <c r="F387" s="4" t="s">
        <v>261</v>
      </c>
      <c r="G387" s="4" t="s">
        <v>469</v>
      </c>
    </row>
    <row r="388" spans="2:7" ht="32" x14ac:dyDescent="0.2">
      <c r="B388" s="8" t="s">
        <v>1456</v>
      </c>
      <c r="D388" s="9" t="s">
        <v>1441</v>
      </c>
      <c r="E388" s="9" t="s">
        <v>684</v>
      </c>
      <c r="F388" s="4" t="s">
        <v>261</v>
      </c>
      <c r="G388" s="4" t="s">
        <v>470</v>
      </c>
    </row>
    <row r="389" spans="2:7" ht="32" x14ac:dyDescent="0.2">
      <c r="B389" s="4" t="s">
        <v>1457</v>
      </c>
      <c r="D389" s="7" t="s">
        <v>1442</v>
      </c>
      <c r="E389" s="7" t="s">
        <v>685</v>
      </c>
      <c r="F389" s="4" t="s">
        <v>261</v>
      </c>
      <c r="G389" s="4" t="s">
        <v>470</v>
      </c>
    </row>
    <row r="390" spans="2:7" ht="32" x14ac:dyDescent="0.2">
      <c r="B390" s="4" t="s">
        <v>1458</v>
      </c>
      <c r="D390" s="7" t="s">
        <v>1443</v>
      </c>
      <c r="E390" s="7" t="s">
        <v>686</v>
      </c>
      <c r="F390" s="4" t="s">
        <v>261</v>
      </c>
      <c r="G390" s="4" t="s">
        <v>470</v>
      </c>
    </row>
    <row r="391" spans="2:7" ht="32" x14ac:dyDescent="0.2">
      <c r="B391" s="8" t="s">
        <v>1459</v>
      </c>
      <c r="D391" s="9" t="s">
        <v>1444</v>
      </c>
      <c r="E391" s="9" t="s">
        <v>684</v>
      </c>
      <c r="F391" s="4" t="s">
        <v>261</v>
      </c>
      <c r="G391" s="4" t="s">
        <v>471</v>
      </c>
    </row>
    <row r="392" spans="2:7" ht="32" x14ac:dyDescent="0.2">
      <c r="B392" s="4" t="s">
        <v>1460</v>
      </c>
      <c r="D392" s="7" t="s">
        <v>1445</v>
      </c>
      <c r="E392" s="7" t="s">
        <v>685</v>
      </c>
      <c r="F392" s="4" t="s">
        <v>261</v>
      </c>
      <c r="G392" s="4" t="s">
        <v>471</v>
      </c>
    </row>
    <row r="393" spans="2:7" ht="32" x14ac:dyDescent="0.2">
      <c r="B393" s="4" t="s">
        <v>1461</v>
      </c>
      <c r="D393" s="7" t="s">
        <v>1446</v>
      </c>
      <c r="E393" s="7" t="s">
        <v>686</v>
      </c>
      <c r="F393" s="4" t="s">
        <v>261</v>
      </c>
      <c r="G393" s="4" t="s">
        <v>471</v>
      </c>
    </row>
    <row r="394" spans="2:7" ht="32" x14ac:dyDescent="0.2">
      <c r="B394" s="8" t="s">
        <v>1462</v>
      </c>
      <c r="D394" s="9" t="s">
        <v>1447</v>
      </c>
      <c r="E394" s="9" t="s">
        <v>684</v>
      </c>
      <c r="F394" s="4" t="s">
        <v>261</v>
      </c>
      <c r="G394" s="4" t="s">
        <v>472</v>
      </c>
    </row>
    <row r="395" spans="2:7" ht="32" x14ac:dyDescent="0.2">
      <c r="B395" s="4" t="s">
        <v>1463</v>
      </c>
      <c r="D395" s="7" t="s">
        <v>1448</v>
      </c>
      <c r="E395" s="7" t="s">
        <v>685</v>
      </c>
      <c r="F395" s="4" t="s">
        <v>261</v>
      </c>
      <c r="G395" s="4" t="s">
        <v>472</v>
      </c>
    </row>
    <row r="396" spans="2:7" ht="32" x14ac:dyDescent="0.2">
      <c r="B396" s="4" t="s">
        <v>1464</v>
      </c>
      <c r="D396" s="7" t="s">
        <v>1449</v>
      </c>
      <c r="E396" s="7" t="s">
        <v>686</v>
      </c>
      <c r="F396" s="4" t="s">
        <v>261</v>
      </c>
      <c r="G396" s="4" t="s">
        <v>472</v>
      </c>
    </row>
    <row r="397" spans="2:7" ht="32" x14ac:dyDescent="0.2">
      <c r="B397" s="8" t="s">
        <v>1465</v>
      </c>
      <c r="D397" s="9" t="s">
        <v>1450</v>
      </c>
      <c r="E397" s="9" t="s">
        <v>684</v>
      </c>
      <c r="F397" s="4" t="s">
        <v>261</v>
      </c>
      <c r="G397" s="4" t="s">
        <v>473</v>
      </c>
    </row>
    <row r="398" spans="2:7" ht="32" x14ac:dyDescent="0.2">
      <c r="B398" s="4" t="s">
        <v>1466</v>
      </c>
      <c r="D398" s="7" t="s">
        <v>1451</v>
      </c>
      <c r="E398" s="7" t="s">
        <v>685</v>
      </c>
      <c r="F398" s="4" t="s">
        <v>261</v>
      </c>
      <c r="G398" s="4" t="s">
        <v>473</v>
      </c>
    </row>
    <row r="399" spans="2:7" ht="32" x14ac:dyDescent="0.2">
      <c r="B399" s="4" t="s">
        <v>1467</v>
      </c>
      <c r="D399" s="7" t="s">
        <v>1452</v>
      </c>
      <c r="E399" s="7" t="s">
        <v>686</v>
      </c>
      <c r="F399" s="4" t="s">
        <v>261</v>
      </c>
      <c r="G399" s="4" t="s">
        <v>473</v>
      </c>
    </row>
    <row r="400" spans="2:7" ht="32" x14ac:dyDescent="0.2">
      <c r="B400" s="8" t="s">
        <v>1468</v>
      </c>
      <c r="D400" s="9" t="s">
        <v>1453</v>
      </c>
      <c r="E400" s="9" t="s">
        <v>684</v>
      </c>
      <c r="F400" s="4" t="s">
        <v>261</v>
      </c>
      <c r="G400" s="4" t="s">
        <v>474</v>
      </c>
    </row>
    <row r="401" spans="2:7" ht="32" x14ac:dyDescent="0.2">
      <c r="B401" s="4" t="s">
        <v>1469</v>
      </c>
      <c r="D401" s="7" t="s">
        <v>1454</v>
      </c>
      <c r="E401" s="7" t="s">
        <v>685</v>
      </c>
      <c r="F401" s="4" t="s">
        <v>261</v>
      </c>
      <c r="G401" s="4" t="s">
        <v>474</v>
      </c>
    </row>
    <row r="402" spans="2:7" ht="32" x14ac:dyDescent="0.2">
      <c r="B402" s="4" t="s">
        <v>1470</v>
      </c>
      <c r="D402" s="7" t="s">
        <v>1455</v>
      </c>
      <c r="E402" s="7" t="s">
        <v>686</v>
      </c>
      <c r="F402" s="4" t="s">
        <v>261</v>
      </c>
      <c r="G402" s="4" t="s">
        <v>474</v>
      </c>
    </row>
    <row r="403" spans="2:7" s="8" customFormat="1" ht="80" x14ac:dyDescent="0.2">
      <c r="B403" s="8" t="s">
        <v>1471</v>
      </c>
      <c r="C403" s="9"/>
      <c r="D403" s="9" t="s">
        <v>1654</v>
      </c>
      <c r="E403" s="9" t="s">
        <v>889</v>
      </c>
      <c r="F403" s="8" t="s">
        <v>257</v>
      </c>
      <c r="G403" s="8" t="s">
        <v>466</v>
      </c>
    </row>
    <row r="404" spans="2:7" s="8" customFormat="1" ht="80" x14ac:dyDescent="0.2">
      <c r="B404" s="8" t="s">
        <v>1472</v>
      </c>
      <c r="C404" s="9"/>
      <c r="D404" s="9" t="s">
        <v>1655</v>
      </c>
      <c r="E404" s="9" t="s">
        <v>891</v>
      </c>
      <c r="F404" s="8" t="s">
        <v>257</v>
      </c>
      <c r="G404" s="8" t="s">
        <v>466</v>
      </c>
    </row>
    <row r="405" spans="2:7" s="8" customFormat="1" ht="96" x14ac:dyDescent="0.2">
      <c r="B405" s="8" t="s">
        <v>1473</v>
      </c>
      <c r="C405" s="9"/>
      <c r="D405" s="9" t="s">
        <v>1656</v>
      </c>
      <c r="E405" s="9" t="s">
        <v>893</v>
      </c>
      <c r="F405" s="8" t="s">
        <v>257</v>
      </c>
      <c r="G405" s="8" t="s">
        <v>466</v>
      </c>
    </row>
    <row r="406" spans="2:7" s="8" customFormat="1" ht="80" x14ac:dyDescent="0.2">
      <c r="B406" s="8" t="s">
        <v>1474</v>
      </c>
      <c r="C406" s="9"/>
      <c r="D406" s="9" t="s">
        <v>1928</v>
      </c>
      <c r="E406" s="9" t="s">
        <v>889</v>
      </c>
      <c r="F406" s="8" t="s">
        <v>257</v>
      </c>
      <c r="G406" s="8" t="s">
        <v>467</v>
      </c>
    </row>
    <row r="407" spans="2:7" s="8" customFormat="1" ht="80" x14ac:dyDescent="0.2">
      <c r="B407" s="8" t="s">
        <v>1475</v>
      </c>
      <c r="C407" s="9"/>
      <c r="D407" s="9" t="s">
        <v>1929</v>
      </c>
      <c r="E407" s="9" t="s">
        <v>891</v>
      </c>
      <c r="F407" s="8" t="s">
        <v>257</v>
      </c>
      <c r="G407" s="8" t="s">
        <v>467</v>
      </c>
    </row>
    <row r="408" spans="2:7" s="8" customFormat="1" ht="96" x14ac:dyDescent="0.2">
      <c r="B408" s="8" t="s">
        <v>1476</v>
      </c>
      <c r="C408" s="9"/>
      <c r="D408" s="9" t="s">
        <v>1930</v>
      </c>
      <c r="E408" s="9" t="s">
        <v>893</v>
      </c>
      <c r="F408" s="8" t="s">
        <v>257</v>
      </c>
      <c r="G408" s="8" t="s">
        <v>467</v>
      </c>
    </row>
    <row r="409" spans="2:7" s="8" customFormat="1" ht="80" x14ac:dyDescent="0.2">
      <c r="B409" s="8" t="s">
        <v>1477</v>
      </c>
      <c r="C409" s="9"/>
      <c r="D409" s="9" t="s">
        <v>1931</v>
      </c>
      <c r="E409" s="9" t="s">
        <v>889</v>
      </c>
      <c r="F409" s="8" t="s">
        <v>257</v>
      </c>
      <c r="G409" s="8" t="s">
        <v>468</v>
      </c>
    </row>
    <row r="410" spans="2:7" s="8" customFormat="1" ht="80" x14ac:dyDescent="0.2">
      <c r="B410" s="8" t="s">
        <v>1478</v>
      </c>
      <c r="C410" s="9"/>
      <c r="D410" s="9" t="s">
        <v>1932</v>
      </c>
      <c r="E410" s="9" t="s">
        <v>891</v>
      </c>
      <c r="F410" s="8" t="s">
        <v>257</v>
      </c>
      <c r="G410" s="8" t="s">
        <v>468</v>
      </c>
    </row>
    <row r="411" spans="2:7" s="8" customFormat="1" ht="96" x14ac:dyDescent="0.2">
      <c r="B411" s="8" t="s">
        <v>1479</v>
      </c>
      <c r="C411" s="9"/>
      <c r="D411" s="9" t="s">
        <v>1933</v>
      </c>
      <c r="E411" s="9" t="s">
        <v>893</v>
      </c>
      <c r="F411" s="8" t="s">
        <v>257</v>
      </c>
      <c r="G411" s="8" t="s">
        <v>468</v>
      </c>
    </row>
    <row r="412" spans="2:7" s="8" customFormat="1" ht="80" x14ac:dyDescent="0.2">
      <c r="B412" s="8" t="s">
        <v>1480</v>
      </c>
      <c r="C412" s="9"/>
      <c r="D412" s="9" t="s">
        <v>1934</v>
      </c>
      <c r="E412" s="9" t="s">
        <v>889</v>
      </c>
      <c r="F412" s="8" t="s">
        <v>257</v>
      </c>
      <c r="G412" s="8" t="s">
        <v>469</v>
      </c>
    </row>
    <row r="413" spans="2:7" s="8" customFormat="1" ht="80" x14ac:dyDescent="0.2">
      <c r="B413" s="8" t="s">
        <v>1481</v>
      </c>
      <c r="C413" s="9"/>
      <c r="D413" s="9" t="s">
        <v>1935</v>
      </c>
      <c r="E413" s="9" t="s">
        <v>891</v>
      </c>
      <c r="F413" s="8" t="s">
        <v>257</v>
      </c>
      <c r="G413" s="8" t="s">
        <v>469</v>
      </c>
    </row>
    <row r="414" spans="2:7" s="8" customFormat="1" ht="96" x14ac:dyDescent="0.2">
      <c r="B414" s="8" t="s">
        <v>1482</v>
      </c>
      <c r="C414" s="9"/>
      <c r="D414" s="9" t="s">
        <v>1936</v>
      </c>
      <c r="E414" s="9" t="s">
        <v>893</v>
      </c>
      <c r="F414" s="8" t="s">
        <v>257</v>
      </c>
      <c r="G414" s="8" t="s">
        <v>469</v>
      </c>
    </row>
    <row r="415" spans="2:7" s="8" customFormat="1" ht="80" x14ac:dyDescent="0.2">
      <c r="B415" s="8" t="s">
        <v>1483</v>
      </c>
      <c r="C415" s="9"/>
      <c r="D415" s="9" t="s">
        <v>1937</v>
      </c>
      <c r="E415" s="9" t="s">
        <v>889</v>
      </c>
      <c r="F415" s="8" t="s">
        <v>257</v>
      </c>
      <c r="G415" s="8" t="s">
        <v>470</v>
      </c>
    </row>
    <row r="416" spans="2:7" s="8" customFormat="1" ht="80" x14ac:dyDescent="0.2">
      <c r="B416" s="8" t="s">
        <v>1484</v>
      </c>
      <c r="C416" s="9"/>
      <c r="D416" s="9" t="s">
        <v>1938</v>
      </c>
      <c r="E416" s="9" t="s">
        <v>891</v>
      </c>
      <c r="F416" s="8" t="s">
        <v>257</v>
      </c>
      <c r="G416" s="8" t="s">
        <v>470</v>
      </c>
    </row>
    <row r="417" spans="2:7" s="8" customFormat="1" ht="96" x14ac:dyDescent="0.2">
      <c r="B417" s="8" t="s">
        <v>1485</v>
      </c>
      <c r="C417" s="9"/>
      <c r="D417" s="9" t="s">
        <v>1939</v>
      </c>
      <c r="E417" s="9" t="s">
        <v>893</v>
      </c>
      <c r="F417" s="8" t="s">
        <v>257</v>
      </c>
      <c r="G417" s="8" t="s">
        <v>470</v>
      </c>
    </row>
    <row r="418" spans="2:7" s="8" customFormat="1" ht="80" x14ac:dyDescent="0.2">
      <c r="B418" s="8" t="s">
        <v>1486</v>
      </c>
      <c r="C418" s="9"/>
      <c r="D418" s="9" t="s">
        <v>1940</v>
      </c>
      <c r="E418" s="9" t="s">
        <v>889</v>
      </c>
      <c r="F418" s="8" t="s">
        <v>257</v>
      </c>
      <c r="G418" s="8" t="s">
        <v>471</v>
      </c>
    </row>
    <row r="419" spans="2:7" s="8" customFormat="1" ht="80" x14ac:dyDescent="0.2">
      <c r="B419" s="8" t="s">
        <v>1487</v>
      </c>
      <c r="C419" s="9"/>
      <c r="D419" s="9" t="s">
        <v>1941</v>
      </c>
      <c r="E419" s="9" t="s">
        <v>891</v>
      </c>
      <c r="F419" s="8" t="s">
        <v>257</v>
      </c>
      <c r="G419" s="8" t="s">
        <v>471</v>
      </c>
    </row>
    <row r="420" spans="2:7" s="8" customFormat="1" ht="96" x14ac:dyDescent="0.2">
      <c r="B420" s="8" t="s">
        <v>1488</v>
      </c>
      <c r="C420" s="9"/>
      <c r="D420" s="9" t="s">
        <v>1942</v>
      </c>
      <c r="E420" s="9" t="s">
        <v>893</v>
      </c>
      <c r="F420" s="8" t="s">
        <v>257</v>
      </c>
      <c r="G420" s="8" t="s">
        <v>471</v>
      </c>
    </row>
    <row r="421" spans="2:7" s="8" customFormat="1" ht="80" x14ac:dyDescent="0.2">
      <c r="B421" s="8" t="s">
        <v>1489</v>
      </c>
      <c r="C421" s="9"/>
      <c r="D421" s="9" t="s">
        <v>1943</v>
      </c>
      <c r="E421" s="9" t="s">
        <v>889</v>
      </c>
      <c r="F421" s="8" t="s">
        <v>257</v>
      </c>
      <c r="G421" s="8" t="s">
        <v>472</v>
      </c>
    </row>
    <row r="422" spans="2:7" s="8" customFormat="1" ht="80" x14ac:dyDescent="0.2">
      <c r="B422" s="8" t="s">
        <v>1490</v>
      </c>
      <c r="C422" s="9"/>
      <c r="D422" s="9" t="s">
        <v>1944</v>
      </c>
      <c r="E422" s="9" t="s">
        <v>891</v>
      </c>
      <c r="F422" s="8" t="s">
        <v>257</v>
      </c>
      <c r="G422" s="8" t="s">
        <v>472</v>
      </c>
    </row>
    <row r="423" spans="2:7" s="8" customFormat="1" ht="96" x14ac:dyDescent="0.2">
      <c r="B423" s="8" t="s">
        <v>1491</v>
      </c>
      <c r="C423" s="9"/>
      <c r="D423" s="9" t="s">
        <v>1945</v>
      </c>
      <c r="E423" s="9" t="s">
        <v>893</v>
      </c>
      <c r="F423" s="8" t="s">
        <v>257</v>
      </c>
      <c r="G423" s="8" t="s">
        <v>472</v>
      </c>
    </row>
    <row r="424" spans="2:7" s="8" customFormat="1" ht="80" x14ac:dyDescent="0.2">
      <c r="B424" s="8" t="s">
        <v>1492</v>
      </c>
      <c r="C424" s="9"/>
      <c r="D424" s="9" t="s">
        <v>1946</v>
      </c>
      <c r="E424" s="9" t="s">
        <v>889</v>
      </c>
      <c r="F424" s="8" t="s">
        <v>257</v>
      </c>
      <c r="G424" s="8" t="s">
        <v>473</v>
      </c>
    </row>
    <row r="425" spans="2:7" s="8" customFormat="1" ht="80" x14ac:dyDescent="0.2">
      <c r="B425" s="8" t="s">
        <v>1493</v>
      </c>
      <c r="C425" s="9"/>
      <c r="D425" s="9" t="s">
        <v>1947</v>
      </c>
      <c r="E425" s="9" t="s">
        <v>891</v>
      </c>
      <c r="F425" s="8" t="s">
        <v>257</v>
      </c>
      <c r="G425" s="8" t="s">
        <v>473</v>
      </c>
    </row>
    <row r="426" spans="2:7" s="8" customFormat="1" ht="96" x14ac:dyDescent="0.2">
      <c r="B426" s="8" t="s">
        <v>1494</v>
      </c>
      <c r="C426" s="9"/>
      <c r="D426" s="9" t="s">
        <v>1948</v>
      </c>
      <c r="E426" s="9" t="s">
        <v>893</v>
      </c>
      <c r="F426" s="8" t="s">
        <v>257</v>
      </c>
      <c r="G426" s="8" t="s">
        <v>473</v>
      </c>
    </row>
    <row r="427" spans="2:7" s="8" customFormat="1" ht="80" x14ac:dyDescent="0.2">
      <c r="B427" s="8" t="s">
        <v>1495</v>
      </c>
      <c r="C427" s="9"/>
      <c r="D427" s="9" t="s">
        <v>1949</v>
      </c>
      <c r="E427" s="9" t="s">
        <v>889</v>
      </c>
      <c r="F427" s="8" t="s">
        <v>257</v>
      </c>
      <c r="G427" s="8" t="s">
        <v>474</v>
      </c>
    </row>
    <row r="428" spans="2:7" s="8" customFormat="1" ht="80" x14ac:dyDescent="0.2">
      <c r="B428" s="8" t="s">
        <v>1496</v>
      </c>
      <c r="C428" s="9"/>
      <c r="D428" s="9" t="s">
        <v>1950</v>
      </c>
      <c r="E428" s="9" t="s">
        <v>891</v>
      </c>
      <c r="F428" s="8" t="s">
        <v>257</v>
      </c>
      <c r="G428" s="8" t="s">
        <v>474</v>
      </c>
    </row>
    <row r="429" spans="2:7" s="8" customFormat="1" ht="96" x14ac:dyDescent="0.2">
      <c r="B429" s="8" t="s">
        <v>1497</v>
      </c>
      <c r="C429" s="9"/>
      <c r="D429" s="9" t="s">
        <v>1951</v>
      </c>
      <c r="E429" s="9" t="s">
        <v>893</v>
      </c>
      <c r="F429" s="8" t="s">
        <v>257</v>
      </c>
      <c r="G429" s="8" t="s">
        <v>474</v>
      </c>
    </row>
    <row r="430" spans="2:7" s="8" customFormat="1" ht="32" x14ac:dyDescent="0.2">
      <c r="B430" s="8" t="s">
        <v>1410</v>
      </c>
      <c r="C430" s="9"/>
      <c r="D430" s="9" t="s">
        <v>1411</v>
      </c>
      <c r="E430" s="9" t="s">
        <v>1409</v>
      </c>
      <c r="F430" s="8" t="s">
        <v>261</v>
      </c>
      <c r="G430" s="8" t="s">
        <v>466</v>
      </c>
    </row>
    <row r="431" spans="2:7" s="8" customFormat="1" ht="32" x14ac:dyDescent="0.2">
      <c r="B431" s="8" t="s">
        <v>1498</v>
      </c>
      <c r="C431" s="9"/>
      <c r="D431" s="9" t="s">
        <v>1500</v>
      </c>
      <c r="E431" s="9" t="s">
        <v>1501</v>
      </c>
      <c r="F431" s="8" t="s">
        <v>261</v>
      </c>
      <c r="G431" s="4" t="s">
        <v>466</v>
      </c>
    </row>
    <row r="432" spans="2:7" s="8" customFormat="1" ht="32" x14ac:dyDescent="0.2">
      <c r="B432" s="8" t="s">
        <v>1499</v>
      </c>
      <c r="C432" s="9"/>
      <c r="D432" s="9" t="s">
        <v>1952</v>
      </c>
      <c r="E432" s="9" t="s">
        <v>1502</v>
      </c>
      <c r="F432" s="8" t="s">
        <v>261</v>
      </c>
      <c r="G432" s="4" t="s">
        <v>466</v>
      </c>
    </row>
    <row r="433" spans="2:7" s="8" customFormat="1" ht="32" x14ac:dyDescent="0.2">
      <c r="B433" s="8" t="s">
        <v>1503</v>
      </c>
      <c r="C433" s="9"/>
      <c r="D433" s="9" t="s">
        <v>1527</v>
      </c>
      <c r="E433" s="9" t="s">
        <v>1409</v>
      </c>
      <c r="F433" s="8" t="s">
        <v>261</v>
      </c>
      <c r="G433" s="8" t="s">
        <v>467</v>
      </c>
    </row>
    <row r="434" spans="2:7" s="8" customFormat="1" ht="32" x14ac:dyDescent="0.2">
      <c r="B434" s="8" t="s">
        <v>1504</v>
      </c>
      <c r="C434" s="9"/>
      <c r="D434" s="9" t="s">
        <v>1528</v>
      </c>
      <c r="E434" s="9" t="s">
        <v>1501</v>
      </c>
      <c r="F434" s="8" t="s">
        <v>261</v>
      </c>
      <c r="G434" s="8" t="s">
        <v>467</v>
      </c>
    </row>
    <row r="435" spans="2:7" s="8" customFormat="1" ht="32" x14ac:dyDescent="0.2">
      <c r="B435" s="8" t="s">
        <v>1505</v>
      </c>
      <c r="C435" s="9"/>
      <c r="D435" s="9" t="s">
        <v>1953</v>
      </c>
      <c r="E435" s="9" t="s">
        <v>1502</v>
      </c>
      <c r="F435" s="8" t="s">
        <v>261</v>
      </c>
      <c r="G435" s="8" t="s">
        <v>467</v>
      </c>
    </row>
    <row r="436" spans="2:7" s="8" customFormat="1" ht="32" x14ac:dyDescent="0.2">
      <c r="B436" s="8" t="s">
        <v>1506</v>
      </c>
      <c r="C436" s="9"/>
      <c r="D436" s="9" t="s">
        <v>1529</v>
      </c>
      <c r="E436" s="9" t="s">
        <v>1409</v>
      </c>
      <c r="F436" s="8" t="s">
        <v>261</v>
      </c>
      <c r="G436" s="4" t="s">
        <v>468</v>
      </c>
    </row>
    <row r="437" spans="2:7" s="8" customFormat="1" ht="32" x14ac:dyDescent="0.2">
      <c r="B437" s="8" t="s">
        <v>1516</v>
      </c>
      <c r="C437" s="9"/>
      <c r="D437" s="9" t="s">
        <v>1530</v>
      </c>
      <c r="E437" s="9" t="s">
        <v>1501</v>
      </c>
      <c r="F437" s="8" t="s">
        <v>261</v>
      </c>
      <c r="G437" s="4" t="s">
        <v>468</v>
      </c>
    </row>
    <row r="438" spans="2:7" s="8" customFormat="1" ht="32" x14ac:dyDescent="0.2">
      <c r="B438" s="8" t="s">
        <v>1517</v>
      </c>
      <c r="C438" s="9"/>
      <c r="D438" s="9" t="s">
        <v>1954</v>
      </c>
      <c r="E438" s="9" t="s">
        <v>1502</v>
      </c>
      <c r="F438" s="8" t="s">
        <v>261</v>
      </c>
      <c r="G438" s="4" t="s">
        <v>468</v>
      </c>
    </row>
    <row r="439" spans="2:7" s="8" customFormat="1" ht="32" x14ac:dyDescent="0.2">
      <c r="B439" s="8" t="s">
        <v>1518</v>
      </c>
      <c r="C439" s="9"/>
      <c r="D439" s="9" t="s">
        <v>1531</v>
      </c>
      <c r="E439" s="9" t="s">
        <v>1409</v>
      </c>
      <c r="F439" s="8" t="s">
        <v>261</v>
      </c>
      <c r="G439" s="4" t="s">
        <v>469</v>
      </c>
    </row>
    <row r="440" spans="2:7" s="8" customFormat="1" ht="32" x14ac:dyDescent="0.2">
      <c r="B440" s="8" t="s">
        <v>1507</v>
      </c>
      <c r="C440" s="9"/>
      <c r="D440" s="9" t="s">
        <v>1532</v>
      </c>
      <c r="E440" s="9" t="s">
        <v>1501</v>
      </c>
      <c r="F440" s="8" t="s">
        <v>261</v>
      </c>
      <c r="G440" s="4" t="s">
        <v>469</v>
      </c>
    </row>
    <row r="441" spans="2:7" s="8" customFormat="1" ht="32" x14ac:dyDescent="0.2">
      <c r="B441" s="8" t="s">
        <v>1519</v>
      </c>
      <c r="C441" s="9"/>
      <c r="D441" s="9" t="s">
        <v>1956</v>
      </c>
      <c r="E441" s="9" t="s">
        <v>1502</v>
      </c>
      <c r="F441" s="8" t="s">
        <v>261</v>
      </c>
      <c r="G441" s="4" t="s">
        <v>469</v>
      </c>
    </row>
    <row r="442" spans="2:7" s="8" customFormat="1" ht="32" x14ac:dyDescent="0.2">
      <c r="B442" s="8" t="s">
        <v>1509</v>
      </c>
      <c r="C442" s="9"/>
      <c r="D442" s="9" t="s">
        <v>1533</v>
      </c>
      <c r="E442" s="9" t="s">
        <v>1409</v>
      </c>
      <c r="F442" s="8" t="s">
        <v>261</v>
      </c>
      <c r="G442" s="4" t="s">
        <v>470</v>
      </c>
    </row>
    <row r="443" spans="2:7" s="8" customFormat="1" ht="32" x14ac:dyDescent="0.2">
      <c r="B443" s="8" t="s">
        <v>1520</v>
      </c>
      <c r="C443" s="9"/>
      <c r="D443" s="9" t="s">
        <v>1534</v>
      </c>
      <c r="E443" s="9" t="s">
        <v>1501</v>
      </c>
      <c r="F443" s="8" t="s">
        <v>261</v>
      </c>
      <c r="G443" s="4" t="s">
        <v>470</v>
      </c>
    </row>
    <row r="444" spans="2:7" s="8" customFormat="1" ht="32" x14ac:dyDescent="0.2">
      <c r="B444" s="8" t="s">
        <v>1508</v>
      </c>
      <c r="C444" s="9"/>
      <c r="D444" s="9" t="s">
        <v>1957</v>
      </c>
      <c r="E444" s="9" t="s">
        <v>1502</v>
      </c>
      <c r="F444" s="8" t="s">
        <v>261</v>
      </c>
      <c r="G444" s="4" t="s">
        <v>470</v>
      </c>
    </row>
    <row r="445" spans="2:7" s="8" customFormat="1" ht="32" x14ac:dyDescent="0.2">
      <c r="B445" s="8" t="s">
        <v>1512</v>
      </c>
      <c r="C445" s="9"/>
      <c r="D445" s="9" t="s">
        <v>1535</v>
      </c>
      <c r="E445" s="9" t="s">
        <v>1409</v>
      </c>
      <c r="F445" s="8" t="s">
        <v>261</v>
      </c>
      <c r="G445" s="4" t="s">
        <v>471</v>
      </c>
    </row>
    <row r="446" spans="2:7" s="8" customFormat="1" ht="32" x14ac:dyDescent="0.2">
      <c r="B446" s="8" t="s">
        <v>1510</v>
      </c>
      <c r="C446" s="9"/>
      <c r="D446" s="9" t="s">
        <v>1536</v>
      </c>
      <c r="E446" s="9" t="s">
        <v>1501</v>
      </c>
      <c r="F446" s="8" t="s">
        <v>261</v>
      </c>
      <c r="G446" s="4" t="s">
        <v>471</v>
      </c>
    </row>
    <row r="447" spans="2:7" s="8" customFormat="1" ht="32" x14ac:dyDescent="0.2">
      <c r="B447" s="8" t="s">
        <v>1511</v>
      </c>
      <c r="C447" s="9"/>
      <c r="D447" s="9" t="s">
        <v>1958</v>
      </c>
      <c r="E447" s="9" t="s">
        <v>1502</v>
      </c>
      <c r="F447" s="8" t="s">
        <v>261</v>
      </c>
      <c r="G447" s="4" t="s">
        <v>471</v>
      </c>
    </row>
    <row r="448" spans="2:7" s="8" customFormat="1" ht="32" x14ac:dyDescent="0.2">
      <c r="B448" s="8" t="s">
        <v>1521</v>
      </c>
      <c r="C448" s="9"/>
      <c r="D448" s="9" t="s">
        <v>1537</v>
      </c>
      <c r="E448" s="9" t="s">
        <v>1409</v>
      </c>
      <c r="F448" s="8" t="s">
        <v>261</v>
      </c>
      <c r="G448" s="4" t="s">
        <v>472</v>
      </c>
    </row>
    <row r="449" spans="2:7" s="8" customFormat="1" ht="32" x14ac:dyDescent="0.2">
      <c r="B449" s="8" t="s">
        <v>1513</v>
      </c>
      <c r="C449" s="9"/>
      <c r="D449" s="9" t="s">
        <v>1538</v>
      </c>
      <c r="E449" s="9" t="s">
        <v>1501</v>
      </c>
      <c r="F449" s="8" t="s">
        <v>261</v>
      </c>
      <c r="G449" s="4" t="s">
        <v>472</v>
      </c>
    </row>
    <row r="450" spans="2:7" s="8" customFormat="1" ht="32" x14ac:dyDescent="0.2">
      <c r="B450" s="8" t="s">
        <v>1514</v>
      </c>
      <c r="C450" s="9"/>
      <c r="D450" s="9" t="s">
        <v>1959</v>
      </c>
      <c r="E450" s="9" t="s">
        <v>1502</v>
      </c>
      <c r="F450" s="8" t="s">
        <v>261</v>
      </c>
      <c r="G450" s="4" t="s">
        <v>472</v>
      </c>
    </row>
    <row r="451" spans="2:7" s="8" customFormat="1" ht="32" x14ac:dyDescent="0.2">
      <c r="B451" s="8" t="s">
        <v>1515</v>
      </c>
      <c r="C451" s="9"/>
      <c r="D451" s="9" t="s">
        <v>1539</v>
      </c>
      <c r="E451" s="9" t="s">
        <v>1409</v>
      </c>
      <c r="F451" s="8" t="s">
        <v>261</v>
      </c>
      <c r="G451" s="4" t="s">
        <v>473</v>
      </c>
    </row>
    <row r="452" spans="2:7" s="8" customFormat="1" ht="32" x14ac:dyDescent="0.2">
      <c r="B452" s="8" t="s">
        <v>1522</v>
      </c>
      <c r="C452" s="9"/>
      <c r="D452" s="9" t="s">
        <v>1540</v>
      </c>
      <c r="E452" s="9" t="s">
        <v>1501</v>
      </c>
      <c r="F452" s="8" t="s">
        <v>261</v>
      </c>
      <c r="G452" s="4" t="s">
        <v>473</v>
      </c>
    </row>
    <row r="453" spans="2:7" s="8" customFormat="1" ht="32" x14ac:dyDescent="0.2">
      <c r="B453" s="8" t="s">
        <v>1523</v>
      </c>
      <c r="C453" s="9"/>
      <c r="D453" s="9" t="s">
        <v>1960</v>
      </c>
      <c r="E453" s="9" t="s">
        <v>1502</v>
      </c>
      <c r="F453" s="8" t="s">
        <v>261</v>
      </c>
      <c r="G453" s="4" t="s">
        <v>473</v>
      </c>
    </row>
    <row r="454" spans="2:7" s="8" customFormat="1" ht="32" x14ac:dyDescent="0.2">
      <c r="B454" s="8" t="s">
        <v>1524</v>
      </c>
      <c r="C454" s="9"/>
      <c r="D454" s="9" t="s">
        <v>1541</v>
      </c>
      <c r="E454" s="9" t="s">
        <v>1409</v>
      </c>
      <c r="F454" s="8" t="s">
        <v>261</v>
      </c>
      <c r="G454" s="4" t="s">
        <v>474</v>
      </c>
    </row>
    <row r="455" spans="2:7" s="8" customFormat="1" ht="32" x14ac:dyDescent="0.2">
      <c r="B455" s="8" t="s">
        <v>1525</v>
      </c>
      <c r="C455" s="9"/>
      <c r="D455" s="9" t="s">
        <v>1542</v>
      </c>
      <c r="E455" s="9" t="s">
        <v>1501</v>
      </c>
      <c r="F455" s="8" t="s">
        <v>261</v>
      </c>
      <c r="G455" s="4" t="s">
        <v>474</v>
      </c>
    </row>
    <row r="456" spans="2:7" s="8" customFormat="1" ht="32" x14ac:dyDescent="0.2">
      <c r="B456" s="8" t="s">
        <v>1526</v>
      </c>
      <c r="C456" s="9"/>
      <c r="D456" s="9" t="s">
        <v>1955</v>
      </c>
      <c r="E456" s="9" t="s">
        <v>1502</v>
      </c>
      <c r="F456" s="8" t="s">
        <v>261</v>
      </c>
      <c r="G456" s="4" t="s">
        <v>474</v>
      </c>
    </row>
    <row r="457" spans="2:7" s="8" customFormat="1" ht="80" x14ac:dyDescent="0.2">
      <c r="B457" s="8" t="s">
        <v>1543</v>
      </c>
      <c r="C457" s="9"/>
      <c r="D457" s="9" t="s">
        <v>1685</v>
      </c>
      <c r="E457" s="9" t="s">
        <v>1650</v>
      </c>
      <c r="F457" s="8" t="s">
        <v>257</v>
      </c>
      <c r="G457" s="8" t="s">
        <v>466</v>
      </c>
    </row>
    <row r="458" spans="2:7" s="8" customFormat="1" ht="80" x14ac:dyDescent="0.2">
      <c r="B458" s="8" t="s">
        <v>1544</v>
      </c>
      <c r="C458" s="9"/>
      <c r="D458" s="9" t="s">
        <v>1694</v>
      </c>
      <c r="E458" s="9" t="s">
        <v>1651</v>
      </c>
      <c r="F458" s="8" t="s">
        <v>257</v>
      </c>
      <c r="G458" s="4" t="s">
        <v>466</v>
      </c>
    </row>
    <row r="459" spans="2:7" s="8" customFormat="1" ht="80" x14ac:dyDescent="0.2">
      <c r="B459" s="8" t="s">
        <v>1545</v>
      </c>
      <c r="C459" s="9"/>
      <c r="D459" s="9" t="s">
        <v>1703</v>
      </c>
      <c r="E459" s="9" t="s">
        <v>1652</v>
      </c>
      <c r="F459" s="8" t="s">
        <v>257</v>
      </c>
      <c r="G459" s="4" t="s">
        <v>466</v>
      </c>
    </row>
    <row r="460" spans="2:7" s="8" customFormat="1" ht="80" x14ac:dyDescent="0.2">
      <c r="B460" s="8" t="s">
        <v>1546</v>
      </c>
      <c r="C460" s="9"/>
      <c r="D460" s="9" t="s">
        <v>1686</v>
      </c>
      <c r="E460" s="9" t="s">
        <v>1650</v>
      </c>
      <c r="F460" s="8" t="s">
        <v>257</v>
      </c>
      <c r="G460" s="8" t="s">
        <v>467</v>
      </c>
    </row>
    <row r="461" spans="2:7" s="8" customFormat="1" ht="80" x14ac:dyDescent="0.2">
      <c r="B461" s="8" t="s">
        <v>1547</v>
      </c>
      <c r="C461" s="9"/>
      <c r="D461" s="9" t="s">
        <v>1695</v>
      </c>
      <c r="E461" s="9" t="s">
        <v>1651</v>
      </c>
      <c r="F461" s="8" t="s">
        <v>257</v>
      </c>
      <c r="G461" s="8" t="s">
        <v>467</v>
      </c>
    </row>
    <row r="462" spans="2:7" s="8" customFormat="1" ht="80" x14ac:dyDescent="0.2">
      <c r="B462" s="8" t="s">
        <v>1548</v>
      </c>
      <c r="C462" s="9"/>
      <c r="D462" s="9" t="s">
        <v>1704</v>
      </c>
      <c r="E462" s="9" t="s">
        <v>1652</v>
      </c>
      <c r="F462" s="8" t="s">
        <v>257</v>
      </c>
      <c r="G462" s="8" t="s">
        <v>467</v>
      </c>
    </row>
    <row r="463" spans="2:7" s="8" customFormat="1" ht="80" x14ac:dyDescent="0.2">
      <c r="B463" s="8" t="s">
        <v>1549</v>
      </c>
      <c r="C463" s="9"/>
      <c r="D463" s="9" t="s">
        <v>1687</v>
      </c>
      <c r="E463" s="9" t="s">
        <v>1650</v>
      </c>
      <c r="F463" s="8" t="s">
        <v>257</v>
      </c>
      <c r="G463" s="4" t="s">
        <v>468</v>
      </c>
    </row>
    <row r="464" spans="2:7" s="8" customFormat="1" ht="80" x14ac:dyDescent="0.2">
      <c r="B464" s="8" t="s">
        <v>1550</v>
      </c>
      <c r="C464" s="9"/>
      <c r="D464" s="9" t="s">
        <v>1696</v>
      </c>
      <c r="E464" s="9" t="s">
        <v>1651</v>
      </c>
      <c r="F464" s="8" t="s">
        <v>257</v>
      </c>
      <c r="G464" s="4" t="s">
        <v>468</v>
      </c>
    </row>
    <row r="465" spans="2:7" s="8" customFormat="1" ht="80" x14ac:dyDescent="0.2">
      <c r="B465" s="8" t="s">
        <v>1551</v>
      </c>
      <c r="C465" s="9"/>
      <c r="D465" s="9" t="s">
        <v>1705</v>
      </c>
      <c r="E465" s="9" t="s">
        <v>1652</v>
      </c>
      <c r="F465" s="8" t="s">
        <v>257</v>
      </c>
      <c r="G465" s="4" t="s">
        <v>468</v>
      </c>
    </row>
    <row r="466" spans="2:7" s="8" customFormat="1" ht="80" x14ac:dyDescent="0.2">
      <c r="B466" s="8" t="s">
        <v>1552</v>
      </c>
      <c r="C466" s="9"/>
      <c r="D466" s="9" t="s">
        <v>1688</v>
      </c>
      <c r="E466" s="9" t="s">
        <v>1650</v>
      </c>
      <c r="F466" s="8" t="s">
        <v>257</v>
      </c>
      <c r="G466" s="4" t="s">
        <v>469</v>
      </c>
    </row>
    <row r="467" spans="2:7" s="8" customFormat="1" ht="80" x14ac:dyDescent="0.2">
      <c r="B467" s="8" t="s">
        <v>1553</v>
      </c>
      <c r="C467" s="9"/>
      <c r="D467" s="9" t="s">
        <v>1697</v>
      </c>
      <c r="E467" s="9" t="s">
        <v>1651</v>
      </c>
      <c r="F467" s="8" t="s">
        <v>257</v>
      </c>
      <c r="G467" s="4" t="s">
        <v>469</v>
      </c>
    </row>
    <row r="468" spans="2:7" s="8" customFormat="1" ht="80" x14ac:dyDescent="0.2">
      <c r="B468" s="8" t="s">
        <v>1554</v>
      </c>
      <c r="C468" s="9"/>
      <c r="D468" s="9" t="s">
        <v>1706</v>
      </c>
      <c r="E468" s="9" t="s">
        <v>1652</v>
      </c>
      <c r="F468" s="8" t="s">
        <v>257</v>
      </c>
      <c r="G468" s="4" t="s">
        <v>469</v>
      </c>
    </row>
    <row r="469" spans="2:7" s="8" customFormat="1" ht="80" x14ac:dyDescent="0.2">
      <c r="B469" s="8" t="s">
        <v>1555</v>
      </c>
      <c r="C469" s="9"/>
      <c r="D469" s="9" t="s">
        <v>1689</v>
      </c>
      <c r="E469" s="9" t="s">
        <v>1650</v>
      </c>
      <c r="F469" s="8" t="s">
        <v>257</v>
      </c>
      <c r="G469" s="4" t="s">
        <v>470</v>
      </c>
    </row>
    <row r="470" spans="2:7" s="8" customFormat="1" ht="80" x14ac:dyDescent="0.2">
      <c r="B470" s="8" t="s">
        <v>1556</v>
      </c>
      <c r="C470" s="9"/>
      <c r="D470" s="9" t="s">
        <v>1698</v>
      </c>
      <c r="E470" s="9" t="s">
        <v>1651</v>
      </c>
      <c r="F470" s="8" t="s">
        <v>257</v>
      </c>
      <c r="G470" s="4" t="s">
        <v>470</v>
      </c>
    </row>
    <row r="471" spans="2:7" s="8" customFormat="1" ht="80" x14ac:dyDescent="0.2">
      <c r="B471" s="8" t="s">
        <v>1557</v>
      </c>
      <c r="C471" s="9"/>
      <c r="D471" s="9" t="s">
        <v>1707</v>
      </c>
      <c r="E471" s="9" t="s">
        <v>1652</v>
      </c>
      <c r="F471" s="8" t="s">
        <v>257</v>
      </c>
      <c r="G471" s="4" t="s">
        <v>470</v>
      </c>
    </row>
    <row r="472" spans="2:7" s="8" customFormat="1" ht="80" x14ac:dyDescent="0.2">
      <c r="B472" s="8" t="s">
        <v>1558</v>
      </c>
      <c r="C472" s="9"/>
      <c r="D472" s="9" t="s">
        <v>1690</v>
      </c>
      <c r="E472" s="9" t="s">
        <v>1650</v>
      </c>
      <c r="F472" s="8" t="s">
        <v>257</v>
      </c>
      <c r="G472" s="4" t="s">
        <v>471</v>
      </c>
    </row>
    <row r="473" spans="2:7" s="8" customFormat="1" ht="80" x14ac:dyDescent="0.2">
      <c r="B473" s="8" t="s">
        <v>1559</v>
      </c>
      <c r="C473" s="9"/>
      <c r="D473" s="9" t="s">
        <v>1699</v>
      </c>
      <c r="E473" s="9" t="s">
        <v>1651</v>
      </c>
      <c r="F473" s="8" t="s">
        <v>257</v>
      </c>
      <c r="G473" s="4" t="s">
        <v>471</v>
      </c>
    </row>
    <row r="474" spans="2:7" s="8" customFormat="1" ht="80" x14ac:dyDescent="0.2">
      <c r="B474" s="8" t="s">
        <v>1560</v>
      </c>
      <c r="C474" s="9"/>
      <c r="D474" s="9" t="s">
        <v>1708</v>
      </c>
      <c r="E474" s="9" t="s">
        <v>1652</v>
      </c>
      <c r="F474" s="8" t="s">
        <v>257</v>
      </c>
      <c r="G474" s="4" t="s">
        <v>471</v>
      </c>
    </row>
    <row r="475" spans="2:7" s="8" customFormat="1" ht="80" x14ac:dyDescent="0.2">
      <c r="B475" s="8" t="s">
        <v>1561</v>
      </c>
      <c r="C475" s="9"/>
      <c r="D475" s="9" t="s">
        <v>1691</v>
      </c>
      <c r="E475" s="9" t="s">
        <v>1650</v>
      </c>
      <c r="F475" s="8" t="s">
        <v>257</v>
      </c>
      <c r="G475" s="4" t="s">
        <v>472</v>
      </c>
    </row>
    <row r="476" spans="2:7" s="8" customFormat="1" ht="80" x14ac:dyDescent="0.2">
      <c r="B476" s="8" t="s">
        <v>1562</v>
      </c>
      <c r="C476" s="9"/>
      <c r="D476" s="9" t="s">
        <v>1700</v>
      </c>
      <c r="E476" s="9" t="s">
        <v>1651</v>
      </c>
      <c r="F476" s="8" t="s">
        <v>257</v>
      </c>
      <c r="G476" s="4" t="s">
        <v>472</v>
      </c>
    </row>
    <row r="477" spans="2:7" s="8" customFormat="1" ht="80" x14ac:dyDescent="0.2">
      <c r="B477" s="8" t="s">
        <v>1563</v>
      </c>
      <c r="C477" s="9"/>
      <c r="D477" s="9" t="s">
        <v>1709</v>
      </c>
      <c r="E477" s="9" t="s">
        <v>1652</v>
      </c>
      <c r="F477" s="8" t="s">
        <v>257</v>
      </c>
      <c r="G477" s="4" t="s">
        <v>472</v>
      </c>
    </row>
    <row r="478" spans="2:7" s="8" customFormat="1" ht="80" x14ac:dyDescent="0.2">
      <c r="B478" s="8" t="s">
        <v>1564</v>
      </c>
      <c r="C478" s="9"/>
      <c r="D478" s="9" t="s">
        <v>1692</v>
      </c>
      <c r="E478" s="9" t="s">
        <v>1650</v>
      </c>
      <c r="F478" s="8" t="s">
        <v>257</v>
      </c>
      <c r="G478" s="4" t="s">
        <v>473</v>
      </c>
    </row>
    <row r="479" spans="2:7" s="8" customFormat="1" ht="80" x14ac:dyDescent="0.2">
      <c r="B479" s="8" t="s">
        <v>1565</v>
      </c>
      <c r="C479" s="9"/>
      <c r="D479" s="9" t="s">
        <v>1701</v>
      </c>
      <c r="E479" s="9" t="s">
        <v>1651</v>
      </c>
      <c r="F479" s="8" t="s">
        <v>257</v>
      </c>
      <c r="G479" s="4" t="s">
        <v>473</v>
      </c>
    </row>
    <row r="480" spans="2:7" s="8" customFormat="1" ht="80" x14ac:dyDescent="0.2">
      <c r="B480" s="8" t="s">
        <v>1566</v>
      </c>
      <c r="C480" s="9"/>
      <c r="D480" s="9" t="s">
        <v>1710</v>
      </c>
      <c r="E480" s="9" t="s">
        <v>1652</v>
      </c>
      <c r="F480" s="8" t="s">
        <v>257</v>
      </c>
      <c r="G480" s="4" t="s">
        <v>473</v>
      </c>
    </row>
    <row r="481" spans="1:7" s="8" customFormat="1" ht="80" x14ac:dyDescent="0.2">
      <c r="B481" s="8" t="s">
        <v>1567</v>
      </c>
      <c r="C481" s="9"/>
      <c r="D481" s="9" t="s">
        <v>1693</v>
      </c>
      <c r="E481" s="9" t="s">
        <v>1650</v>
      </c>
      <c r="F481" s="8" t="s">
        <v>257</v>
      </c>
      <c r="G481" s="4" t="s">
        <v>474</v>
      </c>
    </row>
    <row r="482" spans="1:7" s="8" customFormat="1" ht="80" x14ac:dyDescent="0.2">
      <c r="B482" s="8" t="s">
        <v>1568</v>
      </c>
      <c r="C482" s="9"/>
      <c r="D482" s="9" t="s">
        <v>1702</v>
      </c>
      <c r="E482" s="9" t="s">
        <v>1651</v>
      </c>
      <c r="F482" s="8" t="s">
        <v>257</v>
      </c>
      <c r="G482" s="4" t="s">
        <v>474</v>
      </c>
    </row>
    <row r="483" spans="1:7" s="8" customFormat="1" ht="80" x14ac:dyDescent="0.2">
      <c r="B483" s="8" t="s">
        <v>1569</v>
      </c>
      <c r="C483" s="9"/>
      <c r="D483" s="9" t="s">
        <v>1711</v>
      </c>
      <c r="E483" s="9" t="s">
        <v>1652</v>
      </c>
      <c r="F483" s="8" t="s">
        <v>257</v>
      </c>
      <c r="G483" s="4" t="s">
        <v>474</v>
      </c>
    </row>
    <row r="484" spans="1:7" s="3" customFormat="1" x14ac:dyDescent="0.2">
      <c r="A484" s="3" t="s">
        <v>475</v>
      </c>
      <c r="C484" s="6"/>
      <c r="D484" s="6"/>
      <c r="E484" s="6"/>
    </row>
    <row r="485" spans="1:7" ht="16" x14ac:dyDescent="0.2">
      <c r="B485" s="4" t="s">
        <v>54</v>
      </c>
      <c r="D485" s="7" t="s">
        <v>687</v>
      </c>
      <c r="E485" s="7" t="s">
        <v>670</v>
      </c>
      <c r="F485" s="4" t="s">
        <v>261</v>
      </c>
    </row>
    <row r="486" spans="1:7" ht="16" x14ac:dyDescent="0.2">
      <c r="B486" s="4" t="s">
        <v>55</v>
      </c>
      <c r="D486" s="7" t="s">
        <v>688</v>
      </c>
      <c r="E486" s="7" t="s">
        <v>672</v>
      </c>
      <c r="F486" s="4" t="s">
        <v>261</v>
      </c>
    </row>
    <row r="487" spans="1:7" ht="16" x14ac:dyDescent="0.2">
      <c r="B487" s="4" t="s">
        <v>56</v>
      </c>
      <c r="D487" s="7" t="s">
        <v>689</v>
      </c>
      <c r="E487" s="7" t="s">
        <v>674</v>
      </c>
      <c r="F487" s="4" t="s">
        <v>261</v>
      </c>
    </row>
    <row r="488" spans="1:7" ht="16" x14ac:dyDescent="0.2">
      <c r="B488" s="4" t="s">
        <v>387</v>
      </c>
      <c r="C488" s="7" t="s">
        <v>690</v>
      </c>
      <c r="D488" s="7" t="s">
        <v>687</v>
      </c>
      <c r="E488" s="7" t="s">
        <v>691</v>
      </c>
      <c r="F488" s="4" t="s">
        <v>261</v>
      </c>
    </row>
    <row r="489" spans="1:7" ht="16" x14ac:dyDescent="0.2">
      <c r="B489" s="4" t="s">
        <v>388</v>
      </c>
      <c r="C489" s="7" t="s">
        <v>692</v>
      </c>
      <c r="D489" s="7" t="s">
        <v>688</v>
      </c>
      <c r="E489" s="7" t="s">
        <v>693</v>
      </c>
      <c r="F489" s="4" t="s">
        <v>261</v>
      </c>
    </row>
    <row r="490" spans="1:7" ht="16" x14ac:dyDescent="0.2">
      <c r="B490" s="4" t="s">
        <v>384</v>
      </c>
      <c r="C490" s="7" t="s">
        <v>694</v>
      </c>
      <c r="D490" s="7" t="s">
        <v>689</v>
      </c>
      <c r="E490" s="7" t="s">
        <v>695</v>
      </c>
      <c r="F490" s="4" t="s">
        <v>261</v>
      </c>
    </row>
    <row r="491" spans="1:7" ht="16" x14ac:dyDescent="0.2">
      <c r="B491" s="4" t="s">
        <v>58</v>
      </c>
      <c r="D491" s="7" t="s">
        <v>696</v>
      </c>
      <c r="E491" s="7" t="s">
        <v>670</v>
      </c>
      <c r="F491" s="4" t="s">
        <v>491</v>
      </c>
    </row>
    <row r="492" spans="1:7" ht="16" x14ac:dyDescent="0.2">
      <c r="B492" s="4" t="s">
        <v>60</v>
      </c>
      <c r="D492" s="7" t="s">
        <v>697</v>
      </c>
      <c r="E492" s="7" t="s">
        <v>672</v>
      </c>
      <c r="F492" s="4" t="s">
        <v>491</v>
      </c>
    </row>
    <row r="493" spans="1:7" ht="16" x14ac:dyDescent="0.2">
      <c r="B493" s="4" t="s">
        <v>62</v>
      </c>
      <c r="D493" s="7" t="s">
        <v>698</v>
      </c>
      <c r="E493" s="7" t="s">
        <v>674</v>
      </c>
      <c r="F493" s="4" t="s">
        <v>491</v>
      </c>
    </row>
    <row r="494" spans="1:7" ht="16" x14ac:dyDescent="0.2">
      <c r="B494" s="4" t="s">
        <v>57</v>
      </c>
      <c r="D494" s="7" t="s">
        <v>696</v>
      </c>
      <c r="E494" s="7" t="s">
        <v>691</v>
      </c>
      <c r="F494" s="4" t="s">
        <v>491</v>
      </c>
    </row>
    <row r="495" spans="1:7" ht="16" x14ac:dyDescent="0.2">
      <c r="B495" s="4" t="s">
        <v>59</v>
      </c>
      <c r="D495" s="7" t="s">
        <v>697</v>
      </c>
      <c r="E495" s="7" t="s">
        <v>693</v>
      </c>
      <c r="F495" s="4" t="s">
        <v>491</v>
      </c>
    </row>
    <row r="496" spans="1:7" ht="16" x14ac:dyDescent="0.2">
      <c r="B496" s="4" t="s">
        <v>61</v>
      </c>
      <c r="D496" s="7" t="s">
        <v>698</v>
      </c>
      <c r="E496" s="7" t="s">
        <v>695</v>
      </c>
      <c r="F496" s="4" t="s">
        <v>491</v>
      </c>
    </row>
    <row r="497" spans="2:6" ht="16" x14ac:dyDescent="0.2">
      <c r="B497" s="4" t="s">
        <v>49</v>
      </c>
      <c r="D497" s="7" t="s">
        <v>699</v>
      </c>
      <c r="E497" s="7" t="s">
        <v>670</v>
      </c>
      <c r="F497" s="4" t="s">
        <v>492</v>
      </c>
    </row>
    <row r="498" spans="2:6" ht="16" x14ac:dyDescent="0.2">
      <c r="B498" s="4" t="s">
        <v>51</v>
      </c>
      <c r="D498" s="7" t="s">
        <v>700</v>
      </c>
      <c r="E498" s="7" t="s">
        <v>672</v>
      </c>
      <c r="F498" s="4" t="s">
        <v>492</v>
      </c>
    </row>
    <row r="499" spans="2:6" ht="16" x14ac:dyDescent="0.2">
      <c r="B499" s="4" t="s">
        <v>53</v>
      </c>
      <c r="D499" s="7" t="s">
        <v>701</v>
      </c>
      <c r="E499" s="7" t="s">
        <v>674</v>
      </c>
      <c r="F499" s="4" t="s">
        <v>492</v>
      </c>
    </row>
    <row r="500" spans="2:6" ht="16" x14ac:dyDescent="0.2">
      <c r="B500" s="4" t="s">
        <v>48</v>
      </c>
      <c r="D500" s="7" t="s">
        <v>699</v>
      </c>
      <c r="E500" s="7" t="s">
        <v>691</v>
      </c>
      <c r="F500" s="4" t="s">
        <v>492</v>
      </c>
    </row>
    <row r="501" spans="2:6" ht="16" x14ac:dyDescent="0.2">
      <c r="B501" s="4" t="s">
        <v>50</v>
      </c>
      <c r="D501" s="7" t="s">
        <v>700</v>
      </c>
      <c r="E501" s="7" t="s">
        <v>693</v>
      </c>
      <c r="F501" s="4" t="s">
        <v>492</v>
      </c>
    </row>
    <row r="502" spans="2:6" ht="16" x14ac:dyDescent="0.2">
      <c r="B502" s="4" t="s">
        <v>52</v>
      </c>
      <c r="D502" s="7" t="s">
        <v>701</v>
      </c>
      <c r="E502" s="7" t="s">
        <v>695</v>
      </c>
      <c r="F502" s="4" t="s">
        <v>492</v>
      </c>
    </row>
    <row r="503" spans="2:6" ht="80" x14ac:dyDescent="0.2">
      <c r="B503" s="4" t="s">
        <v>386</v>
      </c>
      <c r="C503" s="7" t="s">
        <v>702</v>
      </c>
      <c r="D503" s="7" t="s">
        <v>1042</v>
      </c>
      <c r="E503" s="7" t="s">
        <v>703</v>
      </c>
      <c r="F503" s="4" t="s">
        <v>257</v>
      </c>
    </row>
    <row r="504" spans="2:6" ht="80" x14ac:dyDescent="0.2">
      <c r="B504" s="4" t="s">
        <v>385</v>
      </c>
      <c r="C504" s="7" t="s">
        <v>704</v>
      </c>
      <c r="D504" s="7" t="s">
        <v>1043</v>
      </c>
      <c r="E504" s="7" t="s">
        <v>705</v>
      </c>
      <c r="F504" s="4" t="s">
        <v>257</v>
      </c>
    </row>
    <row r="505" spans="2:6" ht="80" x14ac:dyDescent="0.2">
      <c r="B505" s="4" t="s">
        <v>389</v>
      </c>
      <c r="C505" s="7" t="s">
        <v>706</v>
      </c>
      <c r="D505" s="7" t="s">
        <v>1044</v>
      </c>
      <c r="E505" s="7" t="s">
        <v>665</v>
      </c>
      <c r="F505" s="4" t="s">
        <v>257</v>
      </c>
    </row>
    <row r="506" spans="2:6" ht="16" x14ac:dyDescent="0.2">
      <c r="B506" s="4" t="s">
        <v>43</v>
      </c>
      <c r="D506" s="7" t="s">
        <v>707</v>
      </c>
      <c r="E506" s="7" t="s">
        <v>676</v>
      </c>
      <c r="F506" s="4" t="s">
        <v>493</v>
      </c>
    </row>
    <row r="507" spans="2:6" ht="16" x14ac:dyDescent="0.2">
      <c r="B507" s="4" t="s">
        <v>45</v>
      </c>
      <c r="D507" s="7" t="s">
        <v>708</v>
      </c>
      <c r="E507" s="7" t="s">
        <v>678</v>
      </c>
      <c r="F507" s="4" t="s">
        <v>493</v>
      </c>
    </row>
    <row r="508" spans="2:6" ht="16" x14ac:dyDescent="0.2">
      <c r="B508" s="4" t="s">
        <v>47</v>
      </c>
      <c r="D508" s="7" t="s">
        <v>709</v>
      </c>
      <c r="E508" s="7" t="s">
        <v>680</v>
      </c>
      <c r="F508" s="4" t="s">
        <v>493</v>
      </c>
    </row>
    <row r="509" spans="2:6" ht="16" x14ac:dyDescent="0.2">
      <c r="B509" s="4" t="s">
        <v>42</v>
      </c>
      <c r="D509" s="7" t="s">
        <v>707</v>
      </c>
      <c r="E509" s="7" t="s">
        <v>703</v>
      </c>
      <c r="F509" s="4" t="s">
        <v>493</v>
      </c>
    </row>
    <row r="510" spans="2:6" ht="16" x14ac:dyDescent="0.2">
      <c r="B510" s="4" t="s">
        <v>44</v>
      </c>
      <c r="D510" s="7" t="s">
        <v>708</v>
      </c>
      <c r="E510" s="7" t="s">
        <v>705</v>
      </c>
      <c r="F510" s="4" t="s">
        <v>493</v>
      </c>
    </row>
    <row r="511" spans="2:6" ht="16" x14ac:dyDescent="0.2">
      <c r="B511" s="4" t="s">
        <v>46</v>
      </c>
      <c r="D511" s="7" t="s">
        <v>709</v>
      </c>
      <c r="E511" s="7" t="s">
        <v>665</v>
      </c>
      <c r="F511" s="4" t="s">
        <v>493</v>
      </c>
    </row>
    <row r="512" spans="2:6" ht="16" x14ac:dyDescent="0.2">
      <c r="B512" s="4" t="s">
        <v>37</v>
      </c>
      <c r="D512" s="7" t="s">
        <v>710</v>
      </c>
      <c r="E512" s="7" t="s">
        <v>676</v>
      </c>
      <c r="F512" s="4" t="s">
        <v>494</v>
      </c>
    </row>
    <row r="513" spans="1:6" ht="16" x14ac:dyDescent="0.2">
      <c r="B513" s="4" t="s">
        <v>39</v>
      </c>
      <c r="D513" s="7" t="s">
        <v>711</v>
      </c>
      <c r="E513" s="7" t="s">
        <v>678</v>
      </c>
      <c r="F513" s="4" t="s">
        <v>494</v>
      </c>
    </row>
    <row r="514" spans="1:6" ht="16" x14ac:dyDescent="0.2">
      <c r="B514" s="4" t="s">
        <v>41</v>
      </c>
      <c r="D514" s="7" t="s">
        <v>712</v>
      </c>
      <c r="E514" s="7" t="s">
        <v>680</v>
      </c>
      <c r="F514" s="4" t="s">
        <v>494</v>
      </c>
    </row>
    <row r="515" spans="1:6" ht="16" x14ac:dyDescent="0.2">
      <c r="B515" s="4" t="s">
        <v>36</v>
      </c>
      <c r="D515" s="7" t="s">
        <v>710</v>
      </c>
      <c r="E515" s="7" t="s">
        <v>703</v>
      </c>
      <c r="F515" s="4" t="s">
        <v>494</v>
      </c>
    </row>
    <row r="516" spans="1:6" ht="16" x14ac:dyDescent="0.2">
      <c r="B516" s="4" t="s">
        <v>38</v>
      </c>
      <c r="D516" s="7" t="s">
        <v>711</v>
      </c>
      <c r="E516" s="7" t="s">
        <v>705</v>
      </c>
      <c r="F516" s="4" t="s">
        <v>494</v>
      </c>
    </row>
    <row r="517" spans="1:6" ht="16" x14ac:dyDescent="0.2">
      <c r="B517" s="4" t="s">
        <v>40</v>
      </c>
      <c r="D517" s="7" t="s">
        <v>712</v>
      </c>
      <c r="E517" s="7" t="s">
        <v>665</v>
      </c>
      <c r="F517" s="4" t="s">
        <v>494</v>
      </c>
    </row>
    <row r="518" spans="1:6" s="3" customFormat="1" x14ac:dyDescent="0.2">
      <c r="A518" s="3" t="s">
        <v>476</v>
      </c>
      <c r="C518" s="6"/>
      <c r="D518" s="6"/>
      <c r="E518" s="6"/>
    </row>
    <row r="519" spans="1:6" ht="16" x14ac:dyDescent="0.2">
      <c r="B519" s="4" t="s">
        <v>67</v>
      </c>
      <c r="D519" s="7" t="s">
        <v>713</v>
      </c>
      <c r="E519" s="7" t="s">
        <v>518</v>
      </c>
      <c r="F519" s="4" t="s">
        <v>1</v>
      </c>
    </row>
    <row r="520" spans="1:6" ht="16" x14ac:dyDescent="0.2">
      <c r="B520" s="4" t="s">
        <v>73</v>
      </c>
      <c r="D520" s="7" t="s">
        <v>714</v>
      </c>
      <c r="E520" s="7" t="s">
        <v>520</v>
      </c>
      <c r="F520" s="4" t="s">
        <v>1</v>
      </c>
    </row>
    <row r="521" spans="1:6" ht="16" x14ac:dyDescent="0.2">
      <c r="B521" s="4" t="s">
        <v>393</v>
      </c>
      <c r="C521" s="7" t="s">
        <v>715</v>
      </c>
      <c r="D521" s="7" t="s">
        <v>716</v>
      </c>
      <c r="E521" s="7" t="s">
        <v>522</v>
      </c>
      <c r="F521" s="4" t="s">
        <v>1</v>
      </c>
    </row>
    <row r="522" spans="1:6" ht="16" x14ac:dyDescent="0.2">
      <c r="B522" s="4" t="s">
        <v>64</v>
      </c>
      <c r="D522" s="7" t="s">
        <v>717</v>
      </c>
      <c r="E522" s="7" t="s">
        <v>523</v>
      </c>
      <c r="F522" s="4" t="s">
        <v>1</v>
      </c>
    </row>
    <row r="523" spans="1:6" ht="16" x14ac:dyDescent="0.2">
      <c r="B523" s="4" t="s">
        <v>70</v>
      </c>
      <c r="D523" s="7" t="s">
        <v>718</v>
      </c>
      <c r="E523" s="7" t="s">
        <v>524</v>
      </c>
      <c r="F523" s="4" t="s">
        <v>1</v>
      </c>
    </row>
    <row r="524" spans="1:6" ht="32" x14ac:dyDescent="0.2">
      <c r="B524" s="4" t="s">
        <v>402</v>
      </c>
      <c r="C524" s="7" t="s">
        <v>719</v>
      </c>
      <c r="D524" s="7" t="s">
        <v>1045</v>
      </c>
      <c r="E524" s="7" t="s">
        <v>720</v>
      </c>
      <c r="F524" s="4" t="s">
        <v>260</v>
      </c>
    </row>
    <row r="525" spans="1:6" ht="32" x14ac:dyDescent="0.2">
      <c r="B525" s="4" t="s">
        <v>405</v>
      </c>
      <c r="C525" s="7" t="s">
        <v>721</v>
      </c>
      <c r="D525" s="7" t="s">
        <v>1046</v>
      </c>
      <c r="E525" s="7" t="s">
        <v>722</v>
      </c>
      <c r="F525" s="4" t="s">
        <v>260</v>
      </c>
    </row>
    <row r="526" spans="1:6" ht="16" x14ac:dyDescent="0.2">
      <c r="B526" s="4" t="s">
        <v>408</v>
      </c>
      <c r="C526" s="7" t="s">
        <v>723</v>
      </c>
      <c r="D526" s="7" t="s">
        <v>724</v>
      </c>
      <c r="E526" s="7" t="s">
        <v>536</v>
      </c>
      <c r="F526" s="4" t="s">
        <v>260</v>
      </c>
    </row>
    <row r="527" spans="1:6" ht="32" x14ac:dyDescent="0.2">
      <c r="B527" s="4" t="s">
        <v>396</v>
      </c>
      <c r="C527" s="7" t="s">
        <v>725</v>
      </c>
      <c r="D527" s="7" t="s">
        <v>1047</v>
      </c>
      <c r="E527" s="7" t="s">
        <v>532</v>
      </c>
      <c r="F527" s="4" t="s">
        <v>260</v>
      </c>
    </row>
    <row r="528" spans="1:6" ht="32" x14ac:dyDescent="0.2">
      <c r="B528" s="4" t="s">
        <v>399</v>
      </c>
      <c r="C528" s="7" t="s">
        <v>726</v>
      </c>
      <c r="D528" s="7" t="s">
        <v>1048</v>
      </c>
      <c r="E528" s="7" t="s">
        <v>534</v>
      </c>
      <c r="F528" s="4" t="s">
        <v>260</v>
      </c>
    </row>
    <row r="529" spans="1:7" s="3" customFormat="1" x14ac:dyDescent="0.2">
      <c r="A529" s="3" t="s">
        <v>478</v>
      </c>
      <c r="C529" s="6"/>
      <c r="D529" s="6"/>
      <c r="E529" s="6"/>
    </row>
    <row r="530" spans="1:7" ht="16" x14ac:dyDescent="0.2">
      <c r="B530" s="4" t="s">
        <v>68</v>
      </c>
      <c r="D530" s="7" t="s">
        <v>727</v>
      </c>
      <c r="E530" s="7" t="s">
        <v>541</v>
      </c>
      <c r="F530" s="4" t="s">
        <v>1</v>
      </c>
    </row>
    <row r="531" spans="1:7" ht="16" x14ac:dyDescent="0.2">
      <c r="B531" s="4" t="s">
        <v>74</v>
      </c>
      <c r="D531" s="7" t="s">
        <v>728</v>
      </c>
      <c r="E531" s="7" t="s">
        <v>544</v>
      </c>
      <c r="F531" s="4" t="s">
        <v>1</v>
      </c>
    </row>
    <row r="532" spans="1:7" ht="16" x14ac:dyDescent="0.2">
      <c r="B532" s="4" t="s">
        <v>394</v>
      </c>
      <c r="C532" s="7" t="s">
        <v>729</v>
      </c>
      <c r="D532" s="7" t="s">
        <v>730</v>
      </c>
      <c r="E532" s="7" t="s">
        <v>547</v>
      </c>
      <c r="F532" s="4" t="s">
        <v>1</v>
      </c>
    </row>
    <row r="533" spans="1:7" ht="16" x14ac:dyDescent="0.2">
      <c r="B533" s="4" t="s">
        <v>65</v>
      </c>
      <c r="D533" s="7" t="s">
        <v>731</v>
      </c>
      <c r="E533" s="7" t="s">
        <v>549</v>
      </c>
      <c r="F533" s="4" t="s">
        <v>1</v>
      </c>
    </row>
    <row r="534" spans="1:7" ht="16" x14ac:dyDescent="0.2">
      <c r="B534" s="4" t="s">
        <v>71</v>
      </c>
      <c r="D534" s="7" t="s">
        <v>732</v>
      </c>
      <c r="E534" s="7" t="s">
        <v>551</v>
      </c>
      <c r="F534" s="4" t="s">
        <v>1</v>
      </c>
    </row>
    <row r="535" spans="1:7" ht="32" x14ac:dyDescent="0.2">
      <c r="B535" s="4" t="s">
        <v>403</v>
      </c>
      <c r="C535" s="7" t="s">
        <v>733</v>
      </c>
      <c r="D535" s="7" t="s">
        <v>1049</v>
      </c>
      <c r="E535" s="7" t="s">
        <v>734</v>
      </c>
      <c r="F535" s="4" t="s">
        <v>260</v>
      </c>
    </row>
    <row r="536" spans="1:7" ht="32" x14ac:dyDescent="0.2">
      <c r="B536" s="4" t="s">
        <v>406</v>
      </c>
      <c r="C536" s="7" t="s">
        <v>735</v>
      </c>
      <c r="D536" s="7" t="s">
        <v>1050</v>
      </c>
      <c r="E536" s="7" t="s">
        <v>736</v>
      </c>
      <c r="F536" s="4" t="s">
        <v>260</v>
      </c>
    </row>
    <row r="537" spans="1:7" ht="16" x14ac:dyDescent="0.2">
      <c r="B537" s="4" t="s">
        <v>409</v>
      </c>
      <c r="C537" s="7" t="s">
        <v>737</v>
      </c>
      <c r="D537" s="7" t="s">
        <v>738</v>
      </c>
      <c r="E537" s="7" t="s">
        <v>563</v>
      </c>
      <c r="F537" s="4" t="s">
        <v>260</v>
      </c>
    </row>
    <row r="538" spans="1:7" ht="32" x14ac:dyDescent="0.2">
      <c r="B538" s="4" t="s">
        <v>397</v>
      </c>
      <c r="C538" s="7" t="s">
        <v>739</v>
      </c>
      <c r="D538" s="7" t="s">
        <v>1051</v>
      </c>
      <c r="E538" s="7" t="s">
        <v>559</v>
      </c>
      <c r="F538" s="4" t="s">
        <v>260</v>
      </c>
    </row>
    <row r="539" spans="1:7" ht="32" x14ac:dyDescent="0.2">
      <c r="B539" s="4" t="s">
        <v>400</v>
      </c>
      <c r="C539" s="7" t="s">
        <v>740</v>
      </c>
      <c r="D539" s="7" t="s">
        <v>1052</v>
      </c>
      <c r="E539" s="7" t="s">
        <v>561</v>
      </c>
      <c r="F539" s="4" t="s">
        <v>260</v>
      </c>
    </row>
    <row r="540" spans="1:7" s="3" customFormat="1" x14ac:dyDescent="0.2">
      <c r="A540" s="3" t="s">
        <v>480</v>
      </c>
      <c r="C540" s="6"/>
      <c r="D540" s="6"/>
      <c r="E540" s="6"/>
    </row>
    <row r="541" spans="1:7" ht="16" x14ac:dyDescent="0.2">
      <c r="B541" s="4" t="s">
        <v>69</v>
      </c>
      <c r="D541" s="7" t="s">
        <v>741</v>
      </c>
      <c r="E541" s="7" t="s">
        <v>567</v>
      </c>
      <c r="F541" s="4" t="s">
        <v>1</v>
      </c>
      <c r="G541" s="4" t="s">
        <v>456</v>
      </c>
    </row>
    <row r="542" spans="1:7" ht="16" x14ac:dyDescent="0.2">
      <c r="B542" s="4" t="s">
        <v>75</v>
      </c>
      <c r="D542" s="7" t="s">
        <v>742</v>
      </c>
      <c r="E542" s="7" t="s">
        <v>570</v>
      </c>
      <c r="F542" s="4" t="s">
        <v>1</v>
      </c>
      <c r="G542" s="4" t="s">
        <v>456</v>
      </c>
    </row>
    <row r="543" spans="1:7" ht="16" x14ac:dyDescent="0.2">
      <c r="B543" s="4" t="s">
        <v>395</v>
      </c>
      <c r="C543" s="7" t="s">
        <v>743</v>
      </c>
      <c r="D543" s="7" t="s">
        <v>744</v>
      </c>
      <c r="E543" s="7" t="s">
        <v>573</v>
      </c>
      <c r="F543" s="4" t="s">
        <v>1</v>
      </c>
      <c r="G543" s="4" t="s">
        <v>456</v>
      </c>
    </row>
    <row r="544" spans="1:7" ht="16" x14ac:dyDescent="0.2">
      <c r="B544" s="4" t="s">
        <v>66</v>
      </c>
      <c r="D544" s="7" t="s">
        <v>745</v>
      </c>
      <c r="E544" s="7" t="s">
        <v>575</v>
      </c>
      <c r="F544" s="4" t="s">
        <v>1</v>
      </c>
      <c r="G544" s="4" t="s">
        <v>456</v>
      </c>
    </row>
    <row r="545" spans="1:7" ht="16" x14ac:dyDescent="0.2">
      <c r="B545" s="4" t="s">
        <v>72</v>
      </c>
      <c r="D545" s="7" t="s">
        <v>746</v>
      </c>
      <c r="E545" s="7" t="s">
        <v>577</v>
      </c>
      <c r="F545" s="4" t="s">
        <v>1</v>
      </c>
      <c r="G545" s="4" t="s">
        <v>456</v>
      </c>
    </row>
    <row r="546" spans="1:7" ht="32" x14ac:dyDescent="0.2">
      <c r="B546" s="4" t="s">
        <v>404</v>
      </c>
      <c r="C546" s="7" t="s">
        <v>747</v>
      </c>
      <c r="D546" s="7" t="s">
        <v>1053</v>
      </c>
      <c r="E546" s="7" t="s">
        <v>748</v>
      </c>
      <c r="F546" s="4" t="s">
        <v>260</v>
      </c>
      <c r="G546" s="4" t="s">
        <v>456</v>
      </c>
    </row>
    <row r="547" spans="1:7" ht="32" x14ac:dyDescent="0.2">
      <c r="B547" s="4" t="s">
        <v>407</v>
      </c>
      <c r="C547" s="7" t="s">
        <v>749</v>
      </c>
      <c r="D547" s="7" t="s">
        <v>1054</v>
      </c>
      <c r="E547" s="7" t="s">
        <v>750</v>
      </c>
      <c r="F547" s="4" t="s">
        <v>260</v>
      </c>
      <c r="G547" s="4" t="s">
        <v>456</v>
      </c>
    </row>
    <row r="548" spans="1:7" ht="16" x14ac:dyDescent="0.2">
      <c r="B548" s="4" t="s">
        <v>410</v>
      </c>
      <c r="C548" s="7" t="s">
        <v>751</v>
      </c>
      <c r="D548" s="7" t="s">
        <v>752</v>
      </c>
      <c r="E548" s="7" t="s">
        <v>589</v>
      </c>
      <c r="F548" s="4" t="s">
        <v>260</v>
      </c>
      <c r="G548" s="4" t="s">
        <v>456</v>
      </c>
    </row>
    <row r="549" spans="1:7" ht="32" x14ac:dyDescent="0.2">
      <c r="B549" s="4" t="s">
        <v>398</v>
      </c>
      <c r="C549" s="7" t="s">
        <v>753</v>
      </c>
      <c r="D549" s="7" t="s">
        <v>1055</v>
      </c>
      <c r="E549" s="7" t="s">
        <v>585</v>
      </c>
      <c r="F549" s="4" t="s">
        <v>260</v>
      </c>
      <c r="G549" s="4" t="s">
        <v>456</v>
      </c>
    </row>
    <row r="550" spans="1:7" ht="32"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ht="16" x14ac:dyDescent="0.2">
      <c r="B552" s="4" t="s">
        <v>87</v>
      </c>
      <c r="D552" s="7" t="s">
        <v>755</v>
      </c>
      <c r="E552" s="7" t="s">
        <v>756</v>
      </c>
      <c r="F552" s="4" t="s">
        <v>260</v>
      </c>
      <c r="G552" s="4" t="s">
        <v>443</v>
      </c>
    </row>
    <row r="553" spans="1:7" ht="16" x14ac:dyDescent="0.2">
      <c r="B553" s="4" t="s">
        <v>90</v>
      </c>
      <c r="D553" s="7" t="s">
        <v>757</v>
      </c>
      <c r="E553" s="7" t="s">
        <v>758</v>
      </c>
      <c r="F553" s="4" t="s">
        <v>260</v>
      </c>
      <c r="G553" s="4" t="s">
        <v>443</v>
      </c>
    </row>
    <row r="554" spans="1:7" ht="16" x14ac:dyDescent="0.2">
      <c r="B554" s="4" t="s">
        <v>93</v>
      </c>
      <c r="D554" s="7" t="s">
        <v>759</v>
      </c>
      <c r="E554" s="7" t="s">
        <v>760</v>
      </c>
      <c r="F554" s="4" t="s">
        <v>260</v>
      </c>
      <c r="G554" s="4" t="s">
        <v>443</v>
      </c>
    </row>
    <row r="555" spans="1:7" ht="16" x14ac:dyDescent="0.2">
      <c r="B555" s="4" t="s">
        <v>105</v>
      </c>
      <c r="D555" s="7" t="s">
        <v>761</v>
      </c>
      <c r="E555" s="7" t="s">
        <v>756</v>
      </c>
      <c r="F555" s="4" t="s">
        <v>260</v>
      </c>
      <c r="G555" s="4" t="s">
        <v>444</v>
      </c>
    </row>
    <row r="556" spans="1:7" ht="16" x14ac:dyDescent="0.2">
      <c r="B556" s="4" t="s">
        <v>108</v>
      </c>
      <c r="D556" s="7" t="s">
        <v>762</v>
      </c>
      <c r="E556" s="7" t="s">
        <v>758</v>
      </c>
      <c r="F556" s="4" t="s">
        <v>260</v>
      </c>
      <c r="G556" s="4" t="s">
        <v>444</v>
      </c>
    </row>
    <row r="557" spans="1:7" ht="16" x14ac:dyDescent="0.2">
      <c r="B557" s="4" t="s">
        <v>111</v>
      </c>
      <c r="D557" s="7" t="s">
        <v>763</v>
      </c>
      <c r="E557" s="7" t="s">
        <v>760</v>
      </c>
      <c r="F557" s="4" t="s">
        <v>260</v>
      </c>
      <c r="G557" s="4" t="s">
        <v>444</v>
      </c>
    </row>
    <row r="558" spans="1:7" ht="16" x14ac:dyDescent="0.2">
      <c r="B558" s="4" t="s">
        <v>123</v>
      </c>
      <c r="D558" s="7" t="s">
        <v>764</v>
      </c>
      <c r="E558" s="7" t="s">
        <v>756</v>
      </c>
      <c r="F558" s="4" t="s">
        <v>260</v>
      </c>
      <c r="G558" s="4" t="s">
        <v>445</v>
      </c>
    </row>
    <row r="559" spans="1:7" ht="16" x14ac:dyDescent="0.2">
      <c r="B559" s="4" t="s">
        <v>126</v>
      </c>
      <c r="D559" s="7" t="s">
        <v>765</v>
      </c>
      <c r="E559" s="7" t="s">
        <v>758</v>
      </c>
      <c r="F559" s="4" t="s">
        <v>260</v>
      </c>
      <c r="G559" s="4" t="s">
        <v>445</v>
      </c>
    </row>
    <row r="560" spans="1:7" ht="16" x14ac:dyDescent="0.2">
      <c r="B560" s="4" t="s">
        <v>129</v>
      </c>
      <c r="D560" s="7" t="s">
        <v>766</v>
      </c>
      <c r="E560" s="7" t="s">
        <v>760</v>
      </c>
      <c r="F560" s="4" t="s">
        <v>260</v>
      </c>
      <c r="G560" s="4" t="s">
        <v>445</v>
      </c>
    </row>
    <row r="561" spans="2:7" ht="16" x14ac:dyDescent="0.2">
      <c r="B561" s="4" t="s">
        <v>141</v>
      </c>
      <c r="D561" s="7" t="s">
        <v>767</v>
      </c>
      <c r="E561" s="7" t="s">
        <v>756</v>
      </c>
      <c r="F561" s="4" t="s">
        <v>260</v>
      </c>
      <c r="G561" s="4" t="s">
        <v>446</v>
      </c>
    </row>
    <row r="562" spans="2:7" ht="16" x14ac:dyDescent="0.2">
      <c r="B562" s="4" t="s">
        <v>144</v>
      </c>
      <c r="D562" s="7" t="s">
        <v>768</v>
      </c>
      <c r="E562" s="7" t="s">
        <v>758</v>
      </c>
      <c r="F562" s="4" t="s">
        <v>260</v>
      </c>
      <c r="G562" s="4" t="s">
        <v>446</v>
      </c>
    </row>
    <row r="563" spans="2:7" ht="16" x14ac:dyDescent="0.2">
      <c r="B563" s="4" t="s">
        <v>147</v>
      </c>
      <c r="D563" s="7" t="s">
        <v>769</v>
      </c>
      <c r="E563" s="7" t="s">
        <v>760</v>
      </c>
      <c r="F563" s="4" t="s">
        <v>260</v>
      </c>
      <c r="G563" s="4" t="s">
        <v>446</v>
      </c>
    </row>
    <row r="564" spans="2:7" ht="16" x14ac:dyDescent="0.2">
      <c r="B564" s="4" t="s">
        <v>159</v>
      </c>
      <c r="D564" s="7" t="s">
        <v>770</v>
      </c>
      <c r="E564" s="7" t="s">
        <v>756</v>
      </c>
      <c r="F564" s="4" t="s">
        <v>260</v>
      </c>
      <c r="G564" s="4" t="s">
        <v>447</v>
      </c>
    </row>
    <row r="565" spans="2:7" ht="16" x14ac:dyDescent="0.2">
      <c r="B565" s="4" t="s">
        <v>162</v>
      </c>
      <c r="D565" s="7" t="s">
        <v>771</v>
      </c>
      <c r="E565" s="7" t="s">
        <v>758</v>
      </c>
      <c r="F565" s="4" t="s">
        <v>260</v>
      </c>
      <c r="G565" s="4" t="s">
        <v>447</v>
      </c>
    </row>
    <row r="566" spans="2:7" ht="16" x14ac:dyDescent="0.2">
      <c r="B566" s="4" t="s">
        <v>165</v>
      </c>
      <c r="D566" s="7" t="s">
        <v>772</v>
      </c>
      <c r="E566" s="7" t="s">
        <v>760</v>
      </c>
      <c r="F566" s="4" t="s">
        <v>260</v>
      </c>
      <c r="G566" s="4" t="s">
        <v>447</v>
      </c>
    </row>
    <row r="567" spans="2:7" ht="16" x14ac:dyDescent="0.2">
      <c r="B567" s="4" t="s">
        <v>177</v>
      </c>
      <c r="D567" s="7" t="s">
        <v>773</v>
      </c>
      <c r="E567" s="7" t="s">
        <v>756</v>
      </c>
      <c r="F567" s="4" t="s">
        <v>260</v>
      </c>
      <c r="G567" s="4" t="s">
        <v>448</v>
      </c>
    </row>
    <row r="568" spans="2:7" ht="16" x14ac:dyDescent="0.2">
      <c r="B568" s="4" t="s">
        <v>180</v>
      </c>
      <c r="D568" s="7" t="s">
        <v>774</v>
      </c>
      <c r="E568" s="7" t="s">
        <v>758</v>
      </c>
      <c r="F568" s="4" t="s">
        <v>260</v>
      </c>
      <c r="G568" s="4" t="s">
        <v>448</v>
      </c>
    </row>
    <row r="569" spans="2:7" ht="16" x14ac:dyDescent="0.2">
      <c r="B569" s="4" t="s">
        <v>183</v>
      </c>
      <c r="D569" s="7" t="s">
        <v>775</v>
      </c>
      <c r="E569" s="7" t="s">
        <v>760</v>
      </c>
      <c r="F569" s="4" t="s">
        <v>260</v>
      </c>
      <c r="G569" s="4" t="s">
        <v>448</v>
      </c>
    </row>
    <row r="570" spans="2:7" ht="16" x14ac:dyDescent="0.2">
      <c r="B570" s="4" t="s">
        <v>195</v>
      </c>
      <c r="D570" s="7" t="s">
        <v>776</v>
      </c>
      <c r="E570" s="7" t="s">
        <v>756</v>
      </c>
      <c r="F570" s="4" t="s">
        <v>260</v>
      </c>
      <c r="G570" s="4" t="s">
        <v>449</v>
      </c>
    </row>
    <row r="571" spans="2:7" ht="16" x14ac:dyDescent="0.2">
      <c r="B571" s="4" t="s">
        <v>198</v>
      </c>
      <c r="D571" s="7" t="s">
        <v>777</v>
      </c>
      <c r="E571" s="7" t="s">
        <v>758</v>
      </c>
      <c r="F571" s="4" t="s">
        <v>260</v>
      </c>
      <c r="G571" s="4" t="s">
        <v>449</v>
      </c>
    </row>
    <row r="572" spans="2:7" ht="16" x14ac:dyDescent="0.2">
      <c r="B572" s="4" t="s">
        <v>201</v>
      </c>
      <c r="D572" s="7" t="s">
        <v>778</v>
      </c>
      <c r="E572" s="7" t="s">
        <v>760</v>
      </c>
      <c r="F572" s="4" t="s">
        <v>260</v>
      </c>
      <c r="G572" s="4" t="s">
        <v>449</v>
      </c>
    </row>
    <row r="573" spans="2:7" ht="16" x14ac:dyDescent="0.2">
      <c r="B573" s="4" t="s">
        <v>213</v>
      </c>
      <c r="D573" s="7" t="s">
        <v>779</v>
      </c>
      <c r="E573" s="7" t="s">
        <v>756</v>
      </c>
      <c r="F573" s="4" t="s">
        <v>260</v>
      </c>
      <c r="G573" s="4" t="s">
        <v>450</v>
      </c>
    </row>
    <row r="574" spans="2:7" ht="16" x14ac:dyDescent="0.2">
      <c r="B574" s="4" t="s">
        <v>216</v>
      </c>
      <c r="D574" s="7" t="s">
        <v>780</v>
      </c>
      <c r="E574" s="7" t="s">
        <v>758</v>
      </c>
      <c r="F574" s="4" t="s">
        <v>260</v>
      </c>
      <c r="G574" s="4" t="s">
        <v>450</v>
      </c>
    </row>
    <row r="575" spans="2:7" ht="16" x14ac:dyDescent="0.2">
      <c r="B575" s="4" t="s">
        <v>219</v>
      </c>
      <c r="D575" s="7" t="s">
        <v>781</v>
      </c>
      <c r="E575" s="7" t="s">
        <v>760</v>
      </c>
      <c r="F575" s="4" t="s">
        <v>260</v>
      </c>
      <c r="G575" s="4" t="s">
        <v>450</v>
      </c>
    </row>
    <row r="576" spans="2:7" ht="16" x14ac:dyDescent="0.2">
      <c r="B576" s="4" t="s">
        <v>231</v>
      </c>
      <c r="D576" s="7" t="s">
        <v>782</v>
      </c>
      <c r="E576" s="7" t="s">
        <v>756</v>
      </c>
      <c r="F576" s="4" t="s">
        <v>260</v>
      </c>
      <c r="G576" s="4" t="s">
        <v>451</v>
      </c>
    </row>
    <row r="577" spans="2:7" ht="16" x14ac:dyDescent="0.2">
      <c r="B577" s="4" t="s">
        <v>234</v>
      </c>
      <c r="D577" s="7" t="s">
        <v>783</v>
      </c>
      <c r="E577" s="7" t="s">
        <v>758</v>
      </c>
      <c r="F577" s="4" t="s">
        <v>260</v>
      </c>
      <c r="G577" s="4" t="s">
        <v>451</v>
      </c>
    </row>
    <row r="578" spans="2:7" ht="16" x14ac:dyDescent="0.2">
      <c r="B578" s="4" t="s">
        <v>237</v>
      </c>
      <c r="D578" s="7" t="s">
        <v>784</v>
      </c>
      <c r="E578" s="7" t="s">
        <v>760</v>
      </c>
      <c r="F578" s="4" t="s">
        <v>260</v>
      </c>
      <c r="G578" s="4" t="s">
        <v>451</v>
      </c>
    </row>
    <row r="579" spans="2:7" ht="16" x14ac:dyDescent="0.2">
      <c r="B579" s="4" t="s">
        <v>1116</v>
      </c>
      <c r="D579" s="7" t="s">
        <v>1994</v>
      </c>
      <c r="E579" s="7" t="s">
        <v>526</v>
      </c>
      <c r="F579" s="4" t="s">
        <v>1</v>
      </c>
      <c r="G579" s="4" t="s">
        <v>443</v>
      </c>
    </row>
    <row r="580" spans="2:7" ht="16" x14ac:dyDescent="0.2">
      <c r="B580" s="4" t="s">
        <v>1117</v>
      </c>
      <c r="D580" s="7" t="s">
        <v>2022</v>
      </c>
      <c r="E580" s="7" t="s">
        <v>528</v>
      </c>
      <c r="F580" s="4" t="s">
        <v>1</v>
      </c>
      <c r="G580" s="4" t="s">
        <v>443</v>
      </c>
    </row>
    <row r="581" spans="2:7" ht="16" x14ac:dyDescent="0.2">
      <c r="B581" s="4" t="s">
        <v>1118</v>
      </c>
      <c r="D581" s="7" t="s">
        <v>1964</v>
      </c>
      <c r="E581" s="7" t="s">
        <v>530</v>
      </c>
      <c r="F581" s="4" t="s">
        <v>1</v>
      </c>
      <c r="G581" s="4" t="s">
        <v>443</v>
      </c>
    </row>
    <row r="582" spans="2:7" ht="16" x14ac:dyDescent="0.2">
      <c r="B582" s="4" t="s">
        <v>1119</v>
      </c>
      <c r="D582" s="7" t="s">
        <v>1995</v>
      </c>
      <c r="E582" s="7" t="s">
        <v>526</v>
      </c>
      <c r="F582" s="4" t="s">
        <v>1</v>
      </c>
      <c r="G582" s="4" t="s">
        <v>444</v>
      </c>
    </row>
    <row r="583" spans="2:7" ht="16" x14ac:dyDescent="0.2">
      <c r="B583" s="4" t="s">
        <v>1120</v>
      </c>
      <c r="D583" s="7" t="s">
        <v>2023</v>
      </c>
      <c r="E583" s="7" t="s">
        <v>528</v>
      </c>
      <c r="F583" s="4" t="s">
        <v>1</v>
      </c>
      <c r="G583" s="4" t="s">
        <v>444</v>
      </c>
    </row>
    <row r="584" spans="2:7" ht="16" x14ac:dyDescent="0.2">
      <c r="B584" s="4" t="s">
        <v>1121</v>
      </c>
      <c r="D584" s="7" t="s">
        <v>1965</v>
      </c>
      <c r="E584" s="7" t="s">
        <v>530</v>
      </c>
      <c r="F584" s="4" t="s">
        <v>1</v>
      </c>
      <c r="G584" s="4" t="s">
        <v>444</v>
      </c>
    </row>
    <row r="585" spans="2:7" ht="16" x14ac:dyDescent="0.2">
      <c r="B585" s="4" t="s">
        <v>1122</v>
      </c>
      <c r="D585" s="7" t="s">
        <v>1996</v>
      </c>
      <c r="E585" s="7" t="s">
        <v>526</v>
      </c>
      <c r="F585" s="4" t="s">
        <v>1</v>
      </c>
      <c r="G585" s="4" t="s">
        <v>445</v>
      </c>
    </row>
    <row r="586" spans="2:7" ht="16" x14ac:dyDescent="0.2">
      <c r="B586" s="4" t="s">
        <v>1123</v>
      </c>
      <c r="D586" s="7" t="s">
        <v>2024</v>
      </c>
      <c r="E586" s="7" t="s">
        <v>528</v>
      </c>
      <c r="F586" s="4" t="s">
        <v>1</v>
      </c>
      <c r="G586" s="4" t="s">
        <v>445</v>
      </c>
    </row>
    <row r="587" spans="2:7" ht="16" x14ac:dyDescent="0.2">
      <c r="B587" s="4" t="s">
        <v>1124</v>
      </c>
      <c r="D587" s="7" t="s">
        <v>1966</v>
      </c>
      <c r="E587" s="7" t="s">
        <v>530</v>
      </c>
      <c r="F587" s="4" t="s">
        <v>1</v>
      </c>
      <c r="G587" s="4" t="s">
        <v>445</v>
      </c>
    </row>
    <row r="588" spans="2:7" ht="16" x14ac:dyDescent="0.2">
      <c r="B588" s="4" t="s">
        <v>1125</v>
      </c>
      <c r="D588" s="7" t="s">
        <v>1997</v>
      </c>
      <c r="E588" s="7" t="s">
        <v>526</v>
      </c>
      <c r="F588" s="4" t="s">
        <v>1</v>
      </c>
      <c r="G588" s="4" t="s">
        <v>446</v>
      </c>
    </row>
    <row r="589" spans="2:7" ht="16" x14ac:dyDescent="0.2">
      <c r="B589" s="4" t="s">
        <v>1126</v>
      </c>
      <c r="D589" s="7" t="s">
        <v>2025</v>
      </c>
      <c r="E589" s="7" t="s">
        <v>528</v>
      </c>
      <c r="F589" s="4" t="s">
        <v>1</v>
      </c>
      <c r="G589" s="4" t="s">
        <v>446</v>
      </c>
    </row>
    <row r="590" spans="2:7" ht="16" x14ac:dyDescent="0.2">
      <c r="B590" s="4" t="s">
        <v>1127</v>
      </c>
      <c r="D590" s="7" t="s">
        <v>1967</v>
      </c>
      <c r="E590" s="7" t="s">
        <v>530</v>
      </c>
      <c r="F590" s="4" t="s">
        <v>1</v>
      </c>
      <c r="G590" s="4" t="s">
        <v>446</v>
      </c>
    </row>
    <row r="591" spans="2:7" ht="16" x14ac:dyDescent="0.2">
      <c r="B591" s="4" t="s">
        <v>1128</v>
      </c>
      <c r="D591" s="7" t="s">
        <v>1998</v>
      </c>
      <c r="E591" s="7" t="s">
        <v>526</v>
      </c>
      <c r="F591" s="4" t="s">
        <v>1</v>
      </c>
      <c r="G591" s="4" t="s">
        <v>447</v>
      </c>
    </row>
    <row r="592" spans="2:7" ht="16" x14ac:dyDescent="0.2">
      <c r="B592" s="4" t="s">
        <v>1129</v>
      </c>
      <c r="D592" s="7" t="s">
        <v>2026</v>
      </c>
      <c r="E592" s="7" t="s">
        <v>528</v>
      </c>
      <c r="F592" s="4" t="s">
        <v>1</v>
      </c>
      <c r="G592" s="4" t="s">
        <v>447</v>
      </c>
    </row>
    <row r="593" spans="1:7" ht="16" x14ac:dyDescent="0.2">
      <c r="B593" s="4" t="s">
        <v>1130</v>
      </c>
      <c r="D593" s="7" t="s">
        <v>1968</v>
      </c>
      <c r="E593" s="7" t="s">
        <v>530</v>
      </c>
      <c r="F593" s="4" t="s">
        <v>1</v>
      </c>
      <c r="G593" s="4" t="s">
        <v>447</v>
      </c>
    </row>
    <row r="594" spans="1:7" ht="16" x14ac:dyDescent="0.2">
      <c r="B594" s="4" t="s">
        <v>1131</v>
      </c>
      <c r="D594" s="7" t="s">
        <v>1999</v>
      </c>
      <c r="E594" s="7" t="s">
        <v>526</v>
      </c>
      <c r="F594" s="4" t="s">
        <v>1</v>
      </c>
      <c r="G594" s="4" t="s">
        <v>448</v>
      </c>
    </row>
    <row r="595" spans="1:7" ht="16" x14ac:dyDescent="0.2">
      <c r="B595" s="4" t="s">
        <v>1132</v>
      </c>
      <c r="D595" s="7" t="s">
        <v>2027</v>
      </c>
      <c r="E595" s="7" t="s">
        <v>528</v>
      </c>
      <c r="F595" s="4" t="s">
        <v>1</v>
      </c>
      <c r="G595" s="4" t="s">
        <v>448</v>
      </c>
    </row>
    <row r="596" spans="1:7" ht="16" x14ac:dyDescent="0.2">
      <c r="B596" s="4" t="s">
        <v>1133</v>
      </c>
      <c r="D596" s="7" t="s">
        <v>1969</v>
      </c>
      <c r="E596" s="7" t="s">
        <v>530</v>
      </c>
      <c r="F596" s="4" t="s">
        <v>1</v>
      </c>
      <c r="G596" s="4" t="s">
        <v>448</v>
      </c>
    </row>
    <row r="597" spans="1:7" ht="16" x14ac:dyDescent="0.2">
      <c r="B597" s="4" t="s">
        <v>1134</v>
      </c>
      <c r="D597" s="7" t="s">
        <v>2000</v>
      </c>
      <c r="E597" s="7" t="s">
        <v>526</v>
      </c>
      <c r="F597" s="4" t="s">
        <v>1</v>
      </c>
      <c r="G597" s="4" t="s">
        <v>449</v>
      </c>
    </row>
    <row r="598" spans="1:7" ht="16" x14ac:dyDescent="0.2">
      <c r="B598" s="4" t="s">
        <v>1135</v>
      </c>
      <c r="D598" s="7" t="s">
        <v>2028</v>
      </c>
      <c r="E598" s="7" t="s">
        <v>528</v>
      </c>
      <c r="F598" s="4" t="s">
        <v>1</v>
      </c>
      <c r="G598" s="4" t="s">
        <v>449</v>
      </c>
    </row>
    <row r="599" spans="1:7" ht="16" x14ac:dyDescent="0.2">
      <c r="B599" s="4" t="s">
        <v>1136</v>
      </c>
      <c r="D599" s="7" t="s">
        <v>1970</v>
      </c>
      <c r="E599" s="7" t="s">
        <v>530</v>
      </c>
      <c r="F599" s="4" t="s">
        <v>1</v>
      </c>
      <c r="G599" s="4" t="s">
        <v>449</v>
      </c>
    </row>
    <row r="600" spans="1:7" ht="16" x14ac:dyDescent="0.2">
      <c r="B600" s="4" t="s">
        <v>1137</v>
      </c>
      <c r="D600" s="7" t="s">
        <v>2001</v>
      </c>
      <c r="E600" s="7" t="s">
        <v>526</v>
      </c>
      <c r="F600" s="4" t="s">
        <v>1</v>
      </c>
      <c r="G600" s="4" t="s">
        <v>450</v>
      </c>
    </row>
    <row r="601" spans="1:7" ht="16" x14ac:dyDescent="0.2">
      <c r="B601" s="4" t="s">
        <v>1138</v>
      </c>
      <c r="D601" s="7" t="s">
        <v>2029</v>
      </c>
      <c r="E601" s="7" t="s">
        <v>528</v>
      </c>
      <c r="F601" s="4" t="s">
        <v>1</v>
      </c>
      <c r="G601" s="4" t="s">
        <v>450</v>
      </c>
    </row>
    <row r="602" spans="1:7" ht="16" x14ac:dyDescent="0.2">
      <c r="B602" s="4" t="s">
        <v>1139</v>
      </c>
      <c r="D602" s="7" t="s">
        <v>1971</v>
      </c>
      <c r="E602" s="7" t="s">
        <v>530</v>
      </c>
      <c r="F602" s="4" t="s">
        <v>1</v>
      </c>
      <c r="G602" s="4" t="s">
        <v>450</v>
      </c>
    </row>
    <row r="603" spans="1:7" ht="16" x14ac:dyDescent="0.2">
      <c r="B603" s="4" t="s">
        <v>1140</v>
      </c>
      <c r="D603" s="7" t="s">
        <v>2002</v>
      </c>
      <c r="E603" s="7" t="s">
        <v>526</v>
      </c>
      <c r="F603" s="4" t="s">
        <v>1</v>
      </c>
      <c r="G603" s="4" t="s">
        <v>451</v>
      </c>
    </row>
    <row r="604" spans="1:7" ht="16" x14ac:dyDescent="0.2">
      <c r="B604" s="4" t="s">
        <v>1141</v>
      </c>
      <c r="D604" s="7" t="s">
        <v>2030</v>
      </c>
      <c r="E604" s="7" t="s">
        <v>528</v>
      </c>
      <c r="F604" s="4" t="s">
        <v>1</v>
      </c>
      <c r="G604" s="4" t="s">
        <v>451</v>
      </c>
    </row>
    <row r="605" spans="1:7" ht="16" x14ac:dyDescent="0.2">
      <c r="B605" s="4" t="s">
        <v>1142</v>
      </c>
      <c r="D605" s="7" t="s">
        <v>1972</v>
      </c>
      <c r="E605" s="7" t="s">
        <v>530</v>
      </c>
      <c r="F605" s="4" t="s">
        <v>1</v>
      </c>
      <c r="G605" s="4" t="s">
        <v>451</v>
      </c>
    </row>
    <row r="606" spans="1:7" s="3" customFormat="1" x14ac:dyDescent="0.2">
      <c r="A606" s="3" t="s">
        <v>479</v>
      </c>
      <c r="C606" s="6"/>
      <c r="D606" s="6"/>
      <c r="E606" s="6"/>
    </row>
    <row r="607" spans="1:7" ht="16" x14ac:dyDescent="0.2">
      <c r="B607" s="4" t="s">
        <v>88</v>
      </c>
      <c r="D607" s="7" t="s">
        <v>785</v>
      </c>
      <c r="E607" s="7" t="s">
        <v>786</v>
      </c>
      <c r="F607" s="4" t="s">
        <v>260</v>
      </c>
      <c r="G607" s="4" t="s">
        <v>443</v>
      </c>
    </row>
    <row r="608" spans="1:7" ht="16" x14ac:dyDescent="0.2">
      <c r="B608" s="4" t="s">
        <v>91</v>
      </c>
      <c r="D608" s="7" t="s">
        <v>787</v>
      </c>
      <c r="E608" s="7" t="s">
        <v>788</v>
      </c>
      <c r="F608" s="4" t="s">
        <v>260</v>
      </c>
      <c r="G608" s="4" t="s">
        <v>443</v>
      </c>
    </row>
    <row r="609" spans="2:7" ht="16" x14ac:dyDescent="0.2">
      <c r="B609" s="4" t="s">
        <v>94</v>
      </c>
      <c r="D609" s="7" t="s">
        <v>789</v>
      </c>
      <c r="E609" s="7" t="s">
        <v>790</v>
      </c>
      <c r="F609" s="4" t="s">
        <v>260</v>
      </c>
      <c r="G609" s="4" t="s">
        <v>443</v>
      </c>
    </row>
    <row r="610" spans="2:7" ht="16" x14ac:dyDescent="0.2">
      <c r="B610" s="4" t="s">
        <v>106</v>
      </c>
      <c r="D610" s="7" t="s">
        <v>791</v>
      </c>
      <c r="E610" s="7" t="s">
        <v>786</v>
      </c>
      <c r="F610" s="4" t="s">
        <v>260</v>
      </c>
      <c r="G610" s="4" t="s">
        <v>444</v>
      </c>
    </row>
    <row r="611" spans="2:7" ht="16" x14ac:dyDescent="0.2">
      <c r="B611" s="4" t="s">
        <v>109</v>
      </c>
      <c r="D611" s="7" t="s">
        <v>792</v>
      </c>
      <c r="E611" s="7" t="s">
        <v>788</v>
      </c>
      <c r="F611" s="4" t="s">
        <v>260</v>
      </c>
      <c r="G611" s="4" t="s">
        <v>444</v>
      </c>
    </row>
    <row r="612" spans="2:7" ht="16" x14ac:dyDescent="0.2">
      <c r="B612" s="4" t="s">
        <v>112</v>
      </c>
      <c r="D612" s="7" t="s">
        <v>793</v>
      </c>
      <c r="E612" s="7" t="s">
        <v>790</v>
      </c>
      <c r="F612" s="4" t="s">
        <v>260</v>
      </c>
      <c r="G612" s="4" t="s">
        <v>444</v>
      </c>
    </row>
    <row r="613" spans="2:7" ht="16" x14ac:dyDescent="0.2">
      <c r="B613" s="4" t="s">
        <v>124</v>
      </c>
      <c r="D613" s="7" t="s">
        <v>794</v>
      </c>
      <c r="E613" s="7" t="s">
        <v>786</v>
      </c>
      <c r="F613" s="4" t="s">
        <v>260</v>
      </c>
      <c r="G613" s="4" t="s">
        <v>445</v>
      </c>
    </row>
    <row r="614" spans="2:7" ht="16" x14ac:dyDescent="0.2">
      <c r="B614" s="4" t="s">
        <v>127</v>
      </c>
      <c r="D614" s="7" t="s">
        <v>795</v>
      </c>
      <c r="E614" s="7" t="s">
        <v>788</v>
      </c>
      <c r="F614" s="4" t="s">
        <v>260</v>
      </c>
      <c r="G614" s="4" t="s">
        <v>445</v>
      </c>
    </row>
    <row r="615" spans="2:7" ht="16" x14ac:dyDescent="0.2">
      <c r="B615" s="4" t="s">
        <v>130</v>
      </c>
      <c r="D615" s="7" t="s">
        <v>796</v>
      </c>
      <c r="E615" s="7" t="s">
        <v>790</v>
      </c>
      <c r="F615" s="4" t="s">
        <v>260</v>
      </c>
      <c r="G615" s="4" t="s">
        <v>445</v>
      </c>
    </row>
    <row r="616" spans="2:7" ht="16" x14ac:dyDescent="0.2">
      <c r="B616" s="4" t="s">
        <v>142</v>
      </c>
      <c r="D616" s="7" t="s">
        <v>797</v>
      </c>
      <c r="E616" s="7" t="s">
        <v>786</v>
      </c>
      <c r="F616" s="4" t="s">
        <v>260</v>
      </c>
      <c r="G616" s="4" t="s">
        <v>446</v>
      </c>
    </row>
    <row r="617" spans="2:7" ht="16" x14ac:dyDescent="0.2">
      <c r="B617" s="4" t="s">
        <v>145</v>
      </c>
      <c r="D617" s="7" t="s">
        <v>798</v>
      </c>
      <c r="E617" s="7" t="s">
        <v>788</v>
      </c>
      <c r="F617" s="4" t="s">
        <v>260</v>
      </c>
      <c r="G617" s="4" t="s">
        <v>446</v>
      </c>
    </row>
    <row r="618" spans="2:7" ht="16" x14ac:dyDescent="0.2">
      <c r="B618" s="4" t="s">
        <v>148</v>
      </c>
      <c r="D618" s="7" t="s">
        <v>799</v>
      </c>
      <c r="E618" s="7" t="s">
        <v>790</v>
      </c>
      <c r="F618" s="4" t="s">
        <v>260</v>
      </c>
      <c r="G618" s="4" t="s">
        <v>446</v>
      </c>
    </row>
    <row r="619" spans="2:7" ht="16" x14ac:dyDescent="0.2">
      <c r="B619" s="4" t="s">
        <v>160</v>
      </c>
      <c r="D619" s="7" t="s">
        <v>800</v>
      </c>
      <c r="E619" s="7" t="s">
        <v>786</v>
      </c>
      <c r="F619" s="4" t="s">
        <v>260</v>
      </c>
      <c r="G619" s="4" t="s">
        <v>447</v>
      </c>
    </row>
    <row r="620" spans="2:7" ht="16" x14ac:dyDescent="0.2">
      <c r="B620" s="4" t="s">
        <v>163</v>
      </c>
      <c r="D620" s="7" t="s">
        <v>801</v>
      </c>
      <c r="E620" s="7" t="s">
        <v>788</v>
      </c>
      <c r="F620" s="4" t="s">
        <v>260</v>
      </c>
      <c r="G620" s="4" t="s">
        <v>447</v>
      </c>
    </row>
    <row r="621" spans="2:7" ht="16" x14ac:dyDescent="0.2">
      <c r="B621" s="4" t="s">
        <v>166</v>
      </c>
      <c r="D621" s="7" t="s">
        <v>802</v>
      </c>
      <c r="E621" s="7" t="s">
        <v>790</v>
      </c>
      <c r="F621" s="4" t="s">
        <v>260</v>
      </c>
      <c r="G621" s="4" t="s">
        <v>447</v>
      </c>
    </row>
    <row r="622" spans="2:7" ht="16" x14ac:dyDescent="0.2">
      <c r="B622" s="4" t="s">
        <v>178</v>
      </c>
      <c r="D622" s="7" t="s">
        <v>803</v>
      </c>
      <c r="E622" s="7" t="s">
        <v>786</v>
      </c>
      <c r="F622" s="4" t="s">
        <v>260</v>
      </c>
      <c r="G622" s="4" t="s">
        <v>448</v>
      </c>
    </row>
    <row r="623" spans="2:7" ht="16" x14ac:dyDescent="0.2">
      <c r="B623" s="4" t="s">
        <v>181</v>
      </c>
      <c r="D623" s="7" t="s">
        <v>804</v>
      </c>
      <c r="E623" s="7" t="s">
        <v>788</v>
      </c>
      <c r="F623" s="4" t="s">
        <v>260</v>
      </c>
      <c r="G623" s="4" t="s">
        <v>448</v>
      </c>
    </row>
    <row r="624" spans="2:7" ht="16" x14ac:dyDescent="0.2">
      <c r="B624" s="4" t="s">
        <v>184</v>
      </c>
      <c r="D624" s="7" t="s">
        <v>805</v>
      </c>
      <c r="E624" s="7" t="s">
        <v>790</v>
      </c>
      <c r="F624" s="4" t="s">
        <v>260</v>
      </c>
      <c r="G624" s="4" t="s">
        <v>448</v>
      </c>
    </row>
    <row r="625" spans="2:7" ht="16" x14ac:dyDescent="0.2">
      <c r="B625" s="4" t="s">
        <v>196</v>
      </c>
      <c r="D625" s="7" t="s">
        <v>806</v>
      </c>
      <c r="E625" s="7" t="s">
        <v>786</v>
      </c>
      <c r="F625" s="4" t="s">
        <v>260</v>
      </c>
      <c r="G625" s="4" t="s">
        <v>449</v>
      </c>
    </row>
    <row r="626" spans="2:7" ht="16" x14ac:dyDescent="0.2">
      <c r="B626" s="4" t="s">
        <v>199</v>
      </c>
      <c r="D626" s="7" t="s">
        <v>807</v>
      </c>
      <c r="E626" s="7" t="s">
        <v>788</v>
      </c>
      <c r="F626" s="4" t="s">
        <v>260</v>
      </c>
      <c r="G626" s="4" t="s">
        <v>449</v>
      </c>
    </row>
    <row r="627" spans="2:7" ht="16" x14ac:dyDescent="0.2">
      <c r="B627" s="4" t="s">
        <v>202</v>
      </c>
      <c r="D627" s="7" t="s">
        <v>808</v>
      </c>
      <c r="E627" s="7" t="s">
        <v>790</v>
      </c>
      <c r="F627" s="4" t="s">
        <v>260</v>
      </c>
      <c r="G627" s="4" t="s">
        <v>449</v>
      </c>
    </row>
    <row r="628" spans="2:7" ht="16" x14ac:dyDescent="0.2">
      <c r="B628" s="4" t="s">
        <v>214</v>
      </c>
      <c r="D628" s="7" t="s">
        <v>809</v>
      </c>
      <c r="E628" s="7" t="s">
        <v>786</v>
      </c>
      <c r="F628" s="4" t="s">
        <v>260</v>
      </c>
      <c r="G628" s="4" t="s">
        <v>450</v>
      </c>
    </row>
    <row r="629" spans="2:7" ht="16" x14ac:dyDescent="0.2">
      <c r="B629" s="4" t="s">
        <v>217</v>
      </c>
      <c r="D629" s="7" t="s">
        <v>810</v>
      </c>
      <c r="E629" s="7" t="s">
        <v>788</v>
      </c>
      <c r="F629" s="4" t="s">
        <v>260</v>
      </c>
      <c r="G629" s="4" t="s">
        <v>450</v>
      </c>
    </row>
    <row r="630" spans="2:7" ht="16" x14ac:dyDescent="0.2">
      <c r="B630" s="4" t="s">
        <v>220</v>
      </c>
      <c r="D630" s="7" t="s">
        <v>811</v>
      </c>
      <c r="E630" s="7" t="s">
        <v>790</v>
      </c>
      <c r="F630" s="4" t="s">
        <v>260</v>
      </c>
      <c r="G630" s="4" t="s">
        <v>450</v>
      </c>
    </row>
    <row r="631" spans="2:7" ht="16" x14ac:dyDescent="0.2">
      <c r="B631" s="4" t="s">
        <v>232</v>
      </c>
      <c r="D631" s="7" t="s">
        <v>812</v>
      </c>
      <c r="E631" s="7" t="s">
        <v>786</v>
      </c>
      <c r="F631" s="4" t="s">
        <v>260</v>
      </c>
      <c r="G631" s="4" t="s">
        <v>451</v>
      </c>
    </row>
    <row r="632" spans="2:7" ht="16" x14ac:dyDescent="0.2">
      <c r="B632" s="4" t="s">
        <v>235</v>
      </c>
      <c r="D632" s="7" t="s">
        <v>813</v>
      </c>
      <c r="E632" s="7" t="s">
        <v>788</v>
      </c>
      <c r="F632" s="4" t="s">
        <v>260</v>
      </c>
      <c r="G632" s="4" t="s">
        <v>451</v>
      </c>
    </row>
    <row r="633" spans="2:7" ht="16" x14ac:dyDescent="0.2">
      <c r="B633" s="4" t="s">
        <v>238</v>
      </c>
      <c r="D633" s="7" t="s">
        <v>814</v>
      </c>
      <c r="E633" s="7" t="s">
        <v>790</v>
      </c>
      <c r="F633" s="4" t="s">
        <v>260</v>
      </c>
      <c r="G633" s="4" t="s">
        <v>451</v>
      </c>
    </row>
    <row r="634" spans="2:7" ht="16" x14ac:dyDescent="0.2">
      <c r="B634" s="4" t="s">
        <v>1143</v>
      </c>
      <c r="D634" s="7" t="s">
        <v>2013</v>
      </c>
      <c r="E634" s="7" t="s">
        <v>553</v>
      </c>
      <c r="F634" s="4" t="s">
        <v>1</v>
      </c>
      <c r="G634" s="4" t="s">
        <v>443</v>
      </c>
    </row>
    <row r="635" spans="2:7" ht="16" x14ac:dyDescent="0.2">
      <c r="B635" s="4" t="s">
        <v>1144</v>
      </c>
      <c r="D635" s="7" t="s">
        <v>2031</v>
      </c>
      <c r="E635" s="7" t="s">
        <v>555</v>
      </c>
      <c r="F635" s="4" t="s">
        <v>1</v>
      </c>
      <c r="G635" s="4" t="s">
        <v>443</v>
      </c>
    </row>
    <row r="636" spans="2:7" ht="16" x14ac:dyDescent="0.2">
      <c r="B636" s="4" t="s">
        <v>1145</v>
      </c>
      <c r="D636" s="7" t="s">
        <v>1973</v>
      </c>
      <c r="E636" s="7" t="s">
        <v>557</v>
      </c>
      <c r="F636" s="4" t="s">
        <v>1</v>
      </c>
      <c r="G636" s="4" t="s">
        <v>443</v>
      </c>
    </row>
    <row r="637" spans="2:7" ht="16" x14ac:dyDescent="0.2">
      <c r="B637" s="4" t="s">
        <v>1146</v>
      </c>
      <c r="D637" s="7" t="s">
        <v>2003</v>
      </c>
      <c r="E637" s="7" t="s">
        <v>553</v>
      </c>
      <c r="F637" s="4" t="s">
        <v>1</v>
      </c>
      <c r="G637" s="4" t="s">
        <v>444</v>
      </c>
    </row>
    <row r="638" spans="2:7" ht="16" x14ac:dyDescent="0.2">
      <c r="B638" s="4" t="s">
        <v>1147</v>
      </c>
      <c r="D638" s="7" t="s">
        <v>2032</v>
      </c>
      <c r="E638" s="7" t="s">
        <v>555</v>
      </c>
      <c r="F638" s="4" t="s">
        <v>1</v>
      </c>
      <c r="G638" s="4" t="s">
        <v>444</v>
      </c>
    </row>
    <row r="639" spans="2:7" ht="16" x14ac:dyDescent="0.2">
      <c r="B639" s="4" t="s">
        <v>1148</v>
      </c>
      <c r="D639" s="7" t="s">
        <v>1974</v>
      </c>
      <c r="E639" s="7" t="s">
        <v>557</v>
      </c>
      <c r="F639" s="4" t="s">
        <v>1</v>
      </c>
      <c r="G639" s="4" t="s">
        <v>444</v>
      </c>
    </row>
    <row r="640" spans="2:7" ht="16" x14ac:dyDescent="0.2">
      <c r="B640" s="4" t="s">
        <v>1149</v>
      </c>
      <c r="D640" s="7" t="s">
        <v>2004</v>
      </c>
      <c r="E640" s="7" t="s">
        <v>553</v>
      </c>
      <c r="F640" s="4" t="s">
        <v>1</v>
      </c>
      <c r="G640" s="4" t="s">
        <v>445</v>
      </c>
    </row>
    <row r="641" spans="2:7" ht="16" x14ac:dyDescent="0.2">
      <c r="B641" s="4" t="s">
        <v>1150</v>
      </c>
      <c r="D641" s="7" t="s">
        <v>2033</v>
      </c>
      <c r="E641" s="7" t="s">
        <v>555</v>
      </c>
      <c r="F641" s="4" t="s">
        <v>1</v>
      </c>
      <c r="G641" s="4" t="s">
        <v>445</v>
      </c>
    </row>
    <row r="642" spans="2:7" ht="16" x14ac:dyDescent="0.2">
      <c r="B642" s="4" t="s">
        <v>1151</v>
      </c>
      <c r="D642" s="7" t="s">
        <v>1975</v>
      </c>
      <c r="E642" s="7" t="s">
        <v>557</v>
      </c>
      <c r="F642" s="4" t="s">
        <v>1</v>
      </c>
      <c r="G642" s="4" t="s">
        <v>445</v>
      </c>
    </row>
    <row r="643" spans="2:7" ht="16" x14ac:dyDescent="0.2">
      <c r="B643" s="4" t="s">
        <v>1152</v>
      </c>
      <c r="D643" s="7" t="s">
        <v>2005</v>
      </c>
      <c r="E643" s="7" t="s">
        <v>553</v>
      </c>
      <c r="F643" s="4" t="s">
        <v>1</v>
      </c>
      <c r="G643" s="4" t="s">
        <v>446</v>
      </c>
    </row>
    <row r="644" spans="2:7" ht="16" x14ac:dyDescent="0.2">
      <c r="B644" s="4" t="s">
        <v>1153</v>
      </c>
      <c r="D644" s="7" t="s">
        <v>2034</v>
      </c>
      <c r="E644" s="7" t="s">
        <v>555</v>
      </c>
      <c r="F644" s="4" t="s">
        <v>1</v>
      </c>
      <c r="G644" s="4" t="s">
        <v>446</v>
      </c>
    </row>
    <row r="645" spans="2:7" ht="16" x14ac:dyDescent="0.2">
      <c r="B645" s="4" t="s">
        <v>1154</v>
      </c>
      <c r="D645" s="7" t="s">
        <v>1976</v>
      </c>
      <c r="E645" s="7" t="s">
        <v>557</v>
      </c>
      <c r="F645" s="4" t="s">
        <v>1</v>
      </c>
      <c r="G645" s="4" t="s">
        <v>446</v>
      </c>
    </row>
    <row r="646" spans="2:7" ht="16" x14ac:dyDescent="0.2">
      <c r="B646" s="4" t="s">
        <v>1155</v>
      </c>
      <c r="D646" s="7" t="s">
        <v>2006</v>
      </c>
      <c r="E646" s="7" t="s">
        <v>553</v>
      </c>
      <c r="F646" s="4" t="s">
        <v>1</v>
      </c>
      <c r="G646" s="4" t="s">
        <v>447</v>
      </c>
    </row>
    <row r="647" spans="2:7" ht="16" x14ac:dyDescent="0.2">
      <c r="B647" s="4" t="s">
        <v>1156</v>
      </c>
      <c r="D647" s="7" t="s">
        <v>2035</v>
      </c>
      <c r="E647" s="7" t="s">
        <v>555</v>
      </c>
      <c r="F647" s="4" t="s">
        <v>1</v>
      </c>
      <c r="G647" s="4" t="s">
        <v>447</v>
      </c>
    </row>
    <row r="648" spans="2:7" ht="16" x14ac:dyDescent="0.2">
      <c r="B648" s="4" t="s">
        <v>1157</v>
      </c>
      <c r="D648" s="7" t="s">
        <v>1977</v>
      </c>
      <c r="E648" s="7" t="s">
        <v>557</v>
      </c>
      <c r="F648" s="4" t="s">
        <v>1</v>
      </c>
      <c r="G648" s="4" t="s">
        <v>447</v>
      </c>
    </row>
    <row r="649" spans="2:7" ht="16" x14ac:dyDescent="0.2">
      <c r="B649" s="4" t="s">
        <v>1158</v>
      </c>
      <c r="D649" s="7" t="s">
        <v>2007</v>
      </c>
      <c r="E649" s="7" t="s">
        <v>553</v>
      </c>
      <c r="F649" s="4" t="s">
        <v>1</v>
      </c>
      <c r="G649" s="4" t="s">
        <v>448</v>
      </c>
    </row>
    <row r="650" spans="2:7" ht="16" x14ac:dyDescent="0.2">
      <c r="B650" s="4" t="s">
        <v>1159</v>
      </c>
      <c r="D650" s="7" t="s">
        <v>2036</v>
      </c>
      <c r="E650" s="7" t="s">
        <v>555</v>
      </c>
      <c r="F650" s="4" t="s">
        <v>1</v>
      </c>
      <c r="G650" s="4" t="s">
        <v>448</v>
      </c>
    </row>
    <row r="651" spans="2:7" ht="16" x14ac:dyDescent="0.2">
      <c r="B651" s="4" t="s">
        <v>1160</v>
      </c>
      <c r="D651" s="7" t="s">
        <v>1981</v>
      </c>
      <c r="E651" s="7" t="s">
        <v>557</v>
      </c>
      <c r="F651" s="4" t="s">
        <v>1</v>
      </c>
      <c r="G651" s="4" t="s">
        <v>448</v>
      </c>
    </row>
    <row r="652" spans="2:7" ht="16" x14ac:dyDescent="0.2">
      <c r="B652" s="4" t="s">
        <v>1161</v>
      </c>
      <c r="D652" s="7" t="s">
        <v>2008</v>
      </c>
      <c r="E652" s="7" t="s">
        <v>553</v>
      </c>
      <c r="F652" s="4" t="s">
        <v>1</v>
      </c>
      <c r="G652" s="4" t="s">
        <v>449</v>
      </c>
    </row>
    <row r="653" spans="2:7" ht="16" x14ac:dyDescent="0.2">
      <c r="B653" s="4" t="s">
        <v>1162</v>
      </c>
      <c r="D653" s="7" t="s">
        <v>2037</v>
      </c>
      <c r="E653" s="7" t="s">
        <v>555</v>
      </c>
      <c r="F653" s="4" t="s">
        <v>1</v>
      </c>
      <c r="G653" s="4" t="s">
        <v>449</v>
      </c>
    </row>
    <row r="654" spans="2:7" ht="16" x14ac:dyDescent="0.2">
      <c r="B654" s="4" t="s">
        <v>1163</v>
      </c>
      <c r="D654" s="7" t="s">
        <v>1980</v>
      </c>
      <c r="E654" s="7" t="s">
        <v>557</v>
      </c>
      <c r="F654" s="4" t="s">
        <v>1</v>
      </c>
      <c r="G654" s="4" t="s">
        <v>449</v>
      </c>
    </row>
    <row r="655" spans="2:7" ht="16" x14ac:dyDescent="0.2">
      <c r="B655" s="4" t="s">
        <v>1164</v>
      </c>
      <c r="D655" s="7" t="s">
        <v>2009</v>
      </c>
      <c r="E655" s="7" t="s">
        <v>553</v>
      </c>
      <c r="F655" s="4" t="s">
        <v>1</v>
      </c>
      <c r="G655" s="4" t="s">
        <v>450</v>
      </c>
    </row>
    <row r="656" spans="2:7" ht="16" x14ac:dyDescent="0.2">
      <c r="B656" s="4" t="s">
        <v>1165</v>
      </c>
      <c r="D656" s="7" t="s">
        <v>2038</v>
      </c>
      <c r="E656" s="7" t="s">
        <v>555</v>
      </c>
      <c r="F656" s="4" t="s">
        <v>1</v>
      </c>
      <c r="G656" s="4" t="s">
        <v>450</v>
      </c>
    </row>
    <row r="657" spans="1:7" ht="16" x14ac:dyDescent="0.2">
      <c r="B657" s="4" t="s">
        <v>1166</v>
      </c>
      <c r="D657" s="7" t="s">
        <v>1979</v>
      </c>
      <c r="E657" s="7" t="s">
        <v>557</v>
      </c>
      <c r="F657" s="4" t="s">
        <v>1</v>
      </c>
      <c r="G657" s="4" t="s">
        <v>450</v>
      </c>
    </row>
    <row r="658" spans="1:7" ht="16" x14ac:dyDescent="0.2">
      <c r="B658" s="4" t="s">
        <v>1167</v>
      </c>
      <c r="D658" s="7" t="s">
        <v>2010</v>
      </c>
      <c r="E658" s="7" t="s">
        <v>553</v>
      </c>
      <c r="F658" s="4" t="s">
        <v>1</v>
      </c>
      <c r="G658" s="4" t="s">
        <v>451</v>
      </c>
    </row>
    <row r="659" spans="1:7" ht="16" x14ac:dyDescent="0.2">
      <c r="B659" s="4" t="s">
        <v>1168</v>
      </c>
      <c r="D659" s="7" t="s">
        <v>2039</v>
      </c>
      <c r="E659" s="7" t="s">
        <v>555</v>
      </c>
      <c r="F659" s="4" t="s">
        <v>1</v>
      </c>
      <c r="G659" s="4" t="s">
        <v>451</v>
      </c>
    </row>
    <row r="660" spans="1:7" ht="16" x14ac:dyDescent="0.2">
      <c r="B660" s="4" t="s">
        <v>1169</v>
      </c>
      <c r="D660" s="7" t="s">
        <v>1978</v>
      </c>
      <c r="E660" s="7" t="s">
        <v>557</v>
      </c>
      <c r="F660" s="4" t="s">
        <v>1</v>
      </c>
      <c r="G660" s="4" t="s">
        <v>451</v>
      </c>
    </row>
    <row r="661" spans="1:7" s="3" customFormat="1" x14ac:dyDescent="0.2">
      <c r="A661" s="3" t="s">
        <v>481</v>
      </c>
      <c r="C661" s="6"/>
      <c r="D661" s="6"/>
      <c r="E661" s="6"/>
    </row>
    <row r="662" spans="1:7" ht="16" x14ac:dyDescent="0.2">
      <c r="B662" s="4" t="s">
        <v>89</v>
      </c>
      <c r="D662" s="7" t="s">
        <v>815</v>
      </c>
      <c r="E662" s="7" t="s">
        <v>816</v>
      </c>
      <c r="F662" s="4" t="s">
        <v>260</v>
      </c>
      <c r="G662" s="4" t="s">
        <v>495</v>
      </c>
    </row>
    <row r="663" spans="1:7" ht="16" x14ac:dyDescent="0.2">
      <c r="B663" s="4" t="s">
        <v>92</v>
      </c>
      <c r="D663" s="7" t="s">
        <v>817</v>
      </c>
      <c r="E663" s="7" t="s">
        <v>818</v>
      </c>
      <c r="F663" s="4" t="s">
        <v>260</v>
      </c>
      <c r="G663" s="4" t="s">
        <v>495</v>
      </c>
    </row>
    <row r="664" spans="1:7" ht="16" x14ac:dyDescent="0.2">
      <c r="B664" s="4" t="s">
        <v>95</v>
      </c>
      <c r="D664" s="7" t="s">
        <v>819</v>
      </c>
      <c r="E664" s="7" t="s">
        <v>820</v>
      </c>
      <c r="F664" s="4" t="s">
        <v>260</v>
      </c>
      <c r="G664" s="4" t="s">
        <v>495</v>
      </c>
    </row>
    <row r="665" spans="1:7" ht="16" x14ac:dyDescent="0.2">
      <c r="B665" s="4" t="s">
        <v>107</v>
      </c>
      <c r="D665" s="7" t="s">
        <v>821</v>
      </c>
      <c r="E665" s="7" t="s">
        <v>816</v>
      </c>
      <c r="F665" s="4" t="s">
        <v>260</v>
      </c>
      <c r="G665" s="4" t="s">
        <v>496</v>
      </c>
    </row>
    <row r="666" spans="1:7" ht="16" x14ac:dyDescent="0.2">
      <c r="B666" s="4" t="s">
        <v>110</v>
      </c>
      <c r="D666" s="7" t="s">
        <v>822</v>
      </c>
      <c r="E666" s="7" t="s">
        <v>818</v>
      </c>
      <c r="F666" s="4" t="s">
        <v>260</v>
      </c>
      <c r="G666" s="4" t="s">
        <v>496</v>
      </c>
    </row>
    <row r="667" spans="1:7" ht="16" x14ac:dyDescent="0.2">
      <c r="B667" s="4" t="s">
        <v>113</v>
      </c>
      <c r="D667" s="7" t="s">
        <v>823</v>
      </c>
      <c r="E667" s="7" t="s">
        <v>820</v>
      </c>
      <c r="F667" s="4" t="s">
        <v>260</v>
      </c>
      <c r="G667" s="4" t="s">
        <v>496</v>
      </c>
    </row>
    <row r="668" spans="1:7" ht="16" x14ac:dyDescent="0.2">
      <c r="B668" s="4" t="s">
        <v>125</v>
      </c>
      <c r="D668" s="7" t="s">
        <v>824</v>
      </c>
      <c r="E668" s="7" t="s">
        <v>816</v>
      </c>
      <c r="F668" s="4" t="s">
        <v>260</v>
      </c>
      <c r="G668" s="4" t="s">
        <v>497</v>
      </c>
    </row>
    <row r="669" spans="1:7" ht="16" x14ac:dyDescent="0.2">
      <c r="B669" s="4" t="s">
        <v>128</v>
      </c>
      <c r="D669" s="7" t="s">
        <v>825</v>
      </c>
      <c r="E669" s="7" t="s">
        <v>818</v>
      </c>
      <c r="F669" s="4" t="s">
        <v>260</v>
      </c>
      <c r="G669" s="4" t="s">
        <v>497</v>
      </c>
    </row>
    <row r="670" spans="1:7" ht="16" x14ac:dyDescent="0.2">
      <c r="B670" s="4" t="s">
        <v>131</v>
      </c>
      <c r="D670" s="7" t="s">
        <v>826</v>
      </c>
      <c r="E670" s="7" t="s">
        <v>820</v>
      </c>
      <c r="F670" s="4" t="s">
        <v>260</v>
      </c>
      <c r="G670" s="4" t="s">
        <v>497</v>
      </c>
    </row>
    <row r="671" spans="1:7" ht="16" x14ac:dyDescent="0.2">
      <c r="B671" s="4" t="s">
        <v>143</v>
      </c>
      <c r="D671" s="7" t="s">
        <v>827</v>
      </c>
      <c r="E671" s="7" t="s">
        <v>816</v>
      </c>
      <c r="F671" s="4" t="s">
        <v>260</v>
      </c>
      <c r="G671" s="4" t="s">
        <v>498</v>
      </c>
    </row>
    <row r="672" spans="1:7" ht="16" x14ac:dyDescent="0.2">
      <c r="B672" s="4" t="s">
        <v>146</v>
      </c>
      <c r="D672" s="7" t="s">
        <v>828</v>
      </c>
      <c r="E672" s="7" t="s">
        <v>818</v>
      </c>
      <c r="F672" s="4" t="s">
        <v>260</v>
      </c>
      <c r="G672" s="4" t="s">
        <v>498</v>
      </c>
    </row>
    <row r="673" spans="2:7" ht="16" x14ac:dyDescent="0.2">
      <c r="B673" s="4" t="s">
        <v>149</v>
      </c>
      <c r="D673" s="7" t="s">
        <v>829</v>
      </c>
      <c r="E673" s="7" t="s">
        <v>820</v>
      </c>
      <c r="F673" s="4" t="s">
        <v>260</v>
      </c>
      <c r="G673" s="4" t="s">
        <v>498</v>
      </c>
    </row>
    <row r="674" spans="2:7" ht="16" x14ac:dyDescent="0.2">
      <c r="B674" s="4" t="s">
        <v>161</v>
      </c>
      <c r="D674" s="7" t="s">
        <v>830</v>
      </c>
      <c r="E674" s="7" t="s">
        <v>816</v>
      </c>
      <c r="F674" s="4" t="s">
        <v>260</v>
      </c>
      <c r="G674" s="4" t="s">
        <v>499</v>
      </c>
    </row>
    <row r="675" spans="2:7" ht="16" x14ac:dyDescent="0.2">
      <c r="B675" s="4" t="s">
        <v>164</v>
      </c>
      <c r="D675" s="7" t="s">
        <v>831</v>
      </c>
      <c r="E675" s="7" t="s">
        <v>818</v>
      </c>
      <c r="F675" s="4" t="s">
        <v>260</v>
      </c>
      <c r="G675" s="4" t="s">
        <v>499</v>
      </c>
    </row>
    <row r="676" spans="2:7" ht="16" x14ac:dyDescent="0.2">
      <c r="B676" s="4" t="s">
        <v>167</v>
      </c>
      <c r="D676" s="7" t="s">
        <v>832</v>
      </c>
      <c r="E676" s="7" t="s">
        <v>820</v>
      </c>
      <c r="F676" s="4" t="s">
        <v>260</v>
      </c>
      <c r="G676" s="4" t="s">
        <v>499</v>
      </c>
    </row>
    <row r="677" spans="2:7" ht="16" x14ac:dyDescent="0.2">
      <c r="B677" s="4" t="s">
        <v>179</v>
      </c>
      <c r="D677" s="7" t="s">
        <v>833</v>
      </c>
      <c r="E677" s="7" t="s">
        <v>816</v>
      </c>
      <c r="F677" s="4" t="s">
        <v>260</v>
      </c>
      <c r="G677" s="4" t="s">
        <v>500</v>
      </c>
    </row>
    <row r="678" spans="2:7" ht="16" x14ac:dyDescent="0.2">
      <c r="B678" s="4" t="s">
        <v>182</v>
      </c>
      <c r="D678" s="7" t="s">
        <v>834</v>
      </c>
      <c r="E678" s="7" t="s">
        <v>818</v>
      </c>
      <c r="F678" s="4" t="s">
        <v>260</v>
      </c>
      <c r="G678" s="4" t="s">
        <v>500</v>
      </c>
    </row>
    <row r="679" spans="2:7" ht="16" x14ac:dyDescent="0.2">
      <c r="B679" s="4" t="s">
        <v>185</v>
      </c>
      <c r="D679" s="7" t="s">
        <v>835</v>
      </c>
      <c r="E679" s="7" t="s">
        <v>820</v>
      </c>
      <c r="F679" s="4" t="s">
        <v>260</v>
      </c>
      <c r="G679" s="4" t="s">
        <v>500</v>
      </c>
    </row>
    <row r="680" spans="2:7" ht="16" x14ac:dyDescent="0.2">
      <c r="B680" s="4" t="s">
        <v>197</v>
      </c>
      <c r="D680" s="7" t="s">
        <v>836</v>
      </c>
      <c r="E680" s="7" t="s">
        <v>816</v>
      </c>
      <c r="F680" s="4" t="s">
        <v>260</v>
      </c>
      <c r="G680" s="4" t="s">
        <v>501</v>
      </c>
    </row>
    <row r="681" spans="2:7" ht="16" x14ac:dyDescent="0.2">
      <c r="B681" s="4" t="s">
        <v>200</v>
      </c>
      <c r="D681" s="7" t="s">
        <v>837</v>
      </c>
      <c r="E681" s="7" t="s">
        <v>818</v>
      </c>
      <c r="F681" s="4" t="s">
        <v>260</v>
      </c>
      <c r="G681" s="4" t="s">
        <v>501</v>
      </c>
    </row>
    <row r="682" spans="2:7" ht="16" x14ac:dyDescent="0.2">
      <c r="B682" s="4" t="s">
        <v>203</v>
      </c>
      <c r="D682" s="7" t="s">
        <v>838</v>
      </c>
      <c r="E682" s="7" t="s">
        <v>820</v>
      </c>
      <c r="F682" s="4" t="s">
        <v>260</v>
      </c>
      <c r="G682" s="4" t="s">
        <v>501</v>
      </c>
    </row>
    <row r="683" spans="2:7" ht="16" x14ac:dyDescent="0.2">
      <c r="B683" s="4" t="s">
        <v>215</v>
      </c>
      <c r="D683" s="7" t="s">
        <v>839</v>
      </c>
      <c r="E683" s="7" t="s">
        <v>816</v>
      </c>
      <c r="F683" s="4" t="s">
        <v>260</v>
      </c>
      <c r="G683" s="4" t="s">
        <v>502</v>
      </c>
    </row>
    <row r="684" spans="2:7" ht="16" x14ac:dyDescent="0.2">
      <c r="B684" s="4" t="s">
        <v>218</v>
      </c>
      <c r="D684" s="7" t="s">
        <v>840</v>
      </c>
      <c r="E684" s="7" t="s">
        <v>818</v>
      </c>
      <c r="F684" s="4" t="s">
        <v>260</v>
      </c>
      <c r="G684" s="4" t="s">
        <v>502</v>
      </c>
    </row>
    <row r="685" spans="2:7" ht="16" x14ac:dyDescent="0.2">
      <c r="B685" s="4" t="s">
        <v>221</v>
      </c>
      <c r="D685" s="7" t="s">
        <v>841</v>
      </c>
      <c r="E685" s="7" t="s">
        <v>820</v>
      </c>
      <c r="F685" s="4" t="s">
        <v>260</v>
      </c>
      <c r="G685" s="4" t="s">
        <v>502</v>
      </c>
    </row>
    <row r="686" spans="2:7" ht="16" x14ac:dyDescent="0.2">
      <c r="B686" s="4" t="s">
        <v>233</v>
      </c>
      <c r="D686" s="7" t="s">
        <v>842</v>
      </c>
      <c r="E686" s="7" t="s">
        <v>816</v>
      </c>
      <c r="F686" s="4" t="s">
        <v>260</v>
      </c>
      <c r="G686" s="4" t="s">
        <v>503</v>
      </c>
    </row>
    <row r="687" spans="2:7" ht="16" x14ac:dyDescent="0.2">
      <c r="B687" s="4" t="s">
        <v>236</v>
      </c>
      <c r="D687" s="7" t="s">
        <v>843</v>
      </c>
      <c r="E687" s="7" t="s">
        <v>818</v>
      </c>
      <c r="F687" s="4" t="s">
        <v>260</v>
      </c>
      <c r="G687" s="4" t="s">
        <v>503</v>
      </c>
    </row>
    <row r="688" spans="2:7" ht="16" x14ac:dyDescent="0.2">
      <c r="B688" s="4" t="s">
        <v>239</v>
      </c>
      <c r="D688" s="7" t="s">
        <v>844</v>
      </c>
      <c r="E688" s="7" t="s">
        <v>820</v>
      </c>
      <c r="F688" s="4" t="s">
        <v>260</v>
      </c>
      <c r="G688" s="4" t="s">
        <v>503</v>
      </c>
    </row>
    <row r="689" spans="2:7" ht="16" x14ac:dyDescent="0.2">
      <c r="B689" s="4" t="s">
        <v>1170</v>
      </c>
      <c r="D689" s="7" t="s">
        <v>2011</v>
      </c>
      <c r="E689" s="7" t="s">
        <v>579</v>
      </c>
      <c r="F689" s="4" t="s">
        <v>1</v>
      </c>
      <c r="G689" s="4" t="s">
        <v>495</v>
      </c>
    </row>
    <row r="690" spans="2:7" ht="16" x14ac:dyDescent="0.2">
      <c r="B690" s="4" t="s">
        <v>1171</v>
      </c>
      <c r="D690" s="7" t="s">
        <v>2040</v>
      </c>
      <c r="E690" s="7" t="s">
        <v>581</v>
      </c>
      <c r="F690" s="4" t="s">
        <v>1</v>
      </c>
      <c r="G690" s="4" t="s">
        <v>495</v>
      </c>
    </row>
    <row r="691" spans="2:7" ht="16" x14ac:dyDescent="0.2">
      <c r="B691" s="4" t="s">
        <v>1172</v>
      </c>
      <c r="D691" s="7" t="s">
        <v>1990</v>
      </c>
      <c r="E691" s="7" t="s">
        <v>583</v>
      </c>
      <c r="F691" s="4" t="s">
        <v>1</v>
      </c>
      <c r="G691" s="4" t="s">
        <v>495</v>
      </c>
    </row>
    <row r="692" spans="2:7" ht="16" x14ac:dyDescent="0.2">
      <c r="B692" s="4" t="s">
        <v>1173</v>
      </c>
      <c r="D692" s="7" t="s">
        <v>2012</v>
      </c>
      <c r="E692" s="7" t="s">
        <v>579</v>
      </c>
      <c r="F692" s="4" t="s">
        <v>1</v>
      </c>
      <c r="G692" s="4" t="s">
        <v>496</v>
      </c>
    </row>
    <row r="693" spans="2:7" ht="16" x14ac:dyDescent="0.2">
      <c r="B693" s="4" t="s">
        <v>1174</v>
      </c>
      <c r="D693" s="7" t="s">
        <v>2041</v>
      </c>
      <c r="E693" s="7" t="s">
        <v>581</v>
      </c>
      <c r="F693" s="4" t="s">
        <v>1</v>
      </c>
      <c r="G693" s="4" t="s">
        <v>496</v>
      </c>
    </row>
    <row r="694" spans="2:7" ht="16" x14ac:dyDescent="0.2">
      <c r="B694" s="4" t="s">
        <v>1175</v>
      </c>
      <c r="D694" s="7" t="s">
        <v>1989</v>
      </c>
      <c r="E694" s="7" t="s">
        <v>583</v>
      </c>
      <c r="F694" s="4" t="s">
        <v>1</v>
      </c>
      <c r="G694" s="4" t="s">
        <v>496</v>
      </c>
    </row>
    <row r="695" spans="2:7" ht="16" x14ac:dyDescent="0.2">
      <c r="B695" s="4" t="s">
        <v>1176</v>
      </c>
      <c r="D695" s="7" t="s">
        <v>2014</v>
      </c>
      <c r="E695" s="7" t="s">
        <v>579</v>
      </c>
      <c r="F695" s="4" t="s">
        <v>1</v>
      </c>
      <c r="G695" s="4" t="s">
        <v>497</v>
      </c>
    </row>
    <row r="696" spans="2:7" ht="16" x14ac:dyDescent="0.2">
      <c r="B696" s="4" t="s">
        <v>1177</v>
      </c>
      <c r="D696" s="7" t="s">
        <v>2042</v>
      </c>
      <c r="E696" s="7" t="s">
        <v>581</v>
      </c>
      <c r="F696" s="4" t="s">
        <v>1</v>
      </c>
      <c r="G696" s="4" t="s">
        <v>497</v>
      </c>
    </row>
    <row r="697" spans="2:7" ht="16" x14ac:dyDescent="0.2">
      <c r="B697" s="4" t="s">
        <v>1178</v>
      </c>
      <c r="D697" s="7" t="s">
        <v>1988</v>
      </c>
      <c r="E697" s="7" t="s">
        <v>583</v>
      </c>
      <c r="F697" s="4" t="s">
        <v>1</v>
      </c>
      <c r="G697" s="4" t="s">
        <v>497</v>
      </c>
    </row>
    <row r="698" spans="2:7" ht="16" x14ac:dyDescent="0.2">
      <c r="B698" s="4" t="s">
        <v>1179</v>
      </c>
      <c r="D698" s="7" t="s">
        <v>2015</v>
      </c>
      <c r="E698" s="7" t="s">
        <v>579</v>
      </c>
      <c r="F698" s="4" t="s">
        <v>1</v>
      </c>
      <c r="G698" s="4" t="s">
        <v>498</v>
      </c>
    </row>
    <row r="699" spans="2:7" ht="16" x14ac:dyDescent="0.2">
      <c r="B699" s="4" t="s">
        <v>1180</v>
      </c>
      <c r="D699" s="7" t="s">
        <v>2043</v>
      </c>
      <c r="E699" s="7" t="s">
        <v>581</v>
      </c>
      <c r="F699" s="4" t="s">
        <v>1</v>
      </c>
      <c r="G699" s="4" t="s">
        <v>498</v>
      </c>
    </row>
    <row r="700" spans="2:7" ht="16" x14ac:dyDescent="0.2">
      <c r="B700" s="4" t="s">
        <v>1181</v>
      </c>
      <c r="D700" s="7" t="s">
        <v>1987</v>
      </c>
      <c r="E700" s="7" t="s">
        <v>583</v>
      </c>
      <c r="F700" s="4" t="s">
        <v>1</v>
      </c>
      <c r="G700" s="4" t="s">
        <v>498</v>
      </c>
    </row>
    <row r="701" spans="2:7" ht="16" x14ac:dyDescent="0.2">
      <c r="B701" s="4" t="s">
        <v>1182</v>
      </c>
      <c r="D701" s="7" t="s">
        <v>2016</v>
      </c>
      <c r="E701" s="7" t="s">
        <v>579</v>
      </c>
      <c r="F701" s="4" t="s">
        <v>1</v>
      </c>
      <c r="G701" s="4" t="s">
        <v>499</v>
      </c>
    </row>
    <row r="702" spans="2:7" ht="16" x14ac:dyDescent="0.2">
      <c r="B702" s="4" t="s">
        <v>1183</v>
      </c>
      <c r="D702" s="7" t="s">
        <v>2044</v>
      </c>
      <c r="E702" s="7" t="s">
        <v>581</v>
      </c>
      <c r="F702" s="4" t="s">
        <v>1</v>
      </c>
      <c r="G702" s="4" t="s">
        <v>499</v>
      </c>
    </row>
    <row r="703" spans="2:7" ht="16" x14ac:dyDescent="0.2">
      <c r="B703" s="4" t="s">
        <v>1184</v>
      </c>
      <c r="D703" s="7" t="s">
        <v>1986</v>
      </c>
      <c r="E703" s="7" t="s">
        <v>583</v>
      </c>
      <c r="F703" s="4" t="s">
        <v>1</v>
      </c>
      <c r="G703" s="4" t="s">
        <v>499</v>
      </c>
    </row>
    <row r="704" spans="2:7" ht="16" x14ac:dyDescent="0.2">
      <c r="B704" s="4" t="s">
        <v>1185</v>
      </c>
      <c r="D704" s="7" t="s">
        <v>2017</v>
      </c>
      <c r="E704" s="7" t="s">
        <v>579</v>
      </c>
      <c r="F704" s="4" t="s">
        <v>1</v>
      </c>
      <c r="G704" s="4" t="s">
        <v>500</v>
      </c>
    </row>
    <row r="705" spans="1:7" ht="16" x14ac:dyDescent="0.2">
      <c r="B705" s="4" t="s">
        <v>1186</v>
      </c>
      <c r="D705" s="7" t="s">
        <v>2045</v>
      </c>
      <c r="E705" s="7" t="s">
        <v>581</v>
      </c>
      <c r="F705" s="4" t="s">
        <v>1</v>
      </c>
      <c r="G705" s="4" t="s">
        <v>500</v>
      </c>
    </row>
    <row r="706" spans="1:7" ht="16" x14ac:dyDescent="0.2">
      <c r="B706" s="4" t="s">
        <v>1187</v>
      </c>
      <c r="D706" s="7" t="s">
        <v>1985</v>
      </c>
      <c r="E706" s="7" t="s">
        <v>583</v>
      </c>
      <c r="F706" s="4" t="s">
        <v>1</v>
      </c>
      <c r="G706" s="4" t="s">
        <v>500</v>
      </c>
    </row>
    <row r="707" spans="1:7" ht="16" x14ac:dyDescent="0.2">
      <c r="B707" s="4" t="s">
        <v>1188</v>
      </c>
      <c r="D707" s="7" t="s">
        <v>2018</v>
      </c>
      <c r="E707" s="7" t="s">
        <v>579</v>
      </c>
      <c r="F707" s="4" t="s">
        <v>1</v>
      </c>
      <c r="G707" s="4" t="s">
        <v>501</v>
      </c>
    </row>
    <row r="708" spans="1:7" ht="16" x14ac:dyDescent="0.2">
      <c r="B708" s="4" t="s">
        <v>1189</v>
      </c>
      <c r="D708" s="7" t="s">
        <v>2046</v>
      </c>
      <c r="E708" s="7" t="s">
        <v>581</v>
      </c>
      <c r="F708" s="4" t="s">
        <v>1</v>
      </c>
      <c r="G708" s="4" t="s">
        <v>501</v>
      </c>
    </row>
    <row r="709" spans="1:7" ht="16" x14ac:dyDescent="0.2">
      <c r="B709" s="4" t="s">
        <v>1190</v>
      </c>
      <c r="D709" s="7" t="s">
        <v>1984</v>
      </c>
      <c r="E709" s="7" t="s">
        <v>583</v>
      </c>
      <c r="F709" s="4" t="s">
        <v>1</v>
      </c>
      <c r="G709" s="4" t="s">
        <v>501</v>
      </c>
    </row>
    <row r="710" spans="1:7" ht="16" x14ac:dyDescent="0.2">
      <c r="B710" s="4" t="s">
        <v>1191</v>
      </c>
      <c r="D710" s="7" t="s">
        <v>2019</v>
      </c>
      <c r="E710" s="7" t="s">
        <v>579</v>
      </c>
      <c r="F710" s="4" t="s">
        <v>1</v>
      </c>
      <c r="G710" s="4" t="s">
        <v>502</v>
      </c>
    </row>
    <row r="711" spans="1:7" ht="16" x14ac:dyDescent="0.2">
      <c r="B711" s="4" t="s">
        <v>1192</v>
      </c>
      <c r="D711" s="7" t="s">
        <v>2047</v>
      </c>
      <c r="E711" s="7" t="s">
        <v>581</v>
      </c>
      <c r="F711" s="4" t="s">
        <v>1</v>
      </c>
      <c r="G711" s="4" t="s">
        <v>502</v>
      </c>
    </row>
    <row r="712" spans="1:7" ht="16" x14ac:dyDescent="0.2">
      <c r="B712" s="4" t="s">
        <v>1193</v>
      </c>
      <c r="D712" s="7" t="s">
        <v>1983</v>
      </c>
      <c r="E712" s="7" t="s">
        <v>583</v>
      </c>
      <c r="F712" s="4" t="s">
        <v>1</v>
      </c>
      <c r="G712" s="4" t="s">
        <v>502</v>
      </c>
    </row>
    <row r="713" spans="1:7" ht="16" x14ac:dyDescent="0.2">
      <c r="B713" s="4" t="s">
        <v>1194</v>
      </c>
      <c r="D713" s="7" t="s">
        <v>2020</v>
      </c>
      <c r="E713" s="7" t="s">
        <v>579</v>
      </c>
      <c r="F713" s="4" t="s">
        <v>1</v>
      </c>
      <c r="G713" s="4" t="s">
        <v>503</v>
      </c>
    </row>
    <row r="714" spans="1:7" ht="16" x14ac:dyDescent="0.2">
      <c r="B714" s="4" t="s">
        <v>1195</v>
      </c>
      <c r="D714" s="7" t="s">
        <v>2021</v>
      </c>
      <c r="E714" s="7" t="s">
        <v>581</v>
      </c>
      <c r="F714" s="4" t="s">
        <v>1</v>
      </c>
      <c r="G714" s="4" t="s">
        <v>503</v>
      </c>
    </row>
    <row r="715" spans="1:7" ht="16" x14ac:dyDescent="0.2">
      <c r="B715" s="4" t="s">
        <v>1196</v>
      </c>
      <c r="D715" s="7" t="s">
        <v>1982</v>
      </c>
      <c r="E715" s="7" t="s">
        <v>583</v>
      </c>
      <c r="F715" s="4" t="s">
        <v>1</v>
      </c>
      <c r="G715" s="4" t="s">
        <v>503</v>
      </c>
    </row>
    <row r="716" spans="1:7" s="3" customFormat="1" x14ac:dyDescent="0.2">
      <c r="A716" s="3" t="s">
        <v>482</v>
      </c>
      <c r="C716" s="6"/>
      <c r="D716" s="6"/>
      <c r="E716" s="6"/>
    </row>
    <row r="717" spans="1:7" ht="64" x14ac:dyDescent="0.2">
      <c r="B717" s="4" t="s">
        <v>369</v>
      </c>
      <c r="C717" s="7" t="s">
        <v>1088</v>
      </c>
      <c r="D717" s="7" t="s">
        <v>1057</v>
      </c>
      <c r="E717" s="7" t="s">
        <v>845</v>
      </c>
      <c r="F717" s="4" t="s">
        <v>1</v>
      </c>
      <c r="G717" s="4" t="s">
        <v>516</v>
      </c>
    </row>
    <row r="718" spans="1:7" ht="16" x14ac:dyDescent="0.2">
      <c r="B718" s="4" t="s">
        <v>360</v>
      </c>
      <c r="C718" s="7" t="s">
        <v>846</v>
      </c>
      <c r="D718" s="7" t="s">
        <v>1058</v>
      </c>
      <c r="E718" s="7" t="s">
        <v>847</v>
      </c>
      <c r="F718" s="4" t="s">
        <v>1</v>
      </c>
      <c r="G718" s="4" t="s">
        <v>516</v>
      </c>
    </row>
    <row r="719" spans="1:7" ht="16" x14ac:dyDescent="0.2">
      <c r="B719" s="4" t="s">
        <v>362</v>
      </c>
      <c r="C719" s="7" t="s">
        <v>848</v>
      </c>
      <c r="D719" s="7" t="s">
        <v>1058</v>
      </c>
      <c r="E719" s="7" t="s">
        <v>849</v>
      </c>
      <c r="F719" s="4" t="s">
        <v>1</v>
      </c>
      <c r="G719" s="4" t="s">
        <v>516</v>
      </c>
    </row>
    <row r="720" spans="1:7" ht="16" x14ac:dyDescent="0.2">
      <c r="B720" s="4" t="s">
        <v>361</v>
      </c>
      <c r="C720" s="7" t="s">
        <v>850</v>
      </c>
      <c r="D720" s="7" t="s">
        <v>1059</v>
      </c>
      <c r="E720" s="7" t="s">
        <v>644</v>
      </c>
      <c r="F720" s="4" t="s">
        <v>1</v>
      </c>
      <c r="G720" s="4" t="s">
        <v>516</v>
      </c>
    </row>
    <row r="721" spans="1:7" ht="16" x14ac:dyDescent="0.2">
      <c r="B721" s="4" t="s">
        <v>363</v>
      </c>
      <c r="C721" s="7" t="s">
        <v>851</v>
      </c>
      <c r="D721" s="7" t="s">
        <v>1059</v>
      </c>
      <c r="E721" s="7" t="s">
        <v>645</v>
      </c>
      <c r="F721" s="4" t="s">
        <v>1</v>
      </c>
      <c r="G721" s="4" t="s">
        <v>516</v>
      </c>
    </row>
    <row r="722" spans="1:7" ht="64" x14ac:dyDescent="0.2">
      <c r="B722" s="4" t="s">
        <v>370</v>
      </c>
      <c r="C722" s="7" t="s">
        <v>1089</v>
      </c>
      <c r="D722" s="7" t="s">
        <v>1060</v>
      </c>
      <c r="E722" s="7" t="s">
        <v>629</v>
      </c>
      <c r="F722" s="4" t="s">
        <v>260</v>
      </c>
      <c r="G722" s="4" t="s">
        <v>516</v>
      </c>
    </row>
    <row r="723" spans="1:7" ht="32" x14ac:dyDescent="0.2">
      <c r="B723" s="4" t="s">
        <v>19</v>
      </c>
      <c r="D723" s="7" t="s">
        <v>1061</v>
      </c>
      <c r="E723" s="7" t="s">
        <v>624</v>
      </c>
      <c r="F723" s="4" t="s">
        <v>260</v>
      </c>
      <c r="G723" s="4" t="s">
        <v>516</v>
      </c>
    </row>
    <row r="724" spans="1:7" ht="32" x14ac:dyDescent="0.2">
      <c r="B724" s="4" t="s">
        <v>21</v>
      </c>
      <c r="D724" s="7" t="s">
        <v>1061</v>
      </c>
      <c r="E724" s="7" t="s">
        <v>852</v>
      </c>
      <c r="F724" s="4" t="s">
        <v>260</v>
      </c>
      <c r="G724" s="4" t="s">
        <v>516</v>
      </c>
    </row>
    <row r="725" spans="1:7" ht="32" x14ac:dyDescent="0.2">
      <c r="B725" s="4" t="s">
        <v>20</v>
      </c>
      <c r="D725" s="7" t="s">
        <v>1062</v>
      </c>
      <c r="E725" s="7" t="s">
        <v>647</v>
      </c>
      <c r="F725" s="4" t="s">
        <v>260</v>
      </c>
      <c r="G725" s="4" t="s">
        <v>516</v>
      </c>
    </row>
    <row r="726" spans="1:7" ht="32" x14ac:dyDescent="0.2">
      <c r="B726" s="4" t="s">
        <v>22</v>
      </c>
      <c r="D726" s="7" t="s">
        <v>1062</v>
      </c>
      <c r="E726" s="7" t="s">
        <v>648</v>
      </c>
      <c r="F726" s="4" t="s">
        <v>260</v>
      </c>
      <c r="G726" s="4" t="s">
        <v>516</v>
      </c>
    </row>
    <row r="727" spans="1:7" ht="16"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2" x14ac:dyDescent="0.2">
      <c r="B729" s="4" t="s">
        <v>15</v>
      </c>
      <c r="D729" s="7" t="s">
        <v>1069</v>
      </c>
      <c r="E729" s="7" t="s">
        <v>624</v>
      </c>
      <c r="F729" s="4" t="s">
        <v>260</v>
      </c>
    </row>
    <row r="730" spans="1:7" ht="32" x14ac:dyDescent="0.2">
      <c r="B730" s="4" t="s">
        <v>17</v>
      </c>
      <c r="D730" s="7" t="s">
        <v>1069</v>
      </c>
      <c r="E730" s="7" t="s">
        <v>852</v>
      </c>
      <c r="F730" s="4" t="s">
        <v>260</v>
      </c>
    </row>
    <row r="731" spans="1:7" ht="32" x14ac:dyDescent="0.2">
      <c r="B731" s="4" t="s">
        <v>16</v>
      </c>
      <c r="D731" s="7" t="s">
        <v>1070</v>
      </c>
      <c r="E731" s="7" t="s">
        <v>647</v>
      </c>
      <c r="F731" s="4" t="s">
        <v>260</v>
      </c>
    </row>
    <row r="732" spans="1:7" ht="32" x14ac:dyDescent="0.2">
      <c r="B732" s="4" t="s">
        <v>18</v>
      </c>
      <c r="D732" s="7" t="s">
        <v>1070</v>
      </c>
      <c r="E732" s="7" t="s">
        <v>648</v>
      </c>
      <c r="F732" s="4" t="s">
        <v>260</v>
      </c>
    </row>
    <row r="733" spans="1:7" s="3" customFormat="1" x14ac:dyDescent="0.2">
      <c r="A733" s="3" t="s">
        <v>2055</v>
      </c>
      <c r="C733" s="6"/>
      <c r="D733" s="6"/>
      <c r="E733" s="6"/>
    </row>
    <row r="734" spans="1:7" ht="32" x14ac:dyDescent="0.2">
      <c r="B734" s="4" t="s">
        <v>14</v>
      </c>
      <c r="D734" s="7" t="s">
        <v>859</v>
      </c>
      <c r="E734" s="7" t="s">
        <v>1071</v>
      </c>
      <c r="F734" s="4" t="s">
        <v>260</v>
      </c>
    </row>
    <row r="735" spans="1:7" ht="32" x14ac:dyDescent="0.2">
      <c r="B735" s="4" t="s">
        <v>10</v>
      </c>
      <c r="D735" s="7" t="s">
        <v>2084</v>
      </c>
      <c r="E735" s="7" t="s">
        <v>865</v>
      </c>
      <c r="F735" s="4" t="s">
        <v>260</v>
      </c>
      <c r="G735" s="4" t="s">
        <v>2085</v>
      </c>
    </row>
    <row r="736" spans="1:7" ht="16" x14ac:dyDescent="0.2">
      <c r="B736" s="4" t="s">
        <v>13</v>
      </c>
      <c r="D736" s="7" t="s">
        <v>860</v>
      </c>
      <c r="E736" s="7" t="s">
        <v>861</v>
      </c>
      <c r="F736" s="4" t="s">
        <v>259</v>
      </c>
    </row>
    <row r="737" spans="1:7" s="3" customFormat="1" x14ac:dyDescent="0.2">
      <c r="A737" s="3" t="s">
        <v>485</v>
      </c>
      <c r="C737" s="6"/>
      <c r="D737" s="6"/>
      <c r="E737" s="6"/>
    </row>
    <row r="738" spans="1:7" ht="16" x14ac:dyDescent="0.2">
      <c r="B738" s="4" t="s">
        <v>63</v>
      </c>
      <c r="D738" s="7" t="s">
        <v>866</v>
      </c>
      <c r="E738" s="7" t="s">
        <v>651</v>
      </c>
      <c r="F738" s="4" t="s">
        <v>260</v>
      </c>
      <c r="G738" s="4" t="s">
        <v>516</v>
      </c>
    </row>
    <row r="739" spans="1:7" s="3" customFormat="1" x14ac:dyDescent="0.2">
      <c r="A739" s="3" t="s">
        <v>488</v>
      </c>
      <c r="C739" s="6"/>
      <c r="D739" s="6"/>
      <c r="E739" s="6"/>
    </row>
    <row r="740" spans="1:7" ht="16" x14ac:dyDescent="0.2">
      <c r="B740" s="4" t="s">
        <v>248</v>
      </c>
      <c r="D740" s="7" t="s">
        <v>867</v>
      </c>
      <c r="E740" s="7" t="s">
        <v>656</v>
      </c>
      <c r="F740" s="4" t="s">
        <v>260</v>
      </c>
      <c r="G740" s="4" t="s">
        <v>516</v>
      </c>
    </row>
    <row r="741" spans="1:7" s="3" customFormat="1" x14ac:dyDescent="0.2">
      <c r="A741" s="3" t="s">
        <v>486</v>
      </c>
      <c r="C741" s="6"/>
      <c r="D741" s="6"/>
      <c r="E741" s="6"/>
    </row>
    <row r="742" spans="1:7" ht="16" x14ac:dyDescent="0.2">
      <c r="B742" s="4" t="s">
        <v>332</v>
      </c>
      <c r="D742" s="7" t="s">
        <v>870</v>
      </c>
      <c r="E742" s="7" t="s">
        <v>871</v>
      </c>
      <c r="F742" s="4" t="s">
        <v>1</v>
      </c>
      <c r="G742" s="4" t="s">
        <v>516</v>
      </c>
    </row>
    <row r="743" spans="1:7" ht="16" x14ac:dyDescent="0.2">
      <c r="B743" s="4" t="s">
        <v>334</v>
      </c>
      <c r="D743" s="7" t="s">
        <v>870</v>
      </c>
      <c r="E743" s="7" t="s">
        <v>872</v>
      </c>
      <c r="F743" s="4" t="s">
        <v>1</v>
      </c>
      <c r="G743" s="4" t="s">
        <v>516</v>
      </c>
    </row>
    <row r="744" spans="1:7" ht="16" x14ac:dyDescent="0.2">
      <c r="B744" s="4" t="s">
        <v>437</v>
      </c>
      <c r="C744" s="7" t="s">
        <v>873</v>
      </c>
      <c r="D744" s="7" t="s">
        <v>874</v>
      </c>
      <c r="E744" s="7" t="s">
        <v>875</v>
      </c>
      <c r="F744" s="4" t="s">
        <v>1</v>
      </c>
      <c r="G744" s="4" t="s">
        <v>516</v>
      </c>
    </row>
    <row r="745" spans="1:7" ht="16" x14ac:dyDescent="0.2">
      <c r="B745" s="4" t="s">
        <v>333</v>
      </c>
      <c r="D745" s="7" t="s">
        <v>876</v>
      </c>
      <c r="E745" s="7" t="s">
        <v>666</v>
      </c>
      <c r="F745" s="4" t="s">
        <v>1</v>
      </c>
      <c r="G745" s="4" t="s">
        <v>516</v>
      </c>
    </row>
    <row r="746" spans="1:7" ht="16" x14ac:dyDescent="0.2">
      <c r="B746" s="4" t="s">
        <v>335</v>
      </c>
      <c r="D746" s="7" t="s">
        <v>1084</v>
      </c>
      <c r="E746" s="7" t="s">
        <v>667</v>
      </c>
      <c r="F746" s="4" t="s">
        <v>1</v>
      </c>
      <c r="G746" s="4" t="s">
        <v>516</v>
      </c>
    </row>
    <row r="747" spans="1:7" ht="16" x14ac:dyDescent="0.2">
      <c r="B747" s="4" t="s">
        <v>336</v>
      </c>
      <c r="D747" s="7" t="s">
        <v>877</v>
      </c>
      <c r="E747" s="7" t="s">
        <v>878</v>
      </c>
      <c r="F747" s="4" t="s">
        <v>260</v>
      </c>
      <c r="G747" s="4" t="s">
        <v>516</v>
      </c>
    </row>
    <row r="748" spans="1:7" ht="16" x14ac:dyDescent="0.2">
      <c r="B748" s="4" t="s">
        <v>338</v>
      </c>
      <c r="D748" s="7" t="s">
        <v>879</v>
      </c>
      <c r="E748" s="7" t="s">
        <v>880</v>
      </c>
      <c r="F748" s="4" t="s">
        <v>260</v>
      </c>
      <c r="G748" s="4" t="s">
        <v>516</v>
      </c>
    </row>
    <row r="749" spans="1:7" ht="16" x14ac:dyDescent="0.2">
      <c r="B749" s="4" t="s">
        <v>438</v>
      </c>
      <c r="C749" s="7" t="s">
        <v>2057</v>
      </c>
      <c r="D749" s="7" t="s">
        <v>881</v>
      </c>
      <c r="E749" s="7" t="s">
        <v>660</v>
      </c>
      <c r="F749" s="4" t="s">
        <v>260</v>
      </c>
      <c r="G749" s="4" t="s">
        <v>516</v>
      </c>
    </row>
    <row r="750" spans="1:7" ht="16" x14ac:dyDescent="0.2">
      <c r="B750" s="4" t="s">
        <v>337</v>
      </c>
      <c r="D750" s="7" t="s">
        <v>882</v>
      </c>
      <c r="E750" s="7" t="s">
        <v>681</v>
      </c>
      <c r="F750" s="4" t="s">
        <v>260</v>
      </c>
      <c r="G750" s="4" t="s">
        <v>516</v>
      </c>
    </row>
    <row r="751" spans="1:7" ht="16" x14ac:dyDescent="0.2">
      <c r="B751" s="4" t="s">
        <v>339</v>
      </c>
      <c r="D751" s="7" t="s">
        <v>883</v>
      </c>
      <c r="E751" s="7" t="s">
        <v>682</v>
      </c>
      <c r="F751" s="4" t="s">
        <v>260</v>
      </c>
      <c r="G751" s="4" t="s">
        <v>516</v>
      </c>
    </row>
    <row r="752" spans="1:7" s="3" customFormat="1" x14ac:dyDescent="0.2">
      <c r="A752" s="3" t="s">
        <v>487</v>
      </c>
      <c r="C752" s="6"/>
      <c r="D752" s="6"/>
      <c r="E752" s="6"/>
    </row>
    <row r="753" spans="1:7" ht="16" x14ac:dyDescent="0.2">
      <c r="B753" s="4" t="s">
        <v>325</v>
      </c>
      <c r="D753" s="7" t="s">
        <v>884</v>
      </c>
      <c r="E753" s="7" t="s">
        <v>670</v>
      </c>
      <c r="F753" s="4" t="s">
        <v>1</v>
      </c>
      <c r="G753" s="4" t="s">
        <v>516</v>
      </c>
    </row>
    <row r="754" spans="1:7" ht="16" x14ac:dyDescent="0.2">
      <c r="B754" s="4" t="s">
        <v>326</v>
      </c>
      <c r="D754" s="7" t="s">
        <v>885</v>
      </c>
      <c r="E754" s="7" t="s">
        <v>672</v>
      </c>
      <c r="F754" s="4" t="s">
        <v>1</v>
      </c>
      <c r="G754" s="4" t="s">
        <v>516</v>
      </c>
    </row>
    <row r="755" spans="1:7" ht="16" x14ac:dyDescent="0.2">
      <c r="B755" s="4" t="s">
        <v>327</v>
      </c>
      <c r="D755" s="7" t="s">
        <v>886</v>
      </c>
      <c r="E755" s="7" t="s">
        <v>674</v>
      </c>
      <c r="F755" s="4" t="s">
        <v>1</v>
      </c>
      <c r="G755" s="4" t="s">
        <v>516</v>
      </c>
    </row>
    <row r="756" spans="1:7" ht="32" x14ac:dyDescent="0.2">
      <c r="B756" s="4" t="s">
        <v>328</v>
      </c>
      <c r="D756" s="7" t="s">
        <v>1086</v>
      </c>
      <c r="E756" s="7" t="s">
        <v>676</v>
      </c>
      <c r="F756" s="4" t="s">
        <v>260</v>
      </c>
      <c r="G756" s="4" t="s">
        <v>516</v>
      </c>
    </row>
    <row r="757" spans="1:7" ht="32" x14ac:dyDescent="0.2">
      <c r="B757" s="4" t="s">
        <v>329</v>
      </c>
      <c r="D757" s="7" t="s">
        <v>1085</v>
      </c>
      <c r="E757" s="7" t="s">
        <v>678</v>
      </c>
      <c r="F757" s="4" t="s">
        <v>260</v>
      </c>
      <c r="G757" s="4" t="s">
        <v>516</v>
      </c>
    </row>
    <row r="758" spans="1:7" ht="16" x14ac:dyDescent="0.2">
      <c r="B758" s="4" t="s">
        <v>330</v>
      </c>
      <c r="D758" s="7" t="s">
        <v>887</v>
      </c>
      <c r="E758" s="7" t="s">
        <v>680</v>
      </c>
      <c r="F758" s="4" t="s">
        <v>260</v>
      </c>
      <c r="G758" s="4" t="s">
        <v>516</v>
      </c>
    </row>
    <row r="759" spans="1:7" s="3" customFormat="1" x14ac:dyDescent="0.2">
      <c r="A759" s="3" t="s">
        <v>489</v>
      </c>
      <c r="C759" s="6"/>
      <c r="D759" s="6"/>
      <c r="E759" s="6"/>
    </row>
    <row r="760" spans="1:7" ht="16" x14ac:dyDescent="0.2">
      <c r="B760" s="4" t="s">
        <v>274</v>
      </c>
      <c r="D760" s="7" t="s">
        <v>888</v>
      </c>
      <c r="E760" s="7" t="s">
        <v>889</v>
      </c>
      <c r="F760" s="4" t="s">
        <v>260</v>
      </c>
      <c r="G760" s="4" t="s">
        <v>466</v>
      </c>
    </row>
    <row r="761" spans="1:7" ht="16" x14ac:dyDescent="0.2">
      <c r="B761" s="4" t="s">
        <v>275</v>
      </c>
      <c r="D761" s="7" t="s">
        <v>890</v>
      </c>
      <c r="E761" s="7" t="s">
        <v>891</v>
      </c>
      <c r="F761" s="4" t="s">
        <v>260</v>
      </c>
      <c r="G761" s="4" t="s">
        <v>466</v>
      </c>
    </row>
    <row r="762" spans="1:7" ht="16" x14ac:dyDescent="0.2">
      <c r="B762" s="4" t="s">
        <v>276</v>
      </c>
      <c r="D762" s="7" t="s">
        <v>892</v>
      </c>
      <c r="E762" s="7" t="s">
        <v>893</v>
      </c>
      <c r="F762" s="4" t="s">
        <v>260</v>
      </c>
      <c r="G762" s="4" t="s">
        <v>466</v>
      </c>
    </row>
    <row r="763" spans="1:7" ht="16" x14ac:dyDescent="0.2">
      <c r="B763" s="4" t="s">
        <v>280</v>
      </c>
      <c r="D763" s="7" t="s">
        <v>894</v>
      </c>
      <c r="E763" s="7" t="s">
        <v>889</v>
      </c>
      <c r="F763" s="4" t="s">
        <v>260</v>
      </c>
      <c r="G763" s="4" t="s">
        <v>467</v>
      </c>
    </row>
    <row r="764" spans="1:7" ht="16" x14ac:dyDescent="0.2">
      <c r="B764" s="4" t="s">
        <v>281</v>
      </c>
      <c r="D764" s="7" t="s">
        <v>895</v>
      </c>
      <c r="E764" s="7" t="s">
        <v>891</v>
      </c>
      <c r="F764" s="4" t="s">
        <v>260</v>
      </c>
      <c r="G764" s="4" t="s">
        <v>467</v>
      </c>
    </row>
    <row r="765" spans="1:7" ht="16" x14ac:dyDescent="0.2">
      <c r="B765" s="4" t="s">
        <v>282</v>
      </c>
      <c r="D765" s="7" t="s">
        <v>896</v>
      </c>
      <c r="E765" s="7" t="s">
        <v>893</v>
      </c>
      <c r="F765" s="4" t="s">
        <v>260</v>
      </c>
      <c r="G765" s="4" t="s">
        <v>467</v>
      </c>
    </row>
    <row r="766" spans="1:7" ht="16" x14ac:dyDescent="0.2">
      <c r="B766" s="4" t="s">
        <v>286</v>
      </c>
      <c r="D766" s="7" t="s">
        <v>897</v>
      </c>
      <c r="E766" s="7" t="s">
        <v>889</v>
      </c>
      <c r="F766" s="4" t="s">
        <v>260</v>
      </c>
      <c r="G766" s="4" t="s">
        <v>468</v>
      </c>
    </row>
    <row r="767" spans="1:7" ht="16" x14ac:dyDescent="0.2">
      <c r="B767" s="4" t="s">
        <v>287</v>
      </c>
      <c r="D767" s="7" t="s">
        <v>898</v>
      </c>
      <c r="E767" s="7" t="s">
        <v>891</v>
      </c>
      <c r="F767" s="4" t="s">
        <v>260</v>
      </c>
      <c r="G767" s="4" t="s">
        <v>468</v>
      </c>
    </row>
    <row r="768" spans="1:7" ht="16" x14ac:dyDescent="0.2">
      <c r="B768" s="4" t="s">
        <v>288</v>
      </c>
      <c r="D768" s="7" t="s">
        <v>899</v>
      </c>
      <c r="E768" s="7" t="s">
        <v>893</v>
      </c>
      <c r="F768" s="4" t="s">
        <v>260</v>
      </c>
      <c r="G768" s="4" t="s">
        <v>468</v>
      </c>
    </row>
    <row r="769" spans="2:7" ht="16" x14ac:dyDescent="0.2">
      <c r="B769" s="4" t="s">
        <v>292</v>
      </c>
      <c r="D769" s="7" t="s">
        <v>900</v>
      </c>
      <c r="E769" s="7" t="s">
        <v>889</v>
      </c>
      <c r="F769" s="4" t="s">
        <v>260</v>
      </c>
      <c r="G769" s="4" t="s">
        <v>469</v>
      </c>
    </row>
    <row r="770" spans="2:7" ht="16" x14ac:dyDescent="0.2">
      <c r="B770" s="4" t="s">
        <v>293</v>
      </c>
      <c r="D770" s="7" t="s">
        <v>901</v>
      </c>
      <c r="E770" s="7" t="s">
        <v>891</v>
      </c>
      <c r="F770" s="4" t="s">
        <v>260</v>
      </c>
      <c r="G770" s="4" t="s">
        <v>469</v>
      </c>
    </row>
    <row r="771" spans="2:7" ht="16" x14ac:dyDescent="0.2">
      <c r="B771" s="4" t="s">
        <v>294</v>
      </c>
      <c r="D771" s="7" t="s">
        <v>902</v>
      </c>
      <c r="E771" s="7" t="s">
        <v>893</v>
      </c>
      <c r="F771" s="4" t="s">
        <v>260</v>
      </c>
      <c r="G771" s="4" t="s">
        <v>469</v>
      </c>
    </row>
    <row r="772" spans="2:7" ht="16" x14ac:dyDescent="0.2">
      <c r="B772" s="4" t="s">
        <v>298</v>
      </c>
      <c r="D772" s="7" t="s">
        <v>903</v>
      </c>
      <c r="E772" s="7" t="s">
        <v>889</v>
      </c>
      <c r="F772" s="4" t="s">
        <v>260</v>
      </c>
      <c r="G772" s="4" t="s">
        <v>470</v>
      </c>
    </row>
    <row r="773" spans="2:7" ht="16" x14ac:dyDescent="0.2">
      <c r="B773" s="4" t="s">
        <v>299</v>
      </c>
      <c r="D773" s="7" t="s">
        <v>904</v>
      </c>
      <c r="E773" s="7" t="s">
        <v>891</v>
      </c>
      <c r="F773" s="4" t="s">
        <v>260</v>
      </c>
      <c r="G773" s="4" t="s">
        <v>470</v>
      </c>
    </row>
    <row r="774" spans="2:7" ht="16" x14ac:dyDescent="0.2">
      <c r="B774" s="4" t="s">
        <v>300</v>
      </c>
      <c r="D774" s="7" t="s">
        <v>905</v>
      </c>
      <c r="E774" s="7" t="s">
        <v>893</v>
      </c>
      <c r="F774" s="4" t="s">
        <v>260</v>
      </c>
      <c r="G774" s="4" t="s">
        <v>470</v>
      </c>
    </row>
    <row r="775" spans="2:7" ht="16" x14ac:dyDescent="0.2">
      <c r="B775" s="4" t="s">
        <v>304</v>
      </c>
      <c r="D775" s="7" t="s">
        <v>906</v>
      </c>
      <c r="E775" s="7" t="s">
        <v>889</v>
      </c>
      <c r="F775" s="4" t="s">
        <v>260</v>
      </c>
      <c r="G775" s="4" t="s">
        <v>471</v>
      </c>
    </row>
    <row r="776" spans="2:7" ht="16" x14ac:dyDescent="0.2">
      <c r="B776" s="4" t="s">
        <v>305</v>
      </c>
      <c r="D776" s="7" t="s">
        <v>907</v>
      </c>
      <c r="E776" s="7" t="s">
        <v>891</v>
      </c>
      <c r="F776" s="4" t="s">
        <v>260</v>
      </c>
      <c r="G776" s="4" t="s">
        <v>471</v>
      </c>
    </row>
    <row r="777" spans="2:7" ht="16" x14ac:dyDescent="0.2">
      <c r="B777" s="4" t="s">
        <v>306</v>
      </c>
      <c r="D777" s="7" t="s">
        <v>908</v>
      </c>
      <c r="E777" s="7" t="s">
        <v>893</v>
      </c>
      <c r="F777" s="4" t="s">
        <v>260</v>
      </c>
      <c r="G777" s="4" t="s">
        <v>471</v>
      </c>
    </row>
    <row r="778" spans="2:7" ht="16" x14ac:dyDescent="0.2">
      <c r="B778" s="4" t="s">
        <v>310</v>
      </c>
      <c r="D778" s="7" t="s">
        <v>909</v>
      </c>
      <c r="E778" s="7" t="s">
        <v>889</v>
      </c>
      <c r="F778" s="4" t="s">
        <v>260</v>
      </c>
      <c r="G778" s="4" t="s">
        <v>472</v>
      </c>
    </row>
    <row r="779" spans="2:7" ht="16" x14ac:dyDescent="0.2">
      <c r="B779" s="4" t="s">
        <v>311</v>
      </c>
      <c r="D779" s="7" t="s">
        <v>910</v>
      </c>
      <c r="E779" s="7" t="s">
        <v>891</v>
      </c>
      <c r="F779" s="4" t="s">
        <v>260</v>
      </c>
      <c r="G779" s="4" t="s">
        <v>472</v>
      </c>
    </row>
    <row r="780" spans="2:7" ht="16" x14ac:dyDescent="0.2">
      <c r="B780" s="4" t="s">
        <v>312</v>
      </c>
      <c r="D780" s="7" t="s">
        <v>911</v>
      </c>
      <c r="E780" s="7" t="s">
        <v>893</v>
      </c>
      <c r="F780" s="4" t="s">
        <v>260</v>
      </c>
      <c r="G780" s="4" t="s">
        <v>472</v>
      </c>
    </row>
    <row r="781" spans="2:7" ht="16" x14ac:dyDescent="0.2">
      <c r="B781" s="4" t="s">
        <v>316</v>
      </c>
      <c r="D781" s="7" t="s">
        <v>912</v>
      </c>
      <c r="E781" s="7" t="s">
        <v>889</v>
      </c>
      <c r="F781" s="4" t="s">
        <v>260</v>
      </c>
      <c r="G781" s="4" t="s">
        <v>473</v>
      </c>
    </row>
    <row r="782" spans="2:7" ht="16" x14ac:dyDescent="0.2">
      <c r="B782" s="4" t="s">
        <v>317</v>
      </c>
      <c r="D782" s="7" t="s">
        <v>913</v>
      </c>
      <c r="E782" s="7" t="s">
        <v>891</v>
      </c>
      <c r="F782" s="4" t="s">
        <v>260</v>
      </c>
      <c r="G782" s="4" t="s">
        <v>473</v>
      </c>
    </row>
    <row r="783" spans="2:7" ht="16" x14ac:dyDescent="0.2">
      <c r="B783" s="4" t="s">
        <v>318</v>
      </c>
      <c r="D783" s="7" t="s">
        <v>914</v>
      </c>
      <c r="E783" s="7" t="s">
        <v>893</v>
      </c>
      <c r="F783" s="4" t="s">
        <v>260</v>
      </c>
      <c r="G783" s="4" t="s">
        <v>473</v>
      </c>
    </row>
    <row r="784" spans="2:7" ht="16" x14ac:dyDescent="0.2">
      <c r="B784" s="4" t="s">
        <v>322</v>
      </c>
      <c r="D784" s="7" t="s">
        <v>915</v>
      </c>
      <c r="E784" s="7" t="s">
        <v>889</v>
      </c>
      <c r="F784" s="4" t="s">
        <v>260</v>
      </c>
      <c r="G784" s="4" t="s">
        <v>474</v>
      </c>
    </row>
    <row r="785" spans="2:7" ht="16" x14ac:dyDescent="0.2">
      <c r="B785" s="4" t="s">
        <v>323</v>
      </c>
      <c r="D785" s="7" t="s">
        <v>916</v>
      </c>
      <c r="E785" s="7" t="s">
        <v>891</v>
      </c>
      <c r="F785" s="4" t="s">
        <v>260</v>
      </c>
      <c r="G785" s="4" t="s">
        <v>474</v>
      </c>
    </row>
    <row r="786" spans="2:7" ht="16" x14ac:dyDescent="0.2">
      <c r="B786" s="4" t="s">
        <v>324</v>
      </c>
      <c r="D786" s="7" t="s">
        <v>917</v>
      </c>
      <c r="E786" s="7" t="s">
        <v>893</v>
      </c>
      <c r="F786" s="4" t="s">
        <v>260</v>
      </c>
      <c r="G786" s="4" t="s">
        <v>474</v>
      </c>
    </row>
    <row r="787" spans="2:7" ht="16" x14ac:dyDescent="0.2">
      <c r="B787" s="4" t="s">
        <v>1197</v>
      </c>
      <c r="D787" s="7" t="s">
        <v>1224</v>
      </c>
      <c r="E787" s="7" t="s">
        <v>889</v>
      </c>
      <c r="F787" s="4" t="s">
        <v>1</v>
      </c>
      <c r="G787" s="4" t="s">
        <v>466</v>
      </c>
    </row>
    <row r="788" spans="2:7" ht="16" x14ac:dyDescent="0.2">
      <c r="B788" s="4" t="s">
        <v>1198</v>
      </c>
      <c r="D788" s="7" t="s">
        <v>1225</v>
      </c>
      <c r="E788" s="7" t="s">
        <v>891</v>
      </c>
      <c r="F788" s="4" t="s">
        <v>1</v>
      </c>
      <c r="G788" s="4" t="s">
        <v>466</v>
      </c>
    </row>
    <row r="789" spans="2:7" ht="16" x14ac:dyDescent="0.2">
      <c r="B789" s="4" t="s">
        <v>1199</v>
      </c>
      <c r="D789" s="7" t="s">
        <v>1226</v>
      </c>
      <c r="E789" s="7" t="s">
        <v>893</v>
      </c>
      <c r="F789" s="4" t="s">
        <v>1</v>
      </c>
      <c r="G789" s="4" t="s">
        <v>466</v>
      </c>
    </row>
    <row r="790" spans="2:7" ht="16" x14ac:dyDescent="0.2">
      <c r="B790" s="4" t="s">
        <v>1200</v>
      </c>
      <c r="D790" s="7" t="s">
        <v>1227</v>
      </c>
      <c r="E790" s="7" t="s">
        <v>889</v>
      </c>
      <c r="F790" s="4" t="s">
        <v>1</v>
      </c>
      <c r="G790" s="4" t="s">
        <v>467</v>
      </c>
    </row>
    <row r="791" spans="2:7" ht="16" x14ac:dyDescent="0.2">
      <c r="B791" s="4" t="s">
        <v>1201</v>
      </c>
      <c r="D791" s="7" t="s">
        <v>1228</v>
      </c>
      <c r="E791" s="7" t="s">
        <v>891</v>
      </c>
      <c r="F791" s="4" t="s">
        <v>1</v>
      </c>
      <c r="G791" s="4" t="s">
        <v>467</v>
      </c>
    </row>
    <row r="792" spans="2:7" ht="16" x14ac:dyDescent="0.2">
      <c r="B792" s="4" t="s">
        <v>1202</v>
      </c>
      <c r="D792" s="7" t="s">
        <v>1229</v>
      </c>
      <c r="E792" s="7" t="s">
        <v>893</v>
      </c>
      <c r="F792" s="4" t="s">
        <v>1</v>
      </c>
      <c r="G792" s="4" t="s">
        <v>467</v>
      </c>
    </row>
    <row r="793" spans="2:7" ht="16" x14ac:dyDescent="0.2">
      <c r="B793" s="4" t="s">
        <v>1203</v>
      </c>
      <c r="D793" s="7" t="s">
        <v>1230</v>
      </c>
      <c r="E793" s="7" t="s">
        <v>889</v>
      </c>
      <c r="F793" s="4" t="s">
        <v>1</v>
      </c>
      <c r="G793" s="4" t="s">
        <v>468</v>
      </c>
    </row>
    <row r="794" spans="2:7" ht="16" x14ac:dyDescent="0.2">
      <c r="B794" s="4" t="s">
        <v>1204</v>
      </c>
      <c r="D794" s="7" t="s">
        <v>1231</v>
      </c>
      <c r="E794" s="7" t="s">
        <v>891</v>
      </c>
      <c r="F794" s="4" t="s">
        <v>1</v>
      </c>
      <c r="G794" s="4" t="s">
        <v>468</v>
      </c>
    </row>
    <row r="795" spans="2:7" ht="16" x14ac:dyDescent="0.2">
      <c r="B795" s="4" t="s">
        <v>1205</v>
      </c>
      <c r="D795" s="7" t="s">
        <v>1232</v>
      </c>
      <c r="E795" s="7" t="s">
        <v>893</v>
      </c>
      <c r="F795" s="4" t="s">
        <v>1</v>
      </c>
      <c r="G795" s="4" t="s">
        <v>468</v>
      </c>
    </row>
    <row r="796" spans="2:7" ht="16" x14ac:dyDescent="0.2">
      <c r="B796" s="4" t="s">
        <v>1206</v>
      </c>
      <c r="D796" s="7" t="s">
        <v>1233</v>
      </c>
      <c r="E796" s="7" t="s">
        <v>889</v>
      </c>
      <c r="F796" s="4" t="s">
        <v>1</v>
      </c>
      <c r="G796" s="4" t="s">
        <v>469</v>
      </c>
    </row>
    <row r="797" spans="2:7" ht="16" x14ac:dyDescent="0.2">
      <c r="B797" s="4" t="s">
        <v>1207</v>
      </c>
      <c r="D797" s="7" t="s">
        <v>1234</v>
      </c>
      <c r="E797" s="7" t="s">
        <v>891</v>
      </c>
      <c r="F797" s="4" t="s">
        <v>1</v>
      </c>
      <c r="G797" s="4" t="s">
        <v>469</v>
      </c>
    </row>
    <row r="798" spans="2:7" ht="16" x14ac:dyDescent="0.2">
      <c r="B798" s="4" t="s">
        <v>1208</v>
      </c>
      <c r="D798" s="7" t="s">
        <v>1235</v>
      </c>
      <c r="E798" s="7" t="s">
        <v>893</v>
      </c>
      <c r="F798" s="4" t="s">
        <v>1</v>
      </c>
      <c r="G798" s="4" t="s">
        <v>469</v>
      </c>
    </row>
    <row r="799" spans="2:7" ht="16" x14ac:dyDescent="0.2">
      <c r="B799" s="4" t="s">
        <v>1209</v>
      </c>
      <c r="D799" s="7" t="s">
        <v>1236</v>
      </c>
      <c r="E799" s="7" t="s">
        <v>889</v>
      </c>
      <c r="F799" s="4" t="s">
        <v>1</v>
      </c>
      <c r="G799" s="4" t="s">
        <v>470</v>
      </c>
    </row>
    <row r="800" spans="2:7" ht="16" x14ac:dyDescent="0.2">
      <c r="B800" s="4" t="s">
        <v>1210</v>
      </c>
      <c r="D800" s="7" t="s">
        <v>1237</v>
      </c>
      <c r="E800" s="7" t="s">
        <v>891</v>
      </c>
      <c r="F800" s="4" t="s">
        <v>1</v>
      </c>
      <c r="G800" s="4" t="s">
        <v>470</v>
      </c>
    </row>
    <row r="801" spans="1:7" ht="16" x14ac:dyDescent="0.2">
      <c r="B801" s="4" t="s">
        <v>1211</v>
      </c>
      <c r="D801" s="7" t="s">
        <v>1238</v>
      </c>
      <c r="E801" s="7" t="s">
        <v>893</v>
      </c>
      <c r="F801" s="4" t="s">
        <v>1</v>
      </c>
      <c r="G801" s="4" t="s">
        <v>470</v>
      </c>
    </row>
    <row r="802" spans="1:7" ht="16" x14ac:dyDescent="0.2">
      <c r="B802" s="4" t="s">
        <v>1212</v>
      </c>
      <c r="D802" s="7" t="s">
        <v>1239</v>
      </c>
      <c r="E802" s="7" t="s">
        <v>889</v>
      </c>
      <c r="F802" s="4" t="s">
        <v>1</v>
      </c>
      <c r="G802" s="4" t="s">
        <v>471</v>
      </c>
    </row>
    <row r="803" spans="1:7" ht="16" x14ac:dyDescent="0.2">
      <c r="B803" s="4" t="s">
        <v>1213</v>
      </c>
      <c r="D803" s="7" t="s">
        <v>1240</v>
      </c>
      <c r="E803" s="7" t="s">
        <v>891</v>
      </c>
      <c r="F803" s="4" t="s">
        <v>1</v>
      </c>
      <c r="G803" s="4" t="s">
        <v>471</v>
      </c>
    </row>
    <row r="804" spans="1:7" ht="16" x14ac:dyDescent="0.2">
      <c r="B804" s="4" t="s">
        <v>1214</v>
      </c>
      <c r="D804" s="7" t="s">
        <v>1241</v>
      </c>
      <c r="E804" s="7" t="s">
        <v>893</v>
      </c>
      <c r="F804" s="4" t="s">
        <v>1</v>
      </c>
      <c r="G804" s="4" t="s">
        <v>471</v>
      </c>
    </row>
    <row r="805" spans="1:7" ht="16" x14ac:dyDescent="0.2">
      <c r="B805" s="4" t="s">
        <v>1215</v>
      </c>
      <c r="D805" s="7" t="s">
        <v>1242</v>
      </c>
      <c r="E805" s="7" t="s">
        <v>889</v>
      </c>
      <c r="F805" s="4" t="s">
        <v>1</v>
      </c>
      <c r="G805" s="4" t="s">
        <v>472</v>
      </c>
    </row>
    <row r="806" spans="1:7" ht="16" x14ac:dyDescent="0.2">
      <c r="B806" s="4" t="s">
        <v>1216</v>
      </c>
      <c r="D806" s="7" t="s">
        <v>1243</v>
      </c>
      <c r="E806" s="7" t="s">
        <v>891</v>
      </c>
      <c r="F806" s="4" t="s">
        <v>1</v>
      </c>
      <c r="G806" s="4" t="s">
        <v>472</v>
      </c>
    </row>
    <row r="807" spans="1:7" ht="16" x14ac:dyDescent="0.2">
      <c r="B807" s="4" t="s">
        <v>1217</v>
      </c>
      <c r="D807" s="7" t="s">
        <v>1244</v>
      </c>
      <c r="E807" s="7" t="s">
        <v>893</v>
      </c>
      <c r="F807" s="4" t="s">
        <v>1</v>
      </c>
      <c r="G807" s="4" t="s">
        <v>472</v>
      </c>
    </row>
    <row r="808" spans="1:7" ht="16" x14ac:dyDescent="0.2">
      <c r="B808" s="4" t="s">
        <v>1218</v>
      </c>
      <c r="D808" s="7" t="s">
        <v>1245</v>
      </c>
      <c r="E808" s="7" t="s">
        <v>889</v>
      </c>
      <c r="F808" s="4" t="s">
        <v>1</v>
      </c>
      <c r="G808" s="4" t="s">
        <v>473</v>
      </c>
    </row>
    <row r="809" spans="1:7" ht="16" x14ac:dyDescent="0.2">
      <c r="B809" s="4" t="s">
        <v>1219</v>
      </c>
      <c r="D809" s="7" t="s">
        <v>1246</v>
      </c>
      <c r="E809" s="7" t="s">
        <v>891</v>
      </c>
      <c r="F809" s="4" t="s">
        <v>1</v>
      </c>
      <c r="G809" s="4" t="s">
        <v>473</v>
      </c>
    </row>
    <row r="810" spans="1:7" ht="16" x14ac:dyDescent="0.2">
      <c r="B810" s="4" t="s">
        <v>1220</v>
      </c>
      <c r="D810" s="7" t="s">
        <v>1247</v>
      </c>
      <c r="E810" s="7" t="s">
        <v>893</v>
      </c>
      <c r="F810" s="4" t="s">
        <v>1</v>
      </c>
      <c r="G810" s="4" t="s">
        <v>473</v>
      </c>
    </row>
    <row r="811" spans="1:7" ht="16" x14ac:dyDescent="0.2">
      <c r="B811" s="4" t="s">
        <v>1221</v>
      </c>
      <c r="D811" s="7" t="s">
        <v>1248</v>
      </c>
      <c r="E811" s="7" t="s">
        <v>889</v>
      </c>
      <c r="F811" s="4" t="s">
        <v>1</v>
      </c>
      <c r="G811" s="4" t="s">
        <v>474</v>
      </c>
    </row>
    <row r="812" spans="1:7" ht="16" x14ac:dyDescent="0.2">
      <c r="B812" s="4" t="s">
        <v>1222</v>
      </c>
      <c r="D812" s="7" t="s">
        <v>1249</v>
      </c>
      <c r="E812" s="7" t="s">
        <v>891</v>
      </c>
      <c r="F812" s="4" t="s">
        <v>1</v>
      </c>
      <c r="G812" s="4" t="s">
        <v>474</v>
      </c>
    </row>
    <row r="813" spans="1:7" ht="16" x14ac:dyDescent="0.2">
      <c r="B813" s="4" t="s">
        <v>1223</v>
      </c>
      <c r="D813" s="7" t="s">
        <v>1250</v>
      </c>
      <c r="E813" s="7" t="s">
        <v>893</v>
      </c>
      <c r="F813" s="4" t="s">
        <v>1</v>
      </c>
      <c r="G813" s="4" t="s">
        <v>474</v>
      </c>
    </row>
    <row r="814" spans="1:7" ht="32" x14ac:dyDescent="0.2">
      <c r="A814" s="3" t="s">
        <v>1253</v>
      </c>
      <c r="B814" s="3"/>
      <c r="C814" s="6"/>
      <c r="D814" s="6" t="s">
        <v>1254</v>
      </c>
      <c r="E814" s="6"/>
      <c r="F814" s="3"/>
      <c r="G814" s="3"/>
    </row>
    <row r="815" spans="1:7" ht="16" x14ac:dyDescent="0.2">
      <c r="B815" s="4" t="s">
        <v>1259</v>
      </c>
      <c r="D815" s="7" t="s">
        <v>1380</v>
      </c>
      <c r="F815" s="4" t="s">
        <v>261</v>
      </c>
    </row>
    <row r="816" spans="1:7" ht="16" x14ac:dyDescent="0.2">
      <c r="B816" s="4" t="s">
        <v>1258</v>
      </c>
      <c r="D816" s="7" t="s">
        <v>1381</v>
      </c>
      <c r="F816" s="4" t="s">
        <v>261</v>
      </c>
    </row>
    <row r="817" spans="2:7" ht="16" x14ac:dyDescent="0.2">
      <c r="B817" s="4" t="s">
        <v>1260</v>
      </c>
      <c r="D817" s="7" t="s">
        <v>1382</v>
      </c>
      <c r="F817" s="4" t="s">
        <v>261</v>
      </c>
      <c r="G817" s="4" t="s">
        <v>456</v>
      </c>
    </row>
    <row r="818" spans="2:7" ht="16" x14ac:dyDescent="0.2">
      <c r="B818" s="4" t="s">
        <v>1255</v>
      </c>
      <c r="D818" s="7" t="s">
        <v>1383</v>
      </c>
      <c r="F818" s="4" t="s">
        <v>261</v>
      </c>
    </row>
    <row r="819" spans="2:7" ht="16" x14ac:dyDescent="0.2">
      <c r="B819" s="4" t="s">
        <v>1256</v>
      </c>
      <c r="D819" s="7" t="s">
        <v>1384</v>
      </c>
      <c r="F819" s="4" t="s">
        <v>261</v>
      </c>
    </row>
    <row r="820" spans="2:7" ht="16" x14ac:dyDescent="0.2">
      <c r="B820" s="4" t="s">
        <v>1257</v>
      </c>
      <c r="D820" s="7" t="s">
        <v>1385</v>
      </c>
      <c r="F820" s="4" t="s">
        <v>261</v>
      </c>
      <c r="G820" s="4" t="s">
        <v>456</v>
      </c>
    </row>
    <row r="821" spans="2:7" ht="16" x14ac:dyDescent="0.2">
      <c r="B821" s="4" t="s">
        <v>1261</v>
      </c>
      <c r="D821" s="7" t="s">
        <v>1386</v>
      </c>
      <c r="F821" s="4" t="s">
        <v>261</v>
      </c>
    </row>
    <row r="822" spans="2:7" ht="16" x14ac:dyDescent="0.2">
      <c r="B822" s="4" t="s">
        <v>1262</v>
      </c>
      <c r="D822" s="7" t="s">
        <v>1387</v>
      </c>
      <c r="F822" s="4" t="s">
        <v>261</v>
      </c>
    </row>
    <row r="823" spans="2:7" ht="16" x14ac:dyDescent="0.2">
      <c r="B823" s="4" t="s">
        <v>1263</v>
      </c>
      <c r="D823" s="7" t="s">
        <v>1388</v>
      </c>
      <c r="F823" s="4" t="s">
        <v>261</v>
      </c>
      <c r="G823" s="4" t="s">
        <v>456</v>
      </c>
    </row>
    <row r="824" spans="2:7" ht="16" x14ac:dyDescent="0.2">
      <c r="B824" s="4" t="s">
        <v>1264</v>
      </c>
      <c r="D824" s="7" t="s">
        <v>1389</v>
      </c>
      <c r="F824" s="4" t="s">
        <v>1405</v>
      </c>
      <c r="G824" s="4" t="s">
        <v>459</v>
      </c>
    </row>
    <row r="825" spans="2:7" ht="16" x14ac:dyDescent="0.2">
      <c r="B825" s="4" t="s">
        <v>1265</v>
      </c>
      <c r="D825" s="7" t="s">
        <v>1390</v>
      </c>
      <c r="F825" s="4" t="s">
        <v>1405</v>
      </c>
    </row>
    <row r="826" spans="2:7" ht="16" x14ac:dyDescent="0.2">
      <c r="B826" s="4" t="s">
        <v>1266</v>
      </c>
      <c r="D826" s="7" t="s">
        <v>1391</v>
      </c>
      <c r="F826" s="4" t="s">
        <v>1405</v>
      </c>
    </row>
    <row r="827" spans="2:7" ht="16" x14ac:dyDescent="0.2">
      <c r="B827" s="4" t="s">
        <v>1267</v>
      </c>
      <c r="D827" s="7" t="s">
        <v>1392</v>
      </c>
      <c r="F827" s="4" t="s">
        <v>1405</v>
      </c>
    </row>
    <row r="828" spans="2:7" ht="16" x14ac:dyDescent="0.2">
      <c r="B828" s="4" t="s">
        <v>1268</v>
      </c>
      <c r="D828" s="7" t="s">
        <v>1393</v>
      </c>
      <c r="F828" s="4" t="s">
        <v>1405</v>
      </c>
    </row>
    <row r="829" spans="2:7" ht="16" x14ac:dyDescent="0.2">
      <c r="B829" s="4" t="s">
        <v>1269</v>
      </c>
      <c r="D829" s="7" t="s">
        <v>1394</v>
      </c>
      <c r="F829" s="4" t="s">
        <v>1405</v>
      </c>
    </row>
    <row r="830" spans="2:7" ht="16" x14ac:dyDescent="0.2">
      <c r="B830" s="4" t="s">
        <v>1270</v>
      </c>
      <c r="D830" s="7" t="s">
        <v>1395</v>
      </c>
      <c r="F830" s="4" t="s">
        <v>261</v>
      </c>
    </row>
    <row r="831" spans="2:7" ht="16" x14ac:dyDescent="0.2">
      <c r="B831" s="4" t="s">
        <v>1271</v>
      </c>
      <c r="D831" s="7" t="s">
        <v>1396</v>
      </c>
      <c r="F831" s="4" t="s">
        <v>261</v>
      </c>
    </row>
    <row r="832" spans="2:7" ht="16" x14ac:dyDescent="0.2">
      <c r="B832" s="4" t="s">
        <v>1272</v>
      </c>
      <c r="D832" s="7" t="s">
        <v>1397</v>
      </c>
      <c r="F832" s="4" t="s">
        <v>261</v>
      </c>
    </row>
    <row r="833" spans="2:7" ht="16" x14ac:dyDescent="0.2">
      <c r="B833" s="4" t="s">
        <v>1273</v>
      </c>
      <c r="D833" s="7" t="s">
        <v>1398</v>
      </c>
      <c r="F833" s="4" t="s">
        <v>261</v>
      </c>
    </row>
    <row r="834" spans="2:7" ht="16" x14ac:dyDescent="0.2">
      <c r="B834" s="4" t="s">
        <v>1274</v>
      </c>
      <c r="D834" s="7" t="s">
        <v>1399</v>
      </c>
      <c r="F834" s="4" t="s">
        <v>261</v>
      </c>
    </row>
    <row r="835" spans="2:7" ht="16" x14ac:dyDescent="0.2">
      <c r="B835" s="4" t="s">
        <v>1275</v>
      </c>
      <c r="D835" s="7" t="s">
        <v>1400</v>
      </c>
      <c r="F835" s="4" t="s">
        <v>261</v>
      </c>
    </row>
    <row r="836" spans="2:7" ht="16" x14ac:dyDescent="0.2">
      <c r="B836" s="4" t="s">
        <v>1276</v>
      </c>
      <c r="D836" s="7" t="s">
        <v>1401</v>
      </c>
      <c r="F836" s="4" t="s">
        <v>261</v>
      </c>
    </row>
    <row r="837" spans="2:7" ht="16" x14ac:dyDescent="0.2">
      <c r="B837" s="4" t="s">
        <v>1277</v>
      </c>
      <c r="D837" s="7" t="s">
        <v>1402</v>
      </c>
      <c r="F837" s="4" t="s">
        <v>1405</v>
      </c>
    </row>
    <row r="838" spans="2:7" ht="16" x14ac:dyDescent="0.2">
      <c r="B838" s="4" t="s">
        <v>1278</v>
      </c>
      <c r="D838" s="7" t="s">
        <v>1403</v>
      </c>
      <c r="F838" s="4" t="s">
        <v>1405</v>
      </c>
    </row>
    <row r="839" spans="2:7" ht="16" x14ac:dyDescent="0.2">
      <c r="B839" s="4" t="s">
        <v>1279</v>
      </c>
      <c r="D839" s="7" t="s">
        <v>1404</v>
      </c>
      <c r="F839" s="4" t="s">
        <v>1405</v>
      </c>
    </row>
    <row r="840" spans="2:7" ht="16" x14ac:dyDescent="0.2">
      <c r="B840" s="4" t="s">
        <v>1280</v>
      </c>
      <c r="D840" s="7" t="s">
        <v>1281</v>
      </c>
      <c r="F840" s="4" t="s">
        <v>491</v>
      </c>
    </row>
    <row r="841" spans="2:7" ht="16" x14ac:dyDescent="0.2">
      <c r="B841" s="4" t="s">
        <v>1282</v>
      </c>
      <c r="D841" s="7" t="s">
        <v>1306</v>
      </c>
      <c r="F841" s="4" t="s">
        <v>491</v>
      </c>
    </row>
    <row r="842" spans="2:7" ht="16" x14ac:dyDescent="0.2">
      <c r="B842" s="4" t="s">
        <v>1283</v>
      </c>
      <c r="D842" s="7" t="s">
        <v>1307</v>
      </c>
      <c r="F842" s="4" t="s">
        <v>491</v>
      </c>
      <c r="G842" s="4" t="s">
        <v>456</v>
      </c>
    </row>
    <row r="843" spans="2:7" ht="16" x14ac:dyDescent="0.2">
      <c r="B843" s="4" t="s">
        <v>1284</v>
      </c>
      <c r="D843" s="7" t="s">
        <v>1308</v>
      </c>
      <c r="F843" s="4" t="s">
        <v>491</v>
      </c>
    </row>
    <row r="844" spans="2:7" ht="16" x14ac:dyDescent="0.2">
      <c r="B844" s="4" t="s">
        <v>1285</v>
      </c>
      <c r="D844" s="7" t="s">
        <v>1309</v>
      </c>
      <c r="F844" s="4" t="s">
        <v>491</v>
      </c>
    </row>
    <row r="845" spans="2:7" ht="16" x14ac:dyDescent="0.2">
      <c r="B845" s="4" t="s">
        <v>1286</v>
      </c>
      <c r="D845" s="7" t="s">
        <v>1310</v>
      </c>
      <c r="F845" s="4" t="s">
        <v>491</v>
      </c>
      <c r="G845" s="4" t="s">
        <v>456</v>
      </c>
    </row>
    <row r="846" spans="2:7" ht="16" x14ac:dyDescent="0.2">
      <c r="B846" s="4" t="s">
        <v>1287</v>
      </c>
      <c r="D846" s="7" t="s">
        <v>1311</v>
      </c>
      <c r="F846" s="4" t="s">
        <v>491</v>
      </c>
    </row>
    <row r="847" spans="2:7" ht="16" x14ac:dyDescent="0.2">
      <c r="B847" s="4" t="s">
        <v>1288</v>
      </c>
      <c r="D847" s="7" t="s">
        <v>1312</v>
      </c>
      <c r="F847" s="4" t="s">
        <v>491</v>
      </c>
    </row>
    <row r="848" spans="2:7" ht="16" x14ac:dyDescent="0.2">
      <c r="B848" s="4" t="s">
        <v>1289</v>
      </c>
      <c r="D848" s="7" t="s">
        <v>1313</v>
      </c>
      <c r="F848" s="4" t="s">
        <v>491</v>
      </c>
      <c r="G848" s="4" t="s">
        <v>456</v>
      </c>
    </row>
    <row r="849" spans="2:7" ht="16" x14ac:dyDescent="0.2">
      <c r="B849" s="4" t="s">
        <v>1290</v>
      </c>
      <c r="D849" s="7" t="s">
        <v>1314</v>
      </c>
      <c r="F849" s="4" t="s">
        <v>1406</v>
      </c>
      <c r="G849" s="4" t="s">
        <v>459</v>
      </c>
    </row>
    <row r="850" spans="2:7" ht="16" x14ac:dyDescent="0.2">
      <c r="B850" s="4" t="s">
        <v>1291</v>
      </c>
      <c r="D850" s="7" t="s">
        <v>1315</v>
      </c>
      <c r="F850" s="4" t="s">
        <v>1406</v>
      </c>
    </row>
    <row r="851" spans="2:7" ht="16" x14ac:dyDescent="0.2">
      <c r="B851" s="4" t="s">
        <v>1292</v>
      </c>
      <c r="D851" s="7" t="s">
        <v>1316</v>
      </c>
      <c r="F851" s="4" t="s">
        <v>1406</v>
      </c>
    </row>
    <row r="852" spans="2:7" ht="16" x14ac:dyDescent="0.2">
      <c r="B852" s="4" t="s">
        <v>1293</v>
      </c>
      <c r="D852" s="7" t="s">
        <v>1317</v>
      </c>
      <c r="F852" s="4" t="s">
        <v>1406</v>
      </c>
    </row>
    <row r="853" spans="2:7" ht="16" x14ac:dyDescent="0.2">
      <c r="B853" s="4" t="s">
        <v>1294</v>
      </c>
      <c r="D853" s="7" t="s">
        <v>1318</v>
      </c>
      <c r="F853" s="4" t="s">
        <v>1406</v>
      </c>
    </row>
    <row r="854" spans="2:7" ht="16" x14ac:dyDescent="0.2">
      <c r="B854" s="4" t="s">
        <v>1295</v>
      </c>
      <c r="D854" s="7" t="s">
        <v>1319</v>
      </c>
      <c r="F854" s="4" t="s">
        <v>1406</v>
      </c>
    </row>
    <row r="855" spans="2:7" ht="16" x14ac:dyDescent="0.2">
      <c r="B855" s="4" t="s">
        <v>1296</v>
      </c>
      <c r="D855" s="7" t="s">
        <v>1320</v>
      </c>
      <c r="F855" s="4" t="s">
        <v>491</v>
      </c>
    </row>
    <row r="856" spans="2:7" ht="16" x14ac:dyDescent="0.2">
      <c r="B856" s="4" t="s">
        <v>1297</v>
      </c>
      <c r="D856" s="7" t="s">
        <v>1321</v>
      </c>
      <c r="F856" s="4" t="s">
        <v>491</v>
      </c>
    </row>
    <row r="857" spans="2:7" ht="16" x14ac:dyDescent="0.2">
      <c r="B857" s="4" t="s">
        <v>1298</v>
      </c>
      <c r="D857" s="7" t="s">
        <v>1322</v>
      </c>
      <c r="F857" s="4" t="s">
        <v>491</v>
      </c>
    </row>
    <row r="858" spans="2:7" ht="16" x14ac:dyDescent="0.2">
      <c r="B858" s="4" t="s">
        <v>1299</v>
      </c>
      <c r="D858" s="7" t="s">
        <v>1323</v>
      </c>
      <c r="F858" s="4" t="s">
        <v>491</v>
      </c>
    </row>
    <row r="859" spans="2:7" ht="16" x14ac:dyDescent="0.2">
      <c r="B859" s="4" t="s">
        <v>1300</v>
      </c>
      <c r="D859" s="7" t="s">
        <v>1324</v>
      </c>
      <c r="F859" s="4" t="s">
        <v>491</v>
      </c>
    </row>
    <row r="860" spans="2:7" ht="16" x14ac:dyDescent="0.2">
      <c r="B860" s="4" t="s">
        <v>1301</v>
      </c>
      <c r="D860" s="7" t="s">
        <v>1325</v>
      </c>
      <c r="F860" s="4" t="s">
        <v>491</v>
      </c>
    </row>
    <row r="861" spans="2:7" ht="16" x14ac:dyDescent="0.2">
      <c r="B861" s="4" t="s">
        <v>1302</v>
      </c>
      <c r="D861" s="7" t="s">
        <v>1326</v>
      </c>
      <c r="F861" s="4" t="s">
        <v>491</v>
      </c>
    </row>
    <row r="862" spans="2:7" ht="16" x14ac:dyDescent="0.2">
      <c r="B862" s="4" t="s">
        <v>1303</v>
      </c>
      <c r="D862" s="7" t="s">
        <v>1327</v>
      </c>
      <c r="F862" s="4" t="s">
        <v>1406</v>
      </c>
    </row>
    <row r="863" spans="2:7" ht="16" x14ac:dyDescent="0.2">
      <c r="B863" s="4" t="s">
        <v>1304</v>
      </c>
      <c r="D863" s="7" t="s">
        <v>1328</v>
      </c>
      <c r="F863" s="4" t="s">
        <v>1406</v>
      </c>
    </row>
    <row r="864" spans="2:7" ht="16" x14ac:dyDescent="0.2">
      <c r="B864" s="4" t="s">
        <v>1305</v>
      </c>
      <c r="D864" s="7" t="s">
        <v>1329</v>
      </c>
      <c r="F864" s="4" t="s">
        <v>1406</v>
      </c>
    </row>
    <row r="865" spans="2:7" ht="16" x14ac:dyDescent="0.2">
      <c r="B865" s="4" t="s">
        <v>1355</v>
      </c>
      <c r="D865" s="7" t="s">
        <v>1330</v>
      </c>
      <c r="F865" s="4" t="s">
        <v>492</v>
      </c>
    </row>
    <row r="866" spans="2:7" ht="16" x14ac:dyDescent="0.2">
      <c r="B866" s="4" t="s">
        <v>1356</v>
      </c>
      <c r="D866" s="7" t="s">
        <v>1331</v>
      </c>
      <c r="F866" s="4" t="s">
        <v>492</v>
      </c>
    </row>
    <row r="867" spans="2:7" ht="16" x14ac:dyDescent="0.2">
      <c r="B867" s="4" t="s">
        <v>1357</v>
      </c>
      <c r="D867" s="7" t="s">
        <v>1332</v>
      </c>
      <c r="F867" s="4" t="s">
        <v>492</v>
      </c>
      <c r="G867" s="4" t="s">
        <v>456</v>
      </c>
    </row>
    <row r="868" spans="2:7" ht="16" x14ac:dyDescent="0.2">
      <c r="B868" s="4" t="s">
        <v>1358</v>
      </c>
      <c r="D868" s="7" t="s">
        <v>1333</v>
      </c>
      <c r="F868" s="4" t="s">
        <v>492</v>
      </c>
    </row>
    <row r="869" spans="2:7" ht="16" x14ac:dyDescent="0.2">
      <c r="B869" s="4" t="s">
        <v>1359</v>
      </c>
      <c r="D869" s="7" t="s">
        <v>1334</v>
      </c>
      <c r="F869" s="4" t="s">
        <v>492</v>
      </c>
    </row>
    <row r="870" spans="2:7" ht="16" x14ac:dyDescent="0.2">
      <c r="B870" s="4" t="s">
        <v>1360</v>
      </c>
      <c r="D870" s="7" t="s">
        <v>1335</v>
      </c>
      <c r="F870" s="4" t="s">
        <v>492</v>
      </c>
      <c r="G870" s="4" t="s">
        <v>456</v>
      </c>
    </row>
    <row r="871" spans="2:7" ht="16" x14ac:dyDescent="0.2">
      <c r="B871" s="4" t="s">
        <v>1361</v>
      </c>
      <c r="D871" s="7" t="s">
        <v>1336</v>
      </c>
      <c r="F871" s="4" t="s">
        <v>492</v>
      </c>
    </row>
    <row r="872" spans="2:7" ht="16" x14ac:dyDescent="0.2">
      <c r="B872" s="4" t="s">
        <v>1362</v>
      </c>
      <c r="D872" s="7" t="s">
        <v>1337</v>
      </c>
      <c r="F872" s="4" t="s">
        <v>492</v>
      </c>
    </row>
    <row r="873" spans="2:7" ht="16" x14ac:dyDescent="0.2">
      <c r="B873" s="4" t="s">
        <v>1363</v>
      </c>
      <c r="D873" s="7" t="s">
        <v>1338</v>
      </c>
      <c r="F873" s="4" t="s">
        <v>492</v>
      </c>
      <c r="G873" s="4" t="s">
        <v>456</v>
      </c>
    </row>
    <row r="874" spans="2:7" ht="16" x14ac:dyDescent="0.2">
      <c r="B874" s="4" t="s">
        <v>1364</v>
      </c>
      <c r="D874" s="7" t="s">
        <v>1339</v>
      </c>
      <c r="F874" s="4" t="s">
        <v>1407</v>
      </c>
      <c r="G874" s="4" t="s">
        <v>459</v>
      </c>
    </row>
    <row r="875" spans="2:7" ht="16" x14ac:dyDescent="0.2">
      <c r="B875" s="4" t="s">
        <v>1365</v>
      </c>
      <c r="D875" s="7" t="s">
        <v>1340</v>
      </c>
      <c r="F875" s="4" t="s">
        <v>1407</v>
      </c>
    </row>
    <row r="876" spans="2:7" ht="16" x14ac:dyDescent="0.2">
      <c r="B876" s="4" t="s">
        <v>1366</v>
      </c>
      <c r="D876" s="7" t="s">
        <v>1341</v>
      </c>
      <c r="F876" s="4" t="s">
        <v>1407</v>
      </c>
    </row>
    <row r="877" spans="2:7" ht="16" x14ac:dyDescent="0.2">
      <c r="B877" s="4" t="s">
        <v>1367</v>
      </c>
      <c r="D877" s="7" t="s">
        <v>1342</v>
      </c>
      <c r="F877" s="4" t="s">
        <v>1407</v>
      </c>
    </row>
    <row r="878" spans="2:7" ht="16" x14ac:dyDescent="0.2">
      <c r="B878" s="4" t="s">
        <v>1368</v>
      </c>
      <c r="D878" s="7" t="s">
        <v>1343</v>
      </c>
      <c r="F878" s="4" t="s">
        <v>1407</v>
      </c>
    </row>
    <row r="879" spans="2:7" ht="16" x14ac:dyDescent="0.2">
      <c r="B879" s="4" t="s">
        <v>1369</v>
      </c>
      <c r="D879" s="7" t="s">
        <v>1344</v>
      </c>
      <c r="F879" s="4" t="s">
        <v>1407</v>
      </c>
    </row>
    <row r="880" spans="2:7" ht="16" x14ac:dyDescent="0.2">
      <c r="B880" s="4" t="s">
        <v>1370</v>
      </c>
      <c r="D880" s="7" t="s">
        <v>1345</v>
      </c>
      <c r="F880" s="4" t="s">
        <v>492</v>
      </c>
    </row>
    <row r="881" spans="2:6" ht="16" x14ac:dyDescent="0.2">
      <c r="B881" s="4" t="s">
        <v>1371</v>
      </c>
      <c r="D881" s="7" t="s">
        <v>1346</v>
      </c>
      <c r="F881" s="4" t="s">
        <v>492</v>
      </c>
    </row>
    <row r="882" spans="2:6" ht="16" x14ac:dyDescent="0.2">
      <c r="B882" s="4" t="s">
        <v>1372</v>
      </c>
      <c r="D882" s="7" t="s">
        <v>1347</v>
      </c>
      <c r="F882" s="4" t="s">
        <v>492</v>
      </c>
    </row>
    <row r="883" spans="2:6" ht="16" x14ac:dyDescent="0.2">
      <c r="B883" s="4" t="s">
        <v>1373</v>
      </c>
      <c r="D883" s="7" t="s">
        <v>1348</v>
      </c>
      <c r="F883" s="4" t="s">
        <v>492</v>
      </c>
    </row>
    <row r="884" spans="2:6" ht="16" x14ac:dyDescent="0.2">
      <c r="B884" s="4" t="s">
        <v>1374</v>
      </c>
      <c r="D884" s="7" t="s">
        <v>1349</v>
      </c>
      <c r="F884" s="4" t="s">
        <v>492</v>
      </c>
    </row>
    <row r="885" spans="2:6" ht="16" x14ac:dyDescent="0.2">
      <c r="B885" s="4" t="s">
        <v>1375</v>
      </c>
      <c r="D885" s="7" t="s">
        <v>1350</v>
      </c>
      <c r="F885" s="4" t="s">
        <v>492</v>
      </c>
    </row>
    <row r="886" spans="2:6" ht="16" x14ac:dyDescent="0.2">
      <c r="B886" s="4" t="s">
        <v>1376</v>
      </c>
      <c r="D886" s="7" t="s">
        <v>1351</v>
      </c>
      <c r="F886" s="4" t="s">
        <v>492</v>
      </c>
    </row>
    <row r="887" spans="2:6" ht="16" x14ac:dyDescent="0.2">
      <c r="B887" s="4" t="s">
        <v>1377</v>
      </c>
      <c r="D887" s="7" t="s">
        <v>1352</v>
      </c>
      <c r="F887" s="4" t="s">
        <v>1407</v>
      </c>
    </row>
    <row r="888" spans="2:6" ht="16" x14ac:dyDescent="0.2">
      <c r="B888" s="4" t="s">
        <v>1378</v>
      </c>
      <c r="D888" s="7" t="s">
        <v>1353</v>
      </c>
      <c r="F888" s="4" t="s">
        <v>1407</v>
      </c>
    </row>
    <row r="889" spans="2:6" ht="16" x14ac:dyDescent="0.2">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tabSelected="1"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51"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2020-03-06T15:47:15Z</dcterms:modified>
</cp:coreProperties>
</file>