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eung\PycharmProjects\PYstudio\OpenGTi\Coffey_Symposium\TTCpaper\Github version\datafiles\"/>
    </mc:Choice>
  </mc:AlternateContent>
  <xr:revisionPtr revIDLastSave="0" documentId="13_ncr:1_{11504AE5-2E55-4EF3-97DC-364E2A555CF6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hd02" sheetId="7" r:id="rId1"/>
    <sheet name="hd05" sheetId="1" r:id="rId2"/>
    <sheet name="hd1" sheetId="2" r:id="rId3"/>
    <sheet name="hd2" sheetId="3" r:id="rId4"/>
    <sheet name="hd5" sheetId="4" r:id="rId5"/>
    <sheet name="hd10" sheetId="5" r:id="rId6"/>
    <sheet name="hd30" sheetId="6" r:id="rId7"/>
    <sheet name="regressi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" l="1"/>
  <c r="B8" i="10"/>
  <c r="D7" i="10"/>
  <c r="B7" i="10"/>
  <c r="D6" i="10"/>
  <c r="B6" i="10"/>
  <c r="D5" i="10"/>
  <c r="B5" i="10"/>
  <c r="D4" i="10"/>
  <c r="B4" i="10"/>
  <c r="D3" i="10"/>
  <c r="B3" i="10"/>
  <c r="D2" i="10"/>
  <c r="B2" i="10"/>
</calcChain>
</file>

<file path=xl/sharedStrings.xml><?xml version="1.0" encoding="utf-8"?>
<sst xmlns="http://schemas.openxmlformats.org/spreadsheetml/2006/main" count="27" uniqueCount="9">
  <si>
    <t>beta</t>
  </si>
  <si>
    <t>ig_value</t>
  </si>
  <si>
    <t>h/d, i</t>
  </si>
  <si>
    <t>m</t>
  </si>
  <si>
    <t>n</t>
  </si>
  <si>
    <t>k</t>
  </si>
  <si>
    <t>t</t>
  </si>
  <si>
    <t>m_02</t>
  </si>
  <si>
    <t>h_d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</si>
</sst>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16CC-8BFC-496D-8F47-96EAAA1FE001}">
  <sheetPr>
    <tabColor rgb="FFFF0000"/>
  </sheetPr>
  <dimension ref="A1:C256"/>
  <sheetViews>
    <sheetView topLeftCell="A190" zoomScale="85" zoomScaleNormal="85" workbookViewId="0">
      <selection activeCell="G11" sqref="G11:G13"/>
    </sheetView>
  </sheetViews>
  <sheetFormatPr defaultRowHeight="14.4" x14ac:dyDescent="0.3"/>
  <cols>
    <col min="1" max="2" width="12.44140625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>
        <v>1.02508187279745E-2</v>
      </c>
      <c r="B2">
        <v>2.9782637614068599E-2</v>
      </c>
      <c r="C2">
        <v>0.2</v>
      </c>
    </row>
    <row r="3" spans="1:3" x14ac:dyDescent="0.3">
      <c r="A3">
        <v>1.04958461405095E-2</v>
      </c>
      <c r="B3">
        <v>3.0655918269614401E-2</v>
      </c>
      <c r="C3">
        <v>0.2</v>
      </c>
    </row>
    <row r="4" spans="1:3" x14ac:dyDescent="0.3">
      <c r="A4">
        <v>1.0746730493303399E-2</v>
      </c>
      <c r="B4">
        <v>3.15291989251602E-2</v>
      </c>
      <c r="C4">
        <v>0.2</v>
      </c>
    </row>
    <row r="5" spans="1:3" x14ac:dyDescent="0.3">
      <c r="A5">
        <v>1.1003611785994599E-2</v>
      </c>
      <c r="B5">
        <v>3.2323090430201901E-2</v>
      </c>
      <c r="C5">
        <v>0.2</v>
      </c>
    </row>
    <row r="6" spans="1:3" x14ac:dyDescent="0.3">
      <c r="A6">
        <v>1.12666333646617E-2</v>
      </c>
      <c r="B6">
        <v>3.3275760236251797E-2</v>
      </c>
      <c r="C6">
        <v>0.2</v>
      </c>
    </row>
    <row r="7" spans="1:3" x14ac:dyDescent="0.3">
      <c r="A7">
        <v>1.15359420018138E-2</v>
      </c>
      <c r="B7">
        <v>3.4109346316545497E-2</v>
      </c>
      <c r="C7">
        <v>0.2</v>
      </c>
    </row>
    <row r="8" spans="1:3" x14ac:dyDescent="0.3">
      <c r="A8">
        <v>1.1811687978293101E-2</v>
      </c>
      <c r="B8">
        <v>3.4903237821587198E-2</v>
      </c>
      <c r="C8">
        <v>0.2</v>
      </c>
    </row>
    <row r="9" spans="1:3" x14ac:dyDescent="0.3">
      <c r="A9">
        <v>1.20940251671358E-2</v>
      </c>
      <c r="B9">
        <v>3.5736823901880897E-2</v>
      </c>
      <c r="C9">
        <v>0.2</v>
      </c>
    </row>
    <row r="10" spans="1:3" x14ac:dyDescent="0.3">
      <c r="A10">
        <v>1.23831111194363E-2</v>
      </c>
      <c r="B10">
        <v>3.6570409982174597E-2</v>
      </c>
      <c r="C10">
        <v>0.2</v>
      </c>
    </row>
    <row r="11" spans="1:3" x14ac:dyDescent="0.3">
      <c r="A11">
        <v>1.26791071522653E-2</v>
      </c>
      <c r="B11">
        <v>3.73643014872162E-2</v>
      </c>
      <c r="C11">
        <v>0.2</v>
      </c>
    </row>
    <row r="12" spans="1:3" x14ac:dyDescent="0.3">
      <c r="A12">
        <v>1.29821784386881E-2</v>
      </c>
      <c r="B12">
        <v>3.8356665868518297E-2</v>
      </c>
      <c r="C12">
        <v>0.2</v>
      </c>
    </row>
    <row r="13" spans="1:3" x14ac:dyDescent="0.3">
      <c r="A13">
        <v>1.32924940999356E-2</v>
      </c>
      <c r="B13">
        <v>3.9110862798307798E-2</v>
      </c>
      <c r="C13">
        <v>0.2</v>
      </c>
    </row>
    <row r="14" spans="1:3" x14ac:dyDescent="0.3">
      <c r="A14">
        <v>1.3610227299778E-2</v>
      </c>
      <c r="B14">
        <v>3.9944448878601602E-2</v>
      </c>
      <c r="C14">
        <v>0.2</v>
      </c>
    </row>
    <row r="15" spans="1:3" x14ac:dyDescent="0.3">
      <c r="A15">
        <v>1.39355553411546E-2</v>
      </c>
      <c r="B15">
        <v>4.0738340383643198E-2</v>
      </c>
      <c r="C15">
        <v>0.2</v>
      </c>
    </row>
    <row r="16" spans="1:3" x14ac:dyDescent="0.3">
      <c r="A16">
        <v>1.4268659765112801E-2</v>
      </c>
      <c r="B16">
        <v>4.1651315614441103E-2</v>
      </c>
      <c r="C16">
        <v>0.2</v>
      </c>
    </row>
    <row r="17" spans="1:3" x14ac:dyDescent="0.3">
      <c r="A17">
        <v>1.46097264521128E-2</v>
      </c>
      <c r="B17">
        <v>4.24452071194827E-2</v>
      </c>
      <c r="C17">
        <v>0.2</v>
      </c>
    </row>
    <row r="18" spans="1:3" x14ac:dyDescent="0.3">
      <c r="A18">
        <v>1.49589457257535E-2</v>
      </c>
      <c r="B18">
        <v>4.31200148987681E-2</v>
      </c>
      <c r="C18">
        <v>0.2</v>
      </c>
    </row>
    <row r="19" spans="1:3" x14ac:dyDescent="0.3">
      <c r="A19">
        <v>1.5316512458977499E-2</v>
      </c>
      <c r="B19">
        <v>4.3913906403809697E-2</v>
      </c>
      <c r="C19">
        <v>0.2</v>
      </c>
    </row>
    <row r="20" spans="1:3" x14ac:dyDescent="0.3">
      <c r="A20">
        <v>1.5682626182815101E-2</v>
      </c>
      <c r="B20">
        <v>4.4707797908851397E-2</v>
      </c>
      <c r="C20">
        <v>0.2</v>
      </c>
    </row>
    <row r="21" spans="1:3" x14ac:dyDescent="0.3">
      <c r="A21">
        <v>1.60574911977278E-2</v>
      </c>
      <c r="B21">
        <v>4.5541383989145097E-2</v>
      </c>
      <c r="C21">
        <v>0.2</v>
      </c>
    </row>
    <row r="22" spans="1:3" x14ac:dyDescent="0.3">
      <c r="A22">
        <v>1.6441316687612399E-2</v>
      </c>
      <c r="B22">
        <v>4.6255886343682599E-2</v>
      </c>
      <c r="C22">
        <v>0.2</v>
      </c>
    </row>
    <row r="23" spans="1:3" x14ac:dyDescent="0.3">
      <c r="A23">
        <v>1.6827690471900199E-2</v>
      </c>
      <c r="B23">
        <v>4.6994205443371302E-2</v>
      </c>
      <c r="C23">
        <v>0.2</v>
      </c>
    </row>
    <row r="24" spans="1:3" x14ac:dyDescent="0.3">
      <c r="A24">
        <v>1.72367109482322E-2</v>
      </c>
      <c r="B24">
        <v>4.7764280203261698E-2</v>
      </c>
      <c r="C24">
        <v>0.2</v>
      </c>
    </row>
    <row r="25" spans="1:3" x14ac:dyDescent="0.3">
      <c r="A25">
        <v>1.7648723568524999E-2</v>
      </c>
      <c r="B25">
        <v>4.8518477133051199E-2</v>
      </c>
      <c r="C25">
        <v>0.2</v>
      </c>
    </row>
    <row r="26" spans="1:3" x14ac:dyDescent="0.3">
      <c r="A26">
        <v>1.8070584610584001E-2</v>
      </c>
      <c r="B26">
        <v>4.93123686380929E-2</v>
      </c>
      <c r="C26">
        <v>0.2</v>
      </c>
    </row>
    <row r="27" spans="1:3" x14ac:dyDescent="0.3">
      <c r="A27">
        <v>1.85025294832451E-2</v>
      </c>
      <c r="B27">
        <v>5.0106260143134497E-2</v>
      </c>
      <c r="C27">
        <v>0.2</v>
      </c>
    </row>
    <row r="28" spans="1:3" x14ac:dyDescent="0.3">
      <c r="A28">
        <v>1.89373421245419E-2</v>
      </c>
      <c r="B28">
        <v>5.0804884667571201E-2</v>
      </c>
      <c r="C28">
        <v>0.2</v>
      </c>
    </row>
    <row r="29" spans="1:3" x14ac:dyDescent="0.3">
      <c r="A29">
        <v>1.9397640625347799E-2</v>
      </c>
      <c r="B29">
        <v>5.1535264852209398E-2</v>
      </c>
      <c r="C29">
        <v>0.2</v>
      </c>
    </row>
    <row r="30" spans="1:3" x14ac:dyDescent="0.3">
      <c r="A30">
        <v>1.9861306388819201E-2</v>
      </c>
      <c r="B30">
        <v>5.2368850932503201E-2</v>
      </c>
      <c r="C30">
        <v>0.2</v>
      </c>
    </row>
    <row r="31" spans="1:3" x14ac:dyDescent="0.3">
      <c r="A31">
        <v>2.0336055249681999E-2</v>
      </c>
      <c r="B31">
        <v>5.3123047862292799E-2</v>
      </c>
      <c r="C31">
        <v>0.2</v>
      </c>
    </row>
    <row r="32" spans="1:3" x14ac:dyDescent="0.3">
      <c r="A32">
        <v>2.0822152129475701E-2</v>
      </c>
      <c r="B32">
        <v>5.3956633942586499E-2</v>
      </c>
      <c r="C32">
        <v>0.2</v>
      </c>
    </row>
    <row r="33" spans="1:3" x14ac:dyDescent="0.3">
      <c r="A33">
        <v>2.1319868282213099E-2</v>
      </c>
      <c r="B33">
        <v>5.4671136297124001E-2</v>
      </c>
      <c r="C33">
        <v>0.2</v>
      </c>
    </row>
    <row r="34" spans="1:3" x14ac:dyDescent="0.3">
      <c r="A34">
        <v>2.1829481445747201E-2</v>
      </c>
      <c r="B34">
        <v>5.5504722377417701E-2</v>
      </c>
      <c r="C34">
        <v>0.2</v>
      </c>
    </row>
    <row r="35" spans="1:3" x14ac:dyDescent="0.3">
      <c r="A35">
        <v>2.2263452036907602E-2</v>
      </c>
      <c r="B35">
        <v>5.6139835581450998E-2</v>
      </c>
      <c r="C35">
        <v>0.2</v>
      </c>
    </row>
    <row r="36" spans="1:3" x14ac:dyDescent="0.3">
      <c r="A36">
        <v>2.28855431094299E-2</v>
      </c>
      <c r="B36">
        <v>5.7132199962752997E-2</v>
      </c>
      <c r="C36">
        <v>0.2</v>
      </c>
    </row>
    <row r="37" spans="1:3" x14ac:dyDescent="0.3">
      <c r="A37">
        <v>2.3432580917957201E-2</v>
      </c>
      <c r="B37">
        <v>5.7965786043046703E-2</v>
      </c>
      <c r="C37">
        <v>0.2</v>
      </c>
    </row>
    <row r="38" spans="1:3" x14ac:dyDescent="0.3">
      <c r="A38">
        <v>2.3992694682887599E-2</v>
      </c>
      <c r="B38">
        <v>5.8839066698592499E-2</v>
      </c>
      <c r="C38">
        <v>0.2</v>
      </c>
    </row>
    <row r="39" spans="1:3" x14ac:dyDescent="0.3">
      <c r="A39">
        <v>2.4566196961476099E-2</v>
      </c>
      <c r="B39">
        <v>5.9752041929390397E-2</v>
      </c>
      <c r="C39">
        <v>0.2</v>
      </c>
    </row>
    <row r="40" spans="1:3" x14ac:dyDescent="0.3">
      <c r="A40">
        <v>2.5153407782097601E-2</v>
      </c>
      <c r="B40">
        <v>6.0466544283927899E-2</v>
      </c>
      <c r="C40">
        <v>0.2</v>
      </c>
    </row>
    <row r="41" spans="1:3" x14ac:dyDescent="0.3">
      <c r="A41">
        <v>2.5764796424501201E-2</v>
      </c>
      <c r="B41">
        <v>6.1284252534120801E-2</v>
      </c>
      <c r="C41">
        <v>0.2</v>
      </c>
    </row>
    <row r="42" spans="1:3" x14ac:dyDescent="0.3">
      <c r="A42">
        <v>2.6370273594309698E-2</v>
      </c>
      <c r="B42">
        <v>6.2054327294011197E-2</v>
      </c>
      <c r="C42">
        <v>0.2</v>
      </c>
    </row>
    <row r="43" spans="1:3" x14ac:dyDescent="0.3">
      <c r="A43">
        <v>2.70006076269486E-2</v>
      </c>
      <c r="B43">
        <v>6.2887913374304896E-2</v>
      </c>
      <c r="C43">
        <v>0.2</v>
      </c>
    </row>
    <row r="44" spans="1:3" x14ac:dyDescent="0.3">
      <c r="A44">
        <v>2.7646008662638499E-2</v>
      </c>
      <c r="B44">
        <v>6.3602415728842399E-2</v>
      </c>
      <c r="C44">
        <v>0.2</v>
      </c>
    </row>
    <row r="45" spans="1:3" x14ac:dyDescent="0.3">
      <c r="A45">
        <v>2.83068368510291E-2</v>
      </c>
      <c r="B45">
        <v>6.4475696384388104E-2</v>
      </c>
      <c r="C45">
        <v>0.2</v>
      </c>
    </row>
    <row r="46" spans="1:3" x14ac:dyDescent="0.3">
      <c r="A46">
        <v>2.90177135327589E-2</v>
      </c>
      <c r="B46">
        <v>6.5285465719530603E-2</v>
      </c>
      <c r="C46">
        <v>0.2</v>
      </c>
    </row>
    <row r="47" spans="1:3" x14ac:dyDescent="0.3">
      <c r="A47">
        <v>2.9676258533939199E-2</v>
      </c>
      <c r="B47">
        <v>6.59840902439673E-2</v>
      </c>
      <c r="C47">
        <v>0.2</v>
      </c>
    </row>
    <row r="48" spans="1:3" x14ac:dyDescent="0.3">
      <c r="A48">
        <v>3.0385616199434501E-2</v>
      </c>
      <c r="B48">
        <v>6.6936760050017197E-2</v>
      </c>
      <c r="C48">
        <v>0.2</v>
      </c>
    </row>
    <row r="49" spans="1:3" x14ac:dyDescent="0.3">
      <c r="A49">
        <v>3.1111929786007901E-2</v>
      </c>
      <c r="B49">
        <v>6.7849735280815102E-2</v>
      </c>
      <c r="C49">
        <v>0.2</v>
      </c>
    </row>
    <row r="50" spans="1:3" x14ac:dyDescent="0.3">
      <c r="A50">
        <v>3.1855604594502297E-2</v>
      </c>
      <c r="B50">
        <v>6.8723015936360904E-2</v>
      </c>
      <c r="C50">
        <v>0.2</v>
      </c>
    </row>
    <row r="51" spans="1:3" x14ac:dyDescent="0.3">
      <c r="A51">
        <v>3.2617055613749002E-2</v>
      </c>
      <c r="B51">
        <v>6.9715380317663E-2</v>
      </c>
      <c r="C51">
        <v>0.2</v>
      </c>
    </row>
    <row r="52" spans="1:3" x14ac:dyDescent="0.3">
      <c r="A52">
        <v>3.3396707752142298E-2</v>
      </c>
      <c r="B52">
        <v>7.0588660973208706E-2</v>
      </c>
      <c r="C52">
        <v>0.2</v>
      </c>
    </row>
    <row r="53" spans="1:3" x14ac:dyDescent="0.3">
      <c r="A53">
        <v>3.4194996074748601E-2</v>
      </c>
      <c r="B53">
        <v>7.1541330779258699E-2</v>
      </c>
      <c r="C53">
        <v>0.2</v>
      </c>
    </row>
    <row r="54" spans="1:3" x14ac:dyDescent="0.3">
      <c r="A54">
        <v>3.5012366046083203E-2</v>
      </c>
      <c r="B54">
        <v>7.2414611434804502E-2</v>
      </c>
      <c r="C54">
        <v>0.2</v>
      </c>
    </row>
    <row r="55" spans="1:3" x14ac:dyDescent="0.3">
      <c r="A55">
        <v>3.58492737786908E-2</v>
      </c>
      <c r="B55">
        <v>7.3406975816106598E-2</v>
      </c>
      <c r="C55">
        <v>0.2</v>
      </c>
    </row>
    <row r="56" spans="1:3" x14ac:dyDescent="0.3">
      <c r="A56">
        <v>3.6706186287667399E-2</v>
      </c>
      <c r="B56">
        <v>7.4319951046904503E-2</v>
      </c>
      <c r="C56">
        <v>0.2</v>
      </c>
    </row>
    <row r="57" spans="1:3" x14ac:dyDescent="0.3">
      <c r="A57">
        <v>3.7509671256720903E-2</v>
      </c>
      <c r="B57">
        <v>7.5145598212147696E-2</v>
      </c>
      <c r="C57">
        <v>0.2</v>
      </c>
    </row>
    <row r="58" spans="1:3" x14ac:dyDescent="0.3">
      <c r="A58">
        <v>3.8633751807648699E-2</v>
      </c>
      <c r="B58">
        <v>7.6145901508500202E-2</v>
      </c>
      <c r="C58">
        <v>0.2</v>
      </c>
    </row>
    <row r="59" spans="1:3" x14ac:dyDescent="0.3">
      <c r="A59">
        <v>3.9713265984414201E-2</v>
      </c>
      <c r="B59">
        <v>7.7138265889802299E-2</v>
      </c>
      <c r="C59">
        <v>0.2</v>
      </c>
    </row>
    <row r="60" spans="1:3" x14ac:dyDescent="0.3">
      <c r="A60">
        <v>4.0662540287833497E-2</v>
      </c>
      <c r="B60">
        <v>7.8051241120600107E-2</v>
      </c>
      <c r="C60">
        <v>0.2</v>
      </c>
    </row>
    <row r="61" spans="1:3" x14ac:dyDescent="0.3">
      <c r="A61">
        <v>4.16345052887011E-2</v>
      </c>
      <c r="B61">
        <v>7.8805438050389698E-2</v>
      </c>
      <c r="C61">
        <v>0.2</v>
      </c>
    </row>
    <row r="62" spans="1:3" x14ac:dyDescent="0.3">
      <c r="A62">
        <v>4.26297033673897E-2</v>
      </c>
      <c r="B62">
        <v>7.9718413281187603E-2</v>
      </c>
      <c r="C62">
        <v>0.2</v>
      </c>
    </row>
    <row r="63" spans="1:3" x14ac:dyDescent="0.3">
      <c r="A63">
        <v>4.3734696921118997E-2</v>
      </c>
      <c r="B63">
        <v>8.0611541224359401E-2</v>
      </c>
      <c r="C63">
        <v>0.2</v>
      </c>
    </row>
    <row r="64" spans="1:3" x14ac:dyDescent="0.3">
      <c r="A64">
        <v>4.4744850346991903E-2</v>
      </c>
      <c r="B64">
        <v>8.14332189320775E-2</v>
      </c>
      <c r="C64">
        <v>0.2</v>
      </c>
    </row>
    <row r="65" spans="1:3" x14ac:dyDescent="0.3">
      <c r="A65">
        <v>4.5760316210327598E-2</v>
      </c>
      <c r="B65">
        <v>8.2338255247824996E-2</v>
      </c>
      <c r="C65">
        <v>0.2</v>
      </c>
    </row>
    <row r="66" spans="1:3" x14ac:dyDescent="0.3">
      <c r="A66">
        <v>4.6854134389669899E-2</v>
      </c>
      <c r="B66">
        <v>8.3251230478622901E-2</v>
      </c>
      <c r="C66">
        <v>0.2</v>
      </c>
    </row>
    <row r="67" spans="1:3" x14ac:dyDescent="0.3">
      <c r="A67">
        <v>4.7974098328232101E-2</v>
      </c>
      <c r="B67">
        <v>8.4203900284672797E-2</v>
      </c>
      <c r="C67">
        <v>0.2</v>
      </c>
    </row>
    <row r="68" spans="1:3" x14ac:dyDescent="0.3">
      <c r="A68">
        <v>4.9120832993433797E-2</v>
      </c>
      <c r="B68">
        <v>8.50771809402186E-2</v>
      </c>
      <c r="C68">
        <v>0.2</v>
      </c>
    </row>
    <row r="69" spans="1:3" x14ac:dyDescent="0.3">
      <c r="A69">
        <v>5.0294978291418602E-2</v>
      </c>
      <c r="B69">
        <v>8.6029850746268594E-2</v>
      </c>
      <c r="C69">
        <v>0.2</v>
      </c>
    </row>
    <row r="70" spans="1:3" x14ac:dyDescent="0.3">
      <c r="A70">
        <v>5.1497189424137203E-2</v>
      </c>
      <c r="B70">
        <v>8.6942825977066499E-2</v>
      </c>
      <c r="C70">
        <v>0.2</v>
      </c>
    </row>
    <row r="71" spans="1:3" x14ac:dyDescent="0.3">
      <c r="A71">
        <v>5.2728137254966299E-2</v>
      </c>
      <c r="B71">
        <v>8.7935190358368498E-2</v>
      </c>
      <c r="C71">
        <v>0.2</v>
      </c>
    </row>
    <row r="72" spans="1:3" x14ac:dyDescent="0.3">
      <c r="A72">
        <v>5.3988508683066698E-2</v>
      </c>
      <c r="B72">
        <v>8.8848165589166403E-2</v>
      </c>
      <c r="C72">
        <v>0.2</v>
      </c>
    </row>
    <row r="73" spans="1:3" x14ac:dyDescent="0.3">
      <c r="A73">
        <v>5.5279007026690197E-2</v>
      </c>
      <c r="B73">
        <v>8.9800835395216397E-2</v>
      </c>
      <c r="C73">
        <v>0.2</v>
      </c>
    </row>
    <row r="74" spans="1:3" x14ac:dyDescent="0.3">
      <c r="A74">
        <v>5.6600352415648397E-2</v>
      </c>
      <c r="B74">
        <v>9.0713810626014205E-2</v>
      </c>
      <c r="C74">
        <v>0.2</v>
      </c>
    </row>
    <row r="75" spans="1:3" x14ac:dyDescent="0.3">
      <c r="A75">
        <v>5.7953282193162502E-2</v>
      </c>
      <c r="B75">
        <v>9.1706175007316301E-2</v>
      </c>
      <c r="C75">
        <v>0.2</v>
      </c>
    </row>
    <row r="76" spans="1:3" x14ac:dyDescent="0.3">
      <c r="A76">
        <v>5.9338551327319598E-2</v>
      </c>
      <c r="B76">
        <v>9.2658844813366295E-2</v>
      </c>
      <c r="C76">
        <v>0.2</v>
      </c>
    </row>
    <row r="77" spans="1:3" x14ac:dyDescent="0.3">
      <c r="A77">
        <v>6.0756932832362803E-2</v>
      </c>
      <c r="B77">
        <v>9.37305983451725E-2</v>
      </c>
      <c r="C77">
        <v>0.2</v>
      </c>
    </row>
    <row r="78" spans="1:3" x14ac:dyDescent="0.3">
      <c r="A78">
        <v>6.2209218200052603E-2</v>
      </c>
      <c r="B78">
        <v>9.4762657301726602E-2</v>
      </c>
      <c r="C78">
        <v>0.2</v>
      </c>
    </row>
    <row r="79" spans="1:3" x14ac:dyDescent="0.3">
      <c r="A79">
        <v>6.3696217841338595E-2</v>
      </c>
      <c r="B79">
        <v>9.5675632532524493E-2</v>
      </c>
      <c r="C79">
        <v>0.2</v>
      </c>
    </row>
    <row r="80" spans="1:3" x14ac:dyDescent="0.3">
      <c r="A80">
        <v>6.5218761538588604E-2</v>
      </c>
      <c r="B80">
        <v>9.6707691489078595E-2</v>
      </c>
      <c r="C80">
        <v>0.2</v>
      </c>
    </row>
    <row r="81" spans="1:3" x14ac:dyDescent="0.3">
      <c r="A81">
        <v>6.6803994458984703E-2</v>
      </c>
      <c r="B81">
        <v>9.7723872615531907E-2</v>
      </c>
      <c r="C81">
        <v>0.2</v>
      </c>
    </row>
    <row r="82" spans="1:3" x14ac:dyDescent="0.3">
      <c r="A82">
        <v>6.8373899876846306E-2</v>
      </c>
      <c r="B82">
        <v>9.8692420251682705E-2</v>
      </c>
      <c r="C82">
        <v>0.2</v>
      </c>
    </row>
    <row r="83" spans="1:3" x14ac:dyDescent="0.3">
      <c r="A83">
        <v>7.0008255162637506E-2</v>
      </c>
      <c r="B83">
        <v>9.9724479208236794E-2</v>
      </c>
      <c r="C83">
        <v>0.2</v>
      </c>
    </row>
    <row r="84" spans="1:3" x14ac:dyDescent="0.3">
      <c r="A84">
        <v>7.1681676776442799E-2</v>
      </c>
      <c r="B84">
        <v>0.100677149014286</v>
      </c>
      <c r="C84">
        <v>0.2</v>
      </c>
    </row>
    <row r="85" spans="1:3" x14ac:dyDescent="0.3">
      <c r="A85">
        <v>7.3395098528675207E-2</v>
      </c>
      <c r="B85">
        <v>0.10174890254609301</v>
      </c>
      <c r="C85">
        <v>0.2</v>
      </c>
    </row>
    <row r="86" spans="1:3" x14ac:dyDescent="0.3">
      <c r="A86">
        <v>7.5149476550808794E-2</v>
      </c>
      <c r="B86">
        <v>0.102780961502647</v>
      </c>
      <c r="C86">
        <v>0.2</v>
      </c>
    </row>
    <row r="87" spans="1:3" x14ac:dyDescent="0.3">
      <c r="A87">
        <v>7.7249322450244504E-2</v>
      </c>
      <c r="B87">
        <v>0.10393210418495701</v>
      </c>
      <c r="C87">
        <v>0.2</v>
      </c>
    </row>
    <row r="88" spans="1:3" x14ac:dyDescent="0.3">
      <c r="A88">
        <v>7.9095828773530802E-2</v>
      </c>
      <c r="B88">
        <v>0.104964163141511</v>
      </c>
      <c r="C88">
        <v>0.2</v>
      </c>
    </row>
    <row r="89" spans="1:3" x14ac:dyDescent="0.3">
      <c r="A89">
        <v>8.0986472514386496E-2</v>
      </c>
      <c r="B89">
        <v>0.105996222098065</v>
      </c>
      <c r="C89">
        <v>0.2</v>
      </c>
    </row>
    <row r="90" spans="1:3" x14ac:dyDescent="0.3">
      <c r="A90">
        <v>8.29223086985134E-2</v>
      </c>
      <c r="B90">
        <v>0.106948891904115</v>
      </c>
      <c r="C90">
        <v>0.2</v>
      </c>
    </row>
    <row r="91" spans="1:3" x14ac:dyDescent="0.3">
      <c r="A91">
        <v>8.4904417570107998E-2</v>
      </c>
      <c r="B91">
        <v>0.10802064543592101</v>
      </c>
      <c r="C91">
        <v>0.2</v>
      </c>
    </row>
    <row r="92" spans="1:3" x14ac:dyDescent="0.3">
      <c r="A92">
        <v>8.6933905194664499E-2</v>
      </c>
      <c r="B92">
        <v>0.109013009817224</v>
      </c>
      <c r="C92">
        <v>0.2</v>
      </c>
    </row>
    <row r="93" spans="1:3" x14ac:dyDescent="0.3">
      <c r="A93">
        <v>8.9011904076186296E-2</v>
      </c>
      <c r="B93">
        <v>0.109965679623273</v>
      </c>
      <c r="C93">
        <v>0.2</v>
      </c>
    </row>
    <row r="94" spans="1:3" x14ac:dyDescent="0.3">
      <c r="A94">
        <v>8.9371845129876004E-2</v>
      </c>
      <c r="B94">
        <v>0.11090360164987</v>
      </c>
      <c r="C94">
        <v>0.2</v>
      </c>
    </row>
    <row r="95" spans="1:3" x14ac:dyDescent="0.3">
      <c r="A95">
        <v>9.1139573789151093E-2</v>
      </c>
      <c r="B95">
        <v>0.11091834942932299</v>
      </c>
      <c r="C95">
        <v>0.2</v>
      </c>
    </row>
    <row r="96" spans="1:3" x14ac:dyDescent="0.3">
      <c r="A96">
        <v>9.3318101625582003E-2</v>
      </c>
      <c r="B96">
        <v>0.111871019235373</v>
      </c>
      <c r="C96">
        <v>0.2</v>
      </c>
    </row>
    <row r="97" spans="1:3" x14ac:dyDescent="0.3">
      <c r="A97">
        <v>9.3974200392362303E-2</v>
      </c>
      <c r="B97">
        <v>0.112918030927981</v>
      </c>
      <c r="C97">
        <v>0.2</v>
      </c>
    </row>
    <row r="98" spans="1:3" x14ac:dyDescent="0.3">
      <c r="A98">
        <v>9.5548703257585896E-2</v>
      </c>
      <c r="B98">
        <v>0.11290307819192801</v>
      </c>
      <c r="C98">
        <v>0.2</v>
      </c>
    </row>
    <row r="99" spans="1:3" x14ac:dyDescent="0.3">
      <c r="A99">
        <v>9.73649087780213E-2</v>
      </c>
      <c r="B99">
        <v>0.114399228926592</v>
      </c>
      <c r="C99">
        <v>0.2</v>
      </c>
    </row>
    <row r="100" spans="1:3" x14ac:dyDescent="0.3">
      <c r="A100">
        <v>9.7832623415728195E-2</v>
      </c>
      <c r="B100">
        <v>0.113855747997978</v>
      </c>
      <c r="C100">
        <v>0.2</v>
      </c>
    </row>
    <row r="101" spans="1:3" x14ac:dyDescent="0.3">
      <c r="A101">
        <v>0.10017113658362201</v>
      </c>
      <c r="B101">
        <v>0.114887806954532</v>
      </c>
      <c r="C101">
        <v>0.2</v>
      </c>
    </row>
    <row r="102" spans="1:3" x14ac:dyDescent="0.3">
      <c r="A102">
        <v>0.100877958224403</v>
      </c>
      <c r="B102">
        <v>0.115939674845147</v>
      </c>
      <c r="C102">
        <v>0.2</v>
      </c>
    </row>
    <row r="103" spans="1:3" x14ac:dyDescent="0.3">
      <c r="A103">
        <v>0.102565547709125</v>
      </c>
      <c r="B103">
        <v>0.115880171335834</v>
      </c>
      <c r="C103">
        <v>0.2</v>
      </c>
    </row>
    <row r="104" spans="1:3" x14ac:dyDescent="0.3">
      <c r="A104">
        <v>0.104209494016118</v>
      </c>
      <c r="B104">
        <v>0.11708908449206901</v>
      </c>
      <c r="C104">
        <v>0.2</v>
      </c>
    </row>
    <row r="105" spans="1:3" x14ac:dyDescent="0.3">
      <c r="A105">
        <v>0.10501719293252799</v>
      </c>
      <c r="B105">
        <v>0.11679314656663201</v>
      </c>
      <c r="C105">
        <v>0.2</v>
      </c>
    </row>
    <row r="106" spans="1:3" x14ac:dyDescent="0.3">
      <c r="A106">
        <v>0.107527440332155</v>
      </c>
      <c r="B106">
        <v>0.117745816372682</v>
      </c>
      <c r="C106">
        <v>0.2</v>
      </c>
    </row>
    <row r="107" spans="1:3" x14ac:dyDescent="0.3">
      <c r="A107">
        <v>0.10796950478237501</v>
      </c>
      <c r="B107">
        <v>0.118813198962452</v>
      </c>
      <c r="C107">
        <v>0.2</v>
      </c>
    </row>
    <row r="108" spans="1:3" x14ac:dyDescent="0.3">
      <c r="A108">
        <v>0.11009769068778801</v>
      </c>
      <c r="B108">
        <v>0.118738180753984</v>
      </c>
      <c r="C108">
        <v>0.2</v>
      </c>
    </row>
    <row r="109" spans="1:3" x14ac:dyDescent="0.3">
      <c r="A109">
        <v>0.111865181507823</v>
      </c>
      <c r="B109">
        <v>0.12007517965726899</v>
      </c>
      <c r="C109">
        <v>0.2</v>
      </c>
    </row>
    <row r="110" spans="1:3" x14ac:dyDescent="0.3">
      <c r="A110">
        <v>0.112729378262331</v>
      </c>
      <c r="B110">
        <v>0.119651155984781</v>
      </c>
      <c r="C110">
        <v>0.2</v>
      </c>
    </row>
    <row r="111" spans="1:3" x14ac:dyDescent="0.3">
      <c r="A111">
        <v>0.114744344228612</v>
      </c>
      <c r="B111">
        <v>0.12028626918881501</v>
      </c>
      <c r="C111">
        <v>0.2</v>
      </c>
    </row>
    <row r="112" spans="1:3" x14ac:dyDescent="0.3">
      <c r="A112">
        <v>0.114878907904715</v>
      </c>
      <c r="B112">
        <v>0.121212739720202</v>
      </c>
      <c r="C112">
        <v>0.2</v>
      </c>
    </row>
    <row r="113" spans="1:3" x14ac:dyDescent="0.3">
      <c r="A113">
        <v>0.12626718280810201</v>
      </c>
      <c r="B113">
        <v>0.12453062323708999</v>
      </c>
      <c r="C113">
        <v>0.2</v>
      </c>
    </row>
    <row r="114" spans="1:3" x14ac:dyDescent="0.3">
      <c r="A114">
        <v>0.12686201990733401</v>
      </c>
      <c r="B114">
        <v>0.12397786468725799</v>
      </c>
      <c r="C114">
        <v>0.2</v>
      </c>
    </row>
    <row r="115" spans="1:3" x14ac:dyDescent="0.3">
      <c r="A115">
        <v>0.129894428665284</v>
      </c>
      <c r="B115">
        <v>0.125009923643813</v>
      </c>
      <c r="C115">
        <v>0.2</v>
      </c>
    </row>
    <row r="116" spans="1:3" x14ac:dyDescent="0.3">
      <c r="A116">
        <v>0.13043720811639001</v>
      </c>
      <c r="B116">
        <v>0.12595257331575699</v>
      </c>
      <c r="C116">
        <v>0.2</v>
      </c>
    </row>
    <row r="117" spans="1:3" x14ac:dyDescent="0.3">
      <c r="A117">
        <v>0.13299932170877399</v>
      </c>
      <c r="B117">
        <v>0.12600228802511501</v>
      </c>
      <c r="C117">
        <v>0.2</v>
      </c>
    </row>
    <row r="118" spans="1:3" x14ac:dyDescent="0.3">
      <c r="A118">
        <v>0.13617843164447899</v>
      </c>
      <c r="B118">
        <v>0.12695495783116501</v>
      </c>
      <c r="C118">
        <v>0.2</v>
      </c>
    </row>
    <row r="119" spans="1:3" x14ac:dyDescent="0.3">
      <c r="A119">
        <v>0.13943353249392301</v>
      </c>
      <c r="B119">
        <v>0.12798701678771901</v>
      </c>
      <c r="C119">
        <v>0.2</v>
      </c>
    </row>
    <row r="120" spans="1:3" x14ac:dyDescent="0.3">
      <c r="A120">
        <v>0.142186968621004</v>
      </c>
      <c r="B120">
        <v>0.129246757664668</v>
      </c>
      <c r="C120">
        <v>0.2</v>
      </c>
    </row>
    <row r="121" spans="1:3" x14ac:dyDescent="0.3">
      <c r="A121">
        <v>0.142766440683428</v>
      </c>
      <c r="B121">
        <v>0.12901907574427299</v>
      </c>
      <c r="C121">
        <v>0.2</v>
      </c>
    </row>
    <row r="122" spans="1:3" x14ac:dyDescent="0.3">
      <c r="A122">
        <v>0.145318300043769</v>
      </c>
      <c r="B122">
        <v>0.12965418894830599</v>
      </c>
      <c r="C122">
        <v>0.2</v>
      </c>
    </row>
    <row r="123" spans="1:3" x14ac:dyDescent="0.3">
      <c r="A123">
        <v>0.14723025145280699</v>
      </c>
      <c r="B123">
        <v>0.13098864651103401</v>
      </c>
      <c r="C123">
        <v>0.2</v>
      </c>
    </row>
    <row r="124" spans="1:3" x14ac:dyDescent="0.3">
      <c r="A124">
        <v>0.15344633256632001</v>
      </c>
      <c r="B124">
        <v>0.13258834034953401</v>
      </c>
      <c r="C124">
        <v>0.2</v>
      </c>
    </row>
    <row r="125" spans="1:3" x14ac:dyDescent="0.3">
      <c r="A125">
        <v>0.16039794166983901</v>
      </c>
      <c r="B125">
        <v>0.13454352170770001</v>
      </c>
      <c r="C125">
        <v>0.2</v>
      </c>
    </row>
    <row r="126" spans="1:3" x14ac:dyDescent="0.3">
      <c r="A126">
        <v>0.16559729211763799</v>
      </c>
      <c r="B126">
        <v>0.1357166305226</v>
      </c>
      <c r="C126">
        <v>0.2</v>
      </c>
    </row>
    <row r="127" spans="1:3" x14ac:dyDescent="0.3">
      <c r="A127">
        <v>0.171504693845032</v>
      </c>
      <c r="B127">
        <v>0.13697268642542201</v>
      </c>
      <c r="C127">
        <v>0.2</v>
      </c>
    </row>
    <row r="128" spans="1:3" x14ac:dyDescent="0.3">
      <c r="A128">
        <v>0.17839400575344</v>
      </c>
      <c r="B128">
        <v>0.13827614066419999</v>
      </c>
      <c r="C128">
        <v>0.2</v>
      </c>
    </row>
    <row r="129" spans="1:3" x14ac:dyDescent="0.3">
      <c r="A129">
        <v>0.185706279518145</v>
      </c>
      <c r="B129">
        <v>0.13976918824680001</v>
      </c>
      <c r="C129">
        <v>0.2</v>
      </c>
    </row>
    <row r="130" spans="1:3" x14ac:dyDescent="0.3">
      <c r="A130">
        <v>0.192406797709336</v>
      </c>
      <c r="B130">
        <v>0.14090674830973299</v>
      </c>
      <c r="C130">
        <v>0.2</v>
      </c>
    </row>
    <row r="131" spans="1:3" x14ac:dyDescent="0.3">
      <c r="A131">
        <v>0.19899608974684399</v>
      </c>
      <c r="B131">
        <v>0.142364247140366</v>
      </c>
      <c r="C131">
        <v>0.2</v>
      </c>
    </row>
    <row r="132" spans="1:3" x14ac:dyDescent="0.3">
      <c r="A132">
        <v>0.20605435656798601</v>
      </c>
      <c r="B132">
        <v>0.14353735595526601</v>
      </c>
      <c r="C132">
        <v>0.2</v>
      </c>
    </row>
    <row r="133" spans="1:3" x14ac:dyDescent="0.3">
      <c r="A133">
        <v>0.21361521720309601</v>
      </c>
      <c r="B133">
        <v>0.14485265977803199</v>
      </c>
      <c r="C133">
        <v>0.2</v>
      </c>
    </row>
    <row r="134" spans="1:3" x14ac:dyDescent="0.3">
      <c r="A134">
        <v>0.22132272527712801</v>
      </c>
      <c r="B134">
        <v>0.145859874417088</v>
      </c>
      <c r="C134">
        <v>0.2</v>
      </c>
    </row>
    <row r="135" spans="1:3" x14ac:dyDescent="0.3">
      <c r="A135">
        <v>0.229308330021844</v>
      </c>
      <c r="B135">
        <v>0.14710408073592099</v>
      </c>
      <c r="C135">
        <v>0.2</v>
      </c>
    </row>
    <row r="136" spans="1:3" x14ac:dyDescent="0.3">
      <c r="A136">
        <v>0.23758206551797201</v>
      </c>
      <c r="B136">
        <v>0.14846678289464299</v>
      </c>
      <c r="C136">
        <v>0.2</v>
      </c>
    </row>
    <row r="137" spans="1:3" x14ac:dyDescent="0.3">
      <c r="A137">
        <v>0.245718460027989</v>
      </c>
      <c r="B137">
        <v>0.14958064378959901</v>
      </c>
      <c r="C137">
        <v>0.2</v>
      </c>
    </row>
    <row r="138" spans="1:3" x14ac:dyDescent="0.3">
      <c r="A138">
        <v>0.25428367515218098</v>
      </c>
      <c r="B138">
        <v>0.15078930135646501</v>
      </c>
      <c r="C138">
        <v>0.2</v>
      </c>
    </row>
    <row r="139" spans="1:3" x14ac:dyDescent="0.3">
      <c r="A139">
        <v>0.26896268493589598</v>
      </c>
      <c r="B139">
        <v>0.15285112897053099</v>
      </c>
      <c r="C139">
        <v>0.2</v>
      </c>
    </row>
    <row r="140" spans="1:3" x14ac:dyDescent="0.3">
      <c r="A140">
        <v>0.283649984919771</v>
      </c>
      <c r="B140">
        <v>0.15489518220861501</v>
      </c>
      <c r="C140">
        <v>0.2</v>
      </c>
    </row>
    <row r="141" spans="1:3" x14ac:dyDescent="0.3">
      <c r="A141">
        <v>0.29405810266525501</v>
      </c>
      <c r="B141">
        <v>0.15548173661606399</v>
      </c>
      <c r="C141">
        <v>0.2</v>
      </c>
    </row>
    <row r="142" spans="1:3" x14ac:dyDescent="0.3">
      <c r="A142">
        <v>0.31640770449316102</v>
      </c>
      <c r="B142">
        <v>0.15818344176553101</v>
      </c>
      <c r="C142">
        <v>0.2</v>
      </c>
    </row>
    <row r="143" spans="1:3" x14ac:dyDescent="0.3">
      <c r="A143">
        <v>0.328793853882762</v>
      </c>
      <c r="B143">
        <v>0.15936840016442</v>
      </c>
      <c r="C143">
        <v>0.2</v>
      </c>
    </row>
    <row r="144" spans="1:3" x14ac:dyDescent="0.3">
      <c r="A144">
        <v>0.33965240526094997</v>
      </c>
      <c r="B144">
        <v>0.16045856189139701</v>
      </c>
      <c r="C144">
        <v>0.2</v>
      </c>
    </row>
    <row r="145" spans="1:3" x14ac:dyDescent="0.3">
      <c r="A145">
        <v>0.383380706742042</v>
      </c>
      <c r="B145">
        <v>0.16404898584003</v>
      </c>
      <c r="C145">
        <v>0.2</v>
      </c>
    </row>
    <row r="146" spans="1:3" x14ac:dyDescent="0.3">
      <c r="A146">
        <v>0.39956709199200802</v>
      </c>
      <c r="B146">
        <v>0.16558943175858501</v>
      </c>
      <c r="C146">
        <v>0.2</v>
      </c>
    </row>
    <row r="147" spans="1:3" x14ac:dyDescent="0.3">
      <c r="A147">
        <v>0.41471832541542603</v>
      </c>
      <c r="B147">
        <v>0.16664404473359601</v>
      </c>
      <c r="C147">
        <v>0.2</v>
      </c>
    </row>
    <row r="148" spans="1:3" x14ac:dyDescent="0.3">
      <c r="A148">
        <v>0.428921046899293</v>
      </c>
      <c r="B148">
        <v>0.16742611727686299</v>
      </c>
      <c r="C148">
        <v>0.2</v>
      </c>
    </row>
    <row r="149" spans="1:3" x14ac:dyDescent="0.3">
      <c r="A149">
        <v>0.444397062491177</v>
      </c>
      <c r="B149">
        <v>0.16837408399597401</v>
      </c>
      <c r="C149">
        <v>0.2</v>
      </c>
    </row>
    <row r="150" spans="1:3" x14ac:dyDescent="0.3">
      <c r="A150">
        <v>0.46124820904811098</v>
      </c>
      <c r="B150">
        <v>0.169345749883063</v>
      </c>
      <c r="C150">
        <v>0.2</v>
      </c>
    </row>
    <row r="151" spans="1:3" x14ac:dyDescent="0.3">
      <c r="A151">
        <v>0.47958754662165198</v>
      </c>
      <c r="B151">
        <v>0.170554407449929</v>
      </c>
      <c r="C151">
        <v>0.2</v>
      </c>
    </row>
    <row r="152" spans="1:3" x14ac:dyDescent="0.3">
      <c r="A152">
        <v>0.497185304139311</v>
      </c>
      <c r="B152">
        <v>0.17139572791314001</v>
      </c>
      <c r="C152">
        <v>0.2</v>
      </c>
    </row>
    <row r="153" spans="1:3" x14ac:dyDescent="0.3">
      <c r="A153">
        <v>0.51360505197134299</v>
      </c>
      <c r="B153">
        <v>0.17233184504826199</v>
      </c>
      <c r="C153">
        <v>0.2</v>
      </c>
    </row>
    <row r="154" spans="1:3" x14ac:dyDescent="0.3">
      <c r="A154">
        <v>0.53687300171757701</v>
      </c>
      <c r="B154">
        <v>0.173113917591529</v>
      </c>
      <c r="C154">
        <v>0.2</v>
      </c>
    </row>
    <row r="155" spans="1:3" x14ac:dyDescent="0.3">
      <c r="A155">
        <v>0.55460345197955496</v>
      </c>
      <c r="B155">
        <v>0.174180380150529</v>
      </c>
      <c r="C155">
        <v>0.2</v>
      </c>
    </row>
    <row r="156" spans="1:3" x14ac:dyDescent="0.3">
      <c r="A156">
        <v>0.58316370059142797</v>
      </c>
      <c r="B156">
        <v>0.17518759478958401</v>
      </c>
      <c r="C156">
        <v>0.2</v>
      </c>
    </row>
    <row r="157" spans="1:3" x14ac:dyDescent="0.3">
      <c r="A157">
        <v>0.60599232521575097</v>
      </c>
      <c r="B157">
        <v>0.17595781774886199</v>
      </c>
      <c r="C157">
        <v>0.2</v>
      </c>
    </row>
    <row r="158" spans="1:3" x14ac:dyDescent="0.3">
      <c r="A158">
        <v>0.63157740308213495</v>
      </c>
      <c r="B158">
        <v>0.17702428030786199</v>
      </c>
      <c r="C158">
        <v>0.2</v>
      </c>
    </row>
    <row r="159" spans="1:3" x14ac:dyDescent="0.3">
      <c r="A159">
        <v>0.66527957331010901</v>
      </c>
      <c r="B159">
        <v>0.177877450355062</v>
      </c>
      <c r="C159">
        <v>0.2</v>
      </c>
    </row>
    <row r="160" spans="1:3" x14ac:dyDescent="0.3">
      <c r="A160">
        <v>0.69418747851070906</v>
      </c>
      <c r="B160">
        <v>0.179086107921928</v>
      </c>
      <c r="C160">
        <v>0.2</v>
      </c>
    </row>
    <row r="161" spans="1:3" x14ac:dyDescent="0.3">
      <c r="A161">
        <v>0.72993584411995505</v>
      </c>
      <c r="B161">
        <v>0.180223667984862</v>
      </c>
      <c r="C161">
        <v>0.2</v>
      </c>
    </row>
    <row r="162" spans="1:3" x14ac:dyDescent="0.3">
      <c r="A162">
        <v>0.75627285552645795</v>
      </c>
      <c r="B162">
        <v>0.18057915550452799</v>
      </c>
      <c r="C162">
        <v>0.2</v>
      </c>
    </row>
    <row r="163" spans="1:3" x14ac:dyDescent="0.3">
      <c r="A163">
        <v>0.78680711933801994</v>
      </c>
      <c r="B163">
        <v>0.18185891057532799</v>
      </c>
      <c r="C163">
        <v>0.2</v>
      </c>
    </row>
    <row r="164" spans="1:3" x14ac:dyDescent="0.3">
      <c r="A164">
        <v>0.81664215471309598</v>
      </c>
      <c r="B164">
        <v>0.18235659310286101</v>
      </c>
      <c r="C164">
        <v>0.2</v>
      </c>
    </row>
    <row r="165" spans="1:3" x14ac:dyDescent="0.3">
      <c r="A165">
        <v>0.84460942879908296</v>
      </c>
      <c r="B165">
        <v>0.18313866564612799</v>
      </c>
      <c r="C165">
        <v>0.2</v>
      </c>
    </row>
    <row r="166" spans="1:3" x14ac:dyDescent="0.3">
      <c r="A166">
        <v>0.87663627701513003</v>
      </c>
      <c r="B166">
        <v>0.183837791101472</v>
      </c>
      <c r="C166">
        <v>0.2</v>
      </c>
    </row>
    <row r="167" spans="1:3" x14ac:dyDescent="0.3">
      <c r="A167">
        <v>0.90826642617561804</v>
      </c>
      <c r="B167">
        <v>0.18431177446102801</v>
      </c>
      <c r="C167">
        <v>0.2</v>
      </c>
    </row>
    <row r="168" spans="1:3" x14ac:dyDescent="0.3">
      <c r="A168">
        <v>0.946613557434834</v>
      </c>
      <c r="B168">
        <v>0.185200493260194</v>
      </c>
      <c r="C168">
        <v>0.2</v>
      </c>
    </row>
    <row r="169" spans="1:3" x14ac:dyDescent="0.3">
      <c r="A169">
        <v>0.98366985148238595</v>
      </c>
      <c r="B169">
        <v>0.18582259641961099</v>
      </c>
      <c r="C169">
        <v>0.2</v>
      </c>
    </row>
    <row r="170" spans="1:3" x14ac:dyDescent="0.3">
      <c r="A170">
        <v>1.0161559502806401</v>
      </c>
      <c r="B170">
        <v>0.18644469957902701</v>
      </c>
      <c r="C170">
        <v>0.2</v>
      </c>
    </row>
    <row r="171" spans="1:3" x14ac:dyDescent="0.3">
      <c r="A171">
        <v>1.05282014627665</v>
      </c>
      <c r="B171">
        <v>0.18650394749897201</v>
      </c>
      <c r="C171">
        <v>0.2</v>
      </c>
    </row>
    <row r="172" spans="1:3" x14ac:dyDescent="0.3">
      <c r="A172">
        <v>1.1335081569854699</v>
      </c>
      <c r="B172">
        <v>0.187688905897861</v>
      </c>
      <c r="C172">
        <v>0.2</v>
      </c>
    </row>
    <row r="173" spans="1:3" x14ac:dyDescent="0.3">
      <c r="A173">
        <v>1.19188008859091</v>
      </c>
      <c r="B173">
        <v>0.187955521537611</v>
      </c>
      <c r="C173">
        <v>0.2</v>
      </c>
    </row>
    <row r="174" spans="1:3" x14ac:dyDescent="0.3">
      <c r="A174">
        <v>1.2348846344578801</v>
      </c>
      <c r="B174">
        <v>0.18875536845686</v>
      </c>
      <c r="C174">
        <v>0.2</v>
      </c>
    </row>
    <row r="175" spans="1:3" x14ac:dyDescent="0.3">
      <c r="A175">
        <v>1.28702163061102</v>
      </c>
      <c r="B175">
        <v>0.18911085597652699</v>
      </c>
      <c r="C175">
        <v>0.2</v>
      </c>
    </row>
    <row r="176" spans="1:3" x14ac:dyDescent="0.3">
      <c r="A176">
        <v>1.3532989997978</v>
      </c>
      <c r="B176">
        <v>0.18967963600799401</v>
      </c>
      <c r="C176">
        <v>0.2</v>
      </c>
    </row>
    <row r="177" spans="1:3" x14ac:dyDescent="0.3">
      <c r="A177">
        <v>1.4146077680781399</v>
      </c>
      <c r="B177">
        <v>0.190177318535527</v>
      </c>
      <c r="C177">
        <v>0.2</v>
      </c>
    </row>
    <row r="178" spans="1:3" x14ac:dyDescent="0.3">
      <c r="A178">
        <v>1.4743326992210899</v>
      </c>
      <c r="B178">
        <v>0.19053280605519399</v>
      </c>
      <c r="C178">
        <v>0.2</v>
      </c>
    </row>
    <row r="179" spans="1:3" x14ac:dyDescent="0.3">
      <c r="A179">
        <v>1.5411246807700201</v>
      </c>
      <c r="B179">
        <v>0.191243781094527</v>
      </c>
      <c r="C179">
        <v>0.2</v>
      </c>
    </row>
    <row r="180" spans="1:3" x14ac:dyDescent="0.3">
      <c r="A180">
        <v>1.62048751897015</v>
      </c>
      <c r="B180">
        <v>0.191540020694249</v>
      </c>
      <c r="C180">
        <v>0.2</v>
      </c>
    </row>
    <row r="181" spans="1:3" x14ac:dyDescent="0.3">
      <c r="A181">
        <v>1.65923629288664</v>
      </c>
      <c r="B181">
        <v>0.191243781094527</v>
      </c>
      <c r="C181">
        <v>0.2</v>
      </c>
    </row>
    <row r="182" spans="1:3" x14ac:dyDescent="0.3">
      <c r="A182">
        <v>1.7498425462543401</v>
      </c>
      <c r="B182">
        <v>0.19248798741336001</v>
      </c>
      <c r="C182">
        <v>0.2</v>
      </c>
    </row>
    <row r="183" spans="1:3" x14ac:dyDescent="0.3">
      <c r="A183">
        <v>1.8076318113755101</v>
      </c>
      <c r="B183">
        <v>0.19202585363779301</v>
      </c>
      <c r="C183">
        <v>0.2</v>
      </c>
    </row>
    <row r="184" spans="1:3" x14ac:dyDescent="0.3">
      <c r="A184">
        <v>1.90071888782148</v>
      </c>
      <c r="B184">
        <v>0.193198962452693</v>
      </c>
      <c r="C184">
        <v>0.2</v>
      </c>
    </row>
    <row r="185" spans="1:3" x14ac:dyDescent="0.3">
      <c r="A185">
        <v>1.96929923694718</v>
      </c>
      <c r="B185">
        <v>0.19302121869286001</v>
      </c>
      <c r="C185">
        <v>0.2</v>
      </c>
    </row>
    <row r="186" spans="1:3" x14ac:dyDescent="0.3">
      <c r="A186">
        <v>2.0303340775729</v>
      </c>
      <c r="B186">
        <v>0.193139714532749</v>
      </c>
      <c r="C186">
        <v>0.2</v>
      </c>
    </row>
    <row r="187" spans="1:3" x14ac:dyDescent="0.3">
      <c r="A187">
        <v>2.1645215060863099</v>
      </c>
      <c r="B187">
        <v>0.19408768125185999</v>
      </c>
      <c r="C187">
        <v>0.2</v>
      </c>
    </row>
    <row r="188" spans="1:3" x14ac:dyDescent="0.3">
      <c r="A188">
        <v>2.2294107472159199</v>
      </c>
      <c r="B188">
        <v>0.19390993749202701</v>
      </c>
      <c r="C188">
        <v>0.2</v>
      </c>
    </row>
    <row r="189" spans="1:3" x14ac:dyDescent="0.3">
      <c r="A189">
        <v>2.3790967174562598</v>
      </c>
      <c r="B189">
        <v>0.19408768125185999</v>
      </c>
      <c r="C189">
        <v>0.2</v>
      </c>
    </row>
    <row r="190" spans="1:3" x14ac:dyDescent="0.3">
      <c r="A190">
        <v>2.4649375456462601</v>
      </c>
      <c r="B190">
        <v>0.193732193732193</v>
      </c>
      <c r="C190">
        <v>0.2</v>
      </c>
    </row>
    <row r="191" spans="1:3" x14ac:dyDescent="0.3">
      <c r="A191">
        <v>2.5614304067329199</v>
      </c>
      <c r="B191">
        <v>0.194656461283326</v>
      </c>
      <c r="C191">
        <v>0.2</v>
      </c>
    </row>
    <row r="192" spans="1:3" x14ac:dyDescent="0.3">
      <c r="A192">
        <v>2.8911998984649099</v>
      </c>
      <c r="B192">
        <v>0.19432467293163799</v>
      </c>
      <c r="C192">
        <v>0.2</v>
      </c>
    </row>
    <row r="193" spans="1:3" x14ac:dyDescent="0.3">
      <c r="A193">
        <v>2.96909085019136</v>
      </c>
      <c r="B193">
        <v>0.19432467293163799</v>
      </c>
      <c r="C193">
        <v>0.2</v>
      </c>
    </row>
    <row r="194" spans="1:3" x14ac:dyDescent="0.3">
      <c r="A194">
        <v>3.2250942067312001</v>
      </c>
      <c r="B194">
        <v>0.194798656291193</v>
      </c>
      <c r="C194">
        <v>0.2</v>
      </c>
    </row>
    <row r="195" spans="1:3" x14ac:dyDescent="0.3">
      <c r="A195">
        <v>3.3513442887388298</v>
      </c>
      <c r="B195">
        <v>0.19545038341058199</v>
      </c>
      <c r="C195">
        <v>0.2</v>
      </c>
    </row>
    <row r="196" spans="1:3" x14ac:dyDescent="0.3">
      <c r="A196">
        <v>3.4722650428991502</v>
      </c>
      <c r="B196">
        <v>0.19521339173080399</v>
      </c>
      <c r="C196">
        <v>0.2</v>
      </c>
    </row>
    <row r="197" spans="1:3" x14ac:dyDescent="0.3">
      <c r="A197">
        <v>3.5975487712951599</v>
      </c>
      <c r="B197">
        <v>0.195094895890915</v>
      </c>
      <c r="C197">
        <v>0.2</v>
      </c>
    </row>
    <row r="198" spans="1:3" x14ac:dyDescent="0.3">
      <c r="A198">
        <v>3.7273528955730701</v>
      </c>
      <c r="B198">
        <v>0.19485790421113799</v>
      </c>
      <c r="C198">
        <v>0.2</v>
      </c>
    </row>
    <row r="199" spans="1:3" x14ac:dyDescent="0.3">
      <c r="A199">
        <v>3.8164806136003699</v>
      </c>
      <c r="B199">
        <v>0.19497640005102601</v>
      </c>
      <c r="C199">
        <v>0.2</v>
      </c>
    </row>
    <row r="200" spans="1:3" x14ac:dyDescent="0.3">
      <c r="A200">
        <v>4.0367942307952998</v>
      </c>
      <c r="B200">
        <v>0.19622060636986</v>
      </c>
      <c r="C200">
        <v>0.2</v>
      </c>
    </row>
    <row r="201" spans="1:3" x14ac:dyDescent="0.3">
      <c r="A201">
        <v>4.3978291089979598</v>
      </c>
      <c r="B201">
        <v>0.195924366770137</v>
      </c>
      <c r="C201">
        <v>0.2</v>
      </c>
    </row>
    <row r="202" spans="1:3" x14ac:dyDescent="0.3">
      <c r="A202">
        <v>4.5565083632647196</v>
      </c>
      <c r="B202">
        <v>0.195865118850193</v>
      </c>
      <c r="C202">
        <v>0.2</v>
      </c>
    </row>
    <row r="203" spans="1:3" x14ac:dyDescent="0.3">
      <c r="A203">
        <v>4.66546268123993</v>
      </c>
      <c r="B203">
        <v>0.195865118850193</v>
      </c>
      <c r="C203">
        <v>0.2</v>
      </c>
    </row>
    <row r="204" spans="1:3" x14ac:dyDescent="0.3">
      <c r="A204">
        <v>4.9057186219305899</v>
      </c>
      <c r="B204">
        <v>0.19622060636986</v>
      </c>
      <c r="C204">
        <v>0.2</v>
      </c>
    </row>
    <row r="205" spans="1:3" x14ac:dyDescent="0.3">
      <c r="A205">
        <v>5.1128387251232796</v>
      </c>
      <c r="B205">
        <v>0.19550963133052601</v>
      </c>
      <c r="C205">
        <v>0.2</v>
      </c>
    </row>
    <row r="206" spans="1:3" x14ac:dyDescent="0.3">
      <c r="A206">
        <v>5.40798708501592</v>
      </c>
      <c r="B206">
        <v>0.19657609388952599</v>
      </c>
      <c r="C206">
        <v>0.2</v>
      </c>
    </row>
    <row r="207" spans="1:3" x14ac:dyDescent="0.3">
      <c r="A207">
        <v>5.7995685226068403</v>
      </c>
      <c r="B207">
        <v>0.19693158140919301</v>
      </c>
      <c r="C207">
        <v>0.2</v>
      </c>
    </row>
    <row r="208" spans="1:3" x14ac:dyDescent="0.3">
      <c r="A208">
        <v>6.0862303655485901</v>
      </c>
      <c r="B208">
        <v>0.19734631684880399</v>
      </c>
      <c r="C208">
        <v>0.2</v>
      </c>
    </row>
    <row r="209" spans="1:3" x14ac:dyDescent="0.3">
      <c r="A209">
        <v>6.2317630905326098</v>
      </c>
      <c r="B209">
        <v>0.19710932516902599</v>
      </c>
      <c r="C209">
        <v>0.2</v>
      </c>
    </row>
    <row r="210" spans="1:3" x14ac:dyDescent="0.3">
      <c r="A210">
        <v>6.5397875039600999</v>
      </c>
      <c r="B210">
        <v>0.19764255644852599</v>
      </c>
      <c r="C210">
        <v>0.2</v>
      </c>
    </row>
    <row r="211" spans="1:3" x14ac:dyDescent="0.3">
      <c r="A211">
        <v>6.8212690756858301</v>
      </c>
      <c r="B211">
        <v>0.19799804396819301</v>
      </c>
      <c r="C211">
        <v>0.2</v>
      </c>
    </row>
    <row r="212" spans="1:3" x14ac:dyDescent="0.3">
      <c r="A212">
        <v>7.0548748242416401</v>
      </c>
      <c r="B212">
        <v>0.197820300208359</v>
      </c>
      <c r="C212">
        <v>0.2</v>
      </c>
    </row>
    <row r="213" spans="1:3" x14ac:dyDescent="0.3">
      <c r="A213">
        <v>7.3094236592033104</v>
      </c>
      <c r="B213">
        <v>0.19764255644852599</v>
      </c>
      <c r="C213">
        <v>0.2</v>
      </c>
    </row>
    <row r="214" spans="1:3" x14ac:dyDescent="0.3">
      <c r="A214">
        <v>7.5731569391047797</v>
      </c>
      <c r="B214">
        <v>0.19764255644852599</v>
      </c>
      <c r="C214">
        <v>0.2</v>
      </c>
    </row>
    <row r="215" spans="1:3" x14ac:dyDescent="0.3">
      <c r="A215">
        <v>8.3732254819272498</v>
      </c>
      <c r="B215">
        <v>0.19882751484741501</v>
      </c>
      <c r="C215">
        <v>0.2</v>
      </c>
    </row>
    <row r="216" spans="1:3" x14ac:dyDescent="0.3">
      <c r="A216">
        <v>8.6327383447895301</v>
      </c>
      <c r="B216">
        <v>0.19870901900752599</v>
      </c>
      <c r="C216">
        <v>0.2</v>
      </c>
    </row>
    <row r="217" spans="1:3" x14ac:dyDescent="0.3">
      <c r="A217">
        <v>9.0416161964449095</v>
      </c>
      <c r="B217">
        <v>0.199716233646581</v>
      </c>
      <c r="C217">
        <v>0.2</v>
      </c>
    </row>
    <row r="218" spans="1:3" x14ac:dyDescent="0.3">
      <c r="A218">
        <v>9.3678491809150604</v>
      </c>
      <c r="B218">
        <v>0.19930149820696999</v>
      </c>
      <c r="C218">
        <v>0.2</v>
      </c>
    </row>
    <row r="219" spans="1:3" x14ac:dyDescent="0.3">
      <c r="A219">
        <v>9.6486838238867101</v>
      </c>
      <c r="B219">
        <v>0.19915337840710901</v>
      </c>
      <c r="C219">
        <v>0.2</v>
      </c>
    </row>
    <row r="220" spans="1:3" x14ac:dyDescent="0.3">
      <c r="A220">
        <v>9.9086261289307593</v>
      </c>
      <c r="B220">
        <v>0.199775481566526</v>
      </c>
      <c r="C220">
        <v>0.2</v>
      </c>
    </row>
    <row r="221" spans="1:3" x14ac:dyDescent="0.3">
      <c r="A221">
        <v>10.657523495223201</v>
      </c>
      <c r="B221">
        <v>0.199775481566526</v>
      </c>
      <c r="C221">
        <v>0.2</v>
      </c>
    </row>
    <row r="222" spans="1:3" x14ac:dyDescent="0.3">
      <c r="A222">
        <v>11.1513175380649</v>
      </c>
      <c r="B222">
        <v>0.20013096908619199</v>
      </c>
      <c r="C222">
        <v>0.2</v>
      </c>
    </row>
    <row r="223" spans="1:3" x14ac:dyDescent="0.3">
      <c r="A223">
        <v>11.76025980058</v>
      </c>
      <c r="B223">
        <v>0.20048645660585901</v>
      </c>
      <c r="C223">
        <v>0.2</v>
      </c>
    </row>
    <row r="224" spans="1:3" x14ac:dyDescent="0.3">
      <c r="A224">
        <v>12.3658743932154</v>
      </c>
      <c r="B224">
        <v>0.20101968788535901</v>
      </c>
      <c r="C224">
        <v>0.2</v>
      </c>
    </row>
    <row r="225" spans="1:3" x14ac:dyDescent="0.3">
      <c r="A225">
        <v>12.8120508312805</v>
      </c>
      <c r="B225">
        <v>0.200841944125526</v>
      </c>
      <c r="C225">
        <v>0.2</v>
      </c>
    </row>
    <row r="226" spans="1:3" x14ac:dyDescent="0.3">
      <c r="A226">
        <v>13.3529773488395</v>
      </c>
      <c r="B226">
        <v>0.20119743164519199</v>
      </c>
      <c r="C226">
        <v>0.2</v>
      </c>
    </row>
    <row r="227" spans="1:3" x14ac:dyDescent="0.3">
      <c r="A227">
        <v>13.631945524653901</v>
      </c>
      <c r="B227">
        <v>0.20119743164519199</v>
      </c>
      <c r="C227">
        <v>0.2</v>
      </c>
    </row>
    <row r="228" spans="1:3" x14ac:dyDescent="0.3">
      <c r="A228">
        <v>14.9833192966915</v>
      </c>
      <c r="B228">
        <v>0.20119743164519199</v>
      </c>
      <c r="C228">
        <v>0.2</v>
      </c>
    </row>
    <row r="229" spans="1:3" x14ac:dyDescent="0.3">
      <c r="A229">
        <v>16.517375636862202</v>
      </c>
      <c r="B229">
        <v>0.201908406684526</v>
      </c>
      <c r="C229">
        <v>0.2</v>
      </c>
    </row>
    <row r="230" spans="1:3" x14ac:dyDescent="0.3">
      <c r="A230">
        <v>19.202810227612201</v>
      </c>
      <c r="B230">
        <v>0.201908406684526</v>
      </c>
      <c r="C230">
        <v>0.2</v>
      </c>
    </row>
    <row r="231" spans="1:3" x14ac:dyDescent="0.3">
      <c r="A231">
        <v>21.997556499547802</v>
      </c>
      <c r="B231">
        <v>0.201908406684526</v>
      </c>
      <c r="C231">
        <v>0.2</v>
      </c>
    </row>
    <row r="232" spans="1:3" x14ac:dyDescent="0.3">
      <c r="A232">
        <v>23.7535061677026</v>
      </c>
      <c r="B232">
        <v>0.201908406684526</v>
      </c>
      <c r="C232">
        <v>0.2</v>
      </c>
    </row>
    <row r="233" spans="1:3" x14ac:dyDescent="0.3">
      <c r="A233">
        <v>24.903066000576899</v>
      </c>
      <c r="B233">
        <v>0.20214539836430301</v>
      </c>
      <c r="C233">
        <v>0.2</v>
      </c>
    </row>
    <row r="234" spans="1:3" x14ac:dyDescent="0.3">
      <c r="A234">
        <v>25.877925624290299</v>
      </c>
      <c r="B234">
        <v>0.202263894204192</v>
      </c>
      <c r="C234">
        <v>0.2</v>
      </c>
    </row>
    <row r="235" spans="1:3" x14ac:dyDescent="0.3">
      <c r="A235">
        <v>26.732554692425101</v>
      </c>
      <c r="B235">
        <v>0.202192796700259</v>
      </c>
      <c r="C235">
        <v>0.2</v>
      </c>
    </row>
    <row r="236" spans="1:3" x14ac:dyDescent="0.3">
      <c r="A236">
        <v>27.697099184288302</v>
      </c>
      <c r="B236">
        <v>0.20261938172385899</v>
      </c>
      <c r="C236">
        <v>0.2</v>
      </c>
    </row>
    <row r="237" spans="1:3" x14ac:dyDescent="0.3">
      <c r="A237">
        <v>33.559655182816101</v>
      </c>
      <c r="B237">
        <v>0.203330356763192</v>
      </c>
      <c r="C237">
        <v>0.2</v>
      </c>
    </row>
    <row r="238" spans="1:3" x14ac:dyDescent="0.3">
      <c r="A238">
        <v>36.131663161910801</v>
      </c>
      <c r="B238">
        <v>0.203330356763192</v>
      </c>
      <c r="C238">
        <v>0.2</v>
      </c>
    </row>
    <row r="239" spans="1:3" x14ac:dyDescent="0.3">
      <c r="A239">
        <v>39.596365728132</v>
      </c>
      <c r="B239">
        <v>0.203330356763192</v>
      </c>
      <c r="C239">
        <v>0.2</v>
      </c>
    </row>
    <row r="240" spans="1:3" x14ac:dyDescent="0.3">
      <c r="A240">
        <v>43.3933022083745</v>
      </c>
      <c r="B240">
        <v>0.203330356763192</v>
      </c>
      <c r="C240">
        <v>0.2</v>
      </c>
    </row>
    <row r="241" spans="1:3" x14ac:dyDescent="0.3">
      <c r="A241">
        <v>46.170214248227701</v>
      </c>
      <c r="B241">
        <v>0.20368584428285899</v>
      </c>
      <c r="C241">
        <v>0.2</v>
      </c>
    </row>
    <row r="242" spans="1:3" x14ac:dyDescent="0.3">
      <c r="A242">
        <v>47.6950044401244</v>
      </c>
      <c r="B242">
        <v>0.20354364927499199</v>
      </c>
      <c r="C242">
        <v>0.2</v>
      </c>
    </row>
    <row r="243" spans="1:3" x14ac:dyDescent="0.3">
      <c r="A243">
        <v>49.1248320648861</v>
      </c>
      <c r="B243">
        <v>0.20404133180252501</v>
      </c>
      <c r="C243">
        <v>0.2</v>
      </c>
    </row>
    <row r="244" spans="1:3" x14ac:dyDescent="0.3">
      <c r="A244">
        <v>53.518362363253097</v>
      </c>
      <c r="B244">
        <v>0.203863588042692</v>
      </c>
      <c r="C244">
        <v>0.2</v>
      </c>
    </row>
    <row r="245" spans="1:3" x14ac:dyDescent="0.3">
      <c r="A245">
        <v>56.385306160849801</v>
      </c>
      <c r="B245">
        <v>0.20404133180252501</v>
      </c>
      <c r="C245">
        <v>0.2</v>
      </c>
    </row>
    <row r="246" spans="1:3" x14ac:dyDescent="0.3">
      <c r="A246">
        <v>61.670590184127398</v>
      </c>
      <c r="B246">
        <v>0.20433757140224801</v>
      </c>
      <c r="C246">
        <v>0.2</v>
      </c>
    </row>
    <row r="247" spans="1:3" x14ac:dyDescent="0.3">
      <c r="A247">
        <v>63.707286625163398</v>
      </c>
      <c r="B247">
        <v>0.20404133180252501</v>
      </c>
      <c r="C247">
        <v>0.2</v>
      </c>
    </row>
    <row r="248" spans="1:3" x14ac:dyDescent="0.3">
      <c r="A248">
        <v>67.784172279227604</v>
      </c>
      <c r="B248">
        <v>0.20519666624144201</v>
      </c>
      <c r="C248">
        <v>0.2</v>
      </c>
    </row>
    <row r="249" spans="1:3" x14ac:dyDescent="0.3">
      <c r="A249">
        <v>72.763895525685399</v>
      </c>
      <c r="B249">
        <v>0.20546328188119201</v>
      </c>
      <c r="C249">
        <v>0.2</v>
      </c>
    </row>
    <row r="250" spans="1:3" x14ac:dyDescent="0.3">
      <c r="A250">
        <v>75.389309199885702</v>
      </c>
      <c r="B250">
        <v>0.20546328188119201</v>
      </c>
      <c r="C250">
        <v>0.2</v>
      </c>
    </row>
    <row r="251" spans="1:3" x14ac:dyDescent="0.3">
      <c r="A251">
        <v>78.109451130605095</v>
      </c>
      <c r="B251">
        <v>0.205285538121359</v>
      </c>
      <c r="C251">
        <v>0.2</v>
      </c>
    </row>
    <row r="252" spans="1:3" x14ac:dyDescent="0.3">
      <c r="A252">
        <v>80.927739233531099</v>
      </c>
      <c r="B252">
        <v>0.20510779436152499</v>
      </c>
      <c r="C252">
        <v>0.2</v>
      </c>
    </row>
    <row r="253" spans="1:3" x14ac:dyDescent="0.3">
      <c r="A253">
        <v>83.847714747085504</v>
      </c>
      <c r="B253">
        <v>0.20475230684185899</v>
      </c>
      <c r="C253">
        <v>0.2</v>
      </c>
    </row>
    <row r="254" spans="1:3" x14ac:dyDescent="0.3">
      <c r="A254">
        <v>86.106630951809194</v>
      </c>
      <c r="B254">
        <v>0.20475230684185899</v>
      </c>
      <c r="C254">
        <v>0.2</v>
      </c>
    </row>
    <row r="255" spans="1:3" x14ac:dyDescent="0.3">
      <c r="A255">
        <v>91.346722065900906</v>
      </c>
      <c r="B255">
        <v>0.20558177772108099</v>
      </c>
      <c r="C255">
        <v>0.2</v>
      </c>
    </row>
    <row r="256" spans="1:3" x14ac:dyDescent="0.3">
      <c r="A256">
        <v>95.485020414709098</v>
      </c>
      <c r="B256">
        <v>0.20587801732080299</v>
      </c>
      <c r="C256">
        <v>0.2</v>
      </c>
    </row>
  </sheetData>
  <sortState xmlns:xlrd2="http://schemas.microsoft.com/office/spreadsheetml/2017/richdata2" ref="A2:B256">
    <sortCondition ref="A2:A2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C186"/>
  <sheetViews>
    <sheetView topLeftCell="A40" workbookViewId="0">
      <selection activeCell="D13" sqref="D13"/>
    </sheetView>
  </sheetViews>
  <sheetFormatPr defaultRowHeight="14.4" x14ac:dyDescent="0.3"/>
  <cols>
    <col min="1" max="2" width="12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>
        <v>1.0220595272574601E-2</v>
      </c>
      <c r="B2">
        <v>3.2739883470348702E-2</v>
      </c>
      <c r="C2">
        <v>0.5</v>
      </c>
    </row>
    <row r="3" spans="1:3" x14ac:dyDescent="0.3">
      <c r="A3">
        <v>1.04958461405095E-2</v>
      </c>
      <c r="B3">
        <v>3.36727059887727E-2</v>
      </c>
      <c r="C3">
        <v>0.5</v>
      </c>
    </row>
    <row r="4" spans="1:3" x14ac:dyDescent="0.3">
      <c r="A4">
        <v>1.07509623131695E-2</v>
      </c>
      <c r="B4">
        <v>3.4704764945326802E-2</v>
      </c>
      <c r="C4">
        <v>0.5</v>
      </c>
    </row>
    <row r="5" spans="1:3" x14ac:dyDescent="0.3">
      <c r="A5">
        <v>1.10166158271091E-2</v>
      </c>
      <c r="B5">
        <v>3.5657434751376699E-2</v>
      </c>
      <c r="C5">
        <v>0.5</v>
      </c>
    </row>
    <row r="6" spans="1:3" x14ac:dyDescent="0.3">
      <c r="A6">
        <v>1.12666333646617E-2</v>
      </c>
      <c r="B6">
        <v>3.6411631681166297E-2</v>
      </c>
      <c r="C6">
        <v>0.5</v>
      </c>
    </row>
    <row r="7" spans="1:3" x14ac:dyDescent="0.3">
      <c r="A7">
        <v>1.15359420018138E-2</v>
      </c>
      <c r="B7">
        <v>3.7443690637720399E-2</v>
      </c>
      <c r="C7">
        <v>0.5</v>
      </c>
    </row>
    <row r="8" spans="1:3" x14ac:dyDescent="0.3">
      <c r="A8">
        <v>1.1811687978293101E-2</v>
      </c>
      <c r="B8">
        <v>3.8316971293266201E-2</v>
      </c>
      <c r="C8">
        <v>0.5</v>
      </c>
    </row>
    <row r="9" spans="1:3" x14ac:dyDescent="0.3">
      <c r="A9">
        <v>1.20821274815273E-2</v>
      </c>
      <c r="B9">
        <v>3.9110862798307798E-2</v>
      </c>
      <c r="C9">
        <v>0.5</v>
      </c>
    </row>
    <row r="10" spans="1:3" x14ac:dyDescent="0.3">
      <c r="A10">
        <v>1.23587589469133E-2</v>
      </c>
      <c r="B10">
        <v>4.00039907414797E-2</v>
      </c>
      <c r="C10">
        <v>0.5</v>
      </c>
    </row>
    <row r="11" spans="1:3" x14ac:dyDescent="0.3">
      <c r="A11">
        <v>1.26641407021965E-2</v>
      </c>
      <c r="B11">
        <v>4.0944752174953997E-2</v>
      </c>
      <c r="C11">
        <v>0.5</v>
      </c>
    </row>
    <row r="12" spans="1:3" x14ac:dyDescent="0.3">
      <c r="A12">
        <v>1.2905738131593399E-2</v>
      </c>
      <c r="B12">
        <v>4.1611621039189001E-2</v>
      </c>
      <c r="C12">
        <v>0.5</v>
      </c>
    </row>
    <row r="13" spans="1:3" x14ac:dyDescent="0.3">
      <c r="A13">
        <v>1.32924940999356E-2</v>
      </c>
      <c r="B13">
        <v>4.2842152872003499E-2</v>
      </c>
      <c r="C13">
        <v>0.5</v>
      </c>
    </row>
    <row r="14" spans="1:3" x14ac:dyDescent="0.3">
      <c r="A14">
        <v>1.3594161753138099E-2</v>
      </c>
      <c r="B14">
        <v>4.3802761593103902E-2</v>
      </c>
      <c r="C14">
        <v>0.5</v>
      </c>
    </row>
    <row r="15" spans="1:3" x14ac:dyDescent="0.3">
      <c r="A15">
        <v>1.39355553411546E-2</v>
      </c>
      <c r="B15">
        <v>4.4866576209859697E-2</v>
      </c>
      <c r="C15">
        <v>0.5</v>
      </c>
    </row>
    <row r="16" spans="1:3" x14ac:dyDescent="0.3">
      <c r="A16">
        <v>1.4268659765112801E-2</v>
      </c>
      <c r="B16">
        <v>4.57398568654055E-2</v>
      </c>
      <c r="C16">
        <v>0.5</v>
      </c>
    </row>
    <row r="17" spans="1:3" x14ac:dyDescent="0.3">
      <c r="A17">
        <v>1.46097264521128E-2</v>
      </c>
      <c r="B17">
        <v>4.6613137520951302E-2</v>
      </c>
      <c r="C17">
        <v>0.5</v>
      </c>
    </row>
    <row r="18" spans="1:3" x14ac:dyDescent="0.3">
      <c r="A18">
        <v>1.4941288148481099E-2</v>
      </c>
      <c r="B18">
        <v>4.7518173836698797E-2</v>
      </c>
      <c r="C18">
        <v>0.5</v>
      </c>
    </row>
    <row r="19" spans="1:3" x14ac:dyDescent="0.3">
      <c r="A19">
        <v>1.5316512458977499E-2</v>
      </c>
      <c r="B19">
        <v>4.8518477133051199E-2</v>
      </c>
      <c r="C19">
        <v>0.5</v>
      </c>
    </row>
    <row r="20" spans="1:3" x14ac:dyDescent="0.3">
      <c r="A20">
        <v>1.5682626182815101E-2</v>
      </c>
      <c r="B20">
        <v>4.9510841514353303E-2</v>
      </c>
      <c r="C20">
        <v>0.5</v>
      </c>
    </row>
    <row r="21" spans="1:3" x14ac:dyDescent="0.3">
      <c r="A21">
        <v>1.6025913123997901E-2</v>
      </c>
      <c r="B21">
        <v>5.0376183254848703E-2</v>
      </c>
      <c r="C21">
        <v>0.5</v>
      </c>
    </row>
    <row r="22" spans="1:3" x14ac:dyDescent="0.3">
      <c r="A22">
        <v>1.6441316687612399E-2</v>
      </c>
      <c r="B22">
        <v>5.1336791975949099E-2</v>
      </c>
      <c r="C22">
        <v>0.5</v>
      </c>
    </row>
    <row r="23" spans="1:3" x14ac:dyDescent="0.3">
      <c r="A23">
        <v>1.6834316836531301E-2</v>
      </c>
      <c r="B23">
        <v>5.2289461781999003E-2</v>
      </c>
      <c r="C23">
        <v>0.5</v>
      </c>
    </row>
    <row r="24" spans="1:3" x14ac:dyDescent="0.3">
      <c r="A24">
        <v>1.72367109482322E-2</v>
      </c>
      <c r="B24">
        <v>5.3202437012796901E-2</v>
      </c>
      <c r="C24">
        <v>0.5</v>
      </c>
    </row>
    <row r="25" spans="1:3" x14ac:dyDescent="0.3">
      <c r="A25">
        <v>1.76140162355286E-2</v>
      </c>
      <c r="B25">
        <v>5.3996328517838497E-2</v>
      </c>
      <c r="C25">
        <v>0.5</v>
      </c>
    </row>
    <row r="26" spans="1:3" x14ac:dyDescent="0.3">
      <c r="A26">
        <v>1.8070584610584001E-2</v>
      </c>
      <c r="B26">
        <v>5.5226860350653099E-2</v>
      </c>
      <c r="C26">
        <v>0.5</v>
      </c>
    </row>
    <row r="27" spans="1:3" x14ac:dyDescent="0.3">
      <c r="A27">
        <v>1.8524395726693298E-2</v>
      </c>
      <c r="B27">
        <v>5.6187469071753503E-2</v>
      </c>
      <c r="C27">
        <v>0.5</v>
      </c>
    </row>
    <row r="28" spans="1:3" x14ac:dyDescent="0.3">
      <c r="A28">
        <v>1.8922436733574299E-2</v>
      </c>
      <c r="B28">
        <v>5.73306728390134E-2</v>
      </c>
      <c r="C28">
        <v>0.5</v>
      </c>
    </row>
    <row r="29" spans="1:3" x14ac:dyDescent="0.3">
      <c r="A29">
        <v>1.9405278978333902E-2</v>
      </c>
      <c r="B29">
        <v>5.8473876606273401E-2</v>
      </c>
      <c r="C29">
        <v>0.5</v>
      </c>
    </row>
    <row r="30" spans="1:3" x14ac:dyDescent="0.3">
      <c r="A30">
        <v>1.9861306388819201E-2</v>
      </c>
      <c r="B30">
        <v>5.96329582036342E-2</v>
      </c>
      <c r="C30">
        <v>0.5</v>
      </c>
    </row>
    <row r="31" spans="1:3" x14ac:dyDescent="0.3">
      <c r="A31">
        <v>2.0336055249681999E-2</v>
      </c>
      <c r="B31">
        <v>6.0665017160188302E-2</v>
      </c>
      <c r="C31">
        <v>0.5</v>
      </c>
    </row>
    <row r="32" spans="1:3" x14ac:dyDescent="0.3">
      <c r="A32">
        <v>2.0822152129475701E-2</v>
      </c>
      <c r="B32">
        <v>6.1816159842498698E-2</v>
      </c>
      <c r="C32">
        <v>0.5</v>
      </c>
    </row>
    <row r="33" spans="1:3" x14ac:dyDescent="0.3">
      <c r="A33">
        <v>2.1319868282213099E-2</v>
      </c>
      <c r="B33">
        <v>6.3046691675313196E-2</v>
      </c>
      <c r="C33">
        <v>0.5</v>
      </c>
    </row>
    <row r="34" spans="1:3" x14ac:dyDescent="0.3">
      <c r="A34">
        <v>2.1855279472772399E-2</v>
      </c>
      <c r="B34">
        <v>6.3999361481363204E-2</v>
      </c>
      <c r="C34">
        <v>0.5</v>
      </c>
    </row>
    <row r="35" spans="1:3" x14ac:dyDescent="0.3">
      <c r="A35">
        <v>2.2351275996755699E-2</v>
      </c>
      <c r="B35">
        <v>6.5190198738925606E-2</v>
      </c>
      <c r="C35">
        <v>0.5</v>
      </c>
    </row>
    <row r="36" spans="1:3" x14ac:dyDescent="0.3">
      <c r="A36">
        <v>2.28855431094299E-2</v>
      </c>
      <c r="B36">
        <v>6.63016468459839E-2</v>
      </c>
      <c r="C36">
        <v>0.5</v>
      </c>
    </row>
    <row r="37" spans="1:3" x14ac:dyDescent="0.3">
      <c r="A37">
        <v>2.3432580917957201E-2</v>
      </c>
      <c r="B37">
        <v>6.7611567829302596E-2</v>
      </c>
      <c r="C37">
        <v>0.5</v>
      </c>
    </row>
    <row r="38" spans="1:3" x14ac:dyDescent="0.3">
      <c r="A38">
        <v>2.3992694682887599E-2</v>
      </c>
      <c r="B38">
        <v>6.8802405086865095E-2</v>
      </c>
      <c r="C38">
        <v>0.5</v>
      </c>
    </row>
    <row r="39" spans="1:3" x14ac:dyDescent="0.3">
      <c r="A39">
        <v>2.4566196961476099E-2</v>
      </c>
      <c r="B39">
        <v>7.0072631494931703E-2</v>
      </c>
      <c r="C39">
        <v>0.5</v>
      </c>
    </row>
    <row r="40" spans="1:3" x14ac:dyDescent="0.3">
      <c r="A40">
        <v>2.52526319217969E-2</v>
      </c>
      <c r="B40">
        <v>7.1581025354510802E-2</v>
      </c>
      <c r="C40">
        <v>0.5</v>
      </c>
    </row>
    <row r="41" spans="1:3" x14ac:dyDescent="0.3">
      <c r="A41">
        <v>2.58562507373956E-2</v>
      </c>
      <c r="B41">
        <v>7.2890946337829499E-2</v>
      </c>
      <c r="C41">
        <v>0.5</v>
      </c>
    </row>
    <row r="42" spans="1:3" x14ac:dyDescent="0.3">
      <c r="A42">
        <v>2.6474297976759101E-2</v>
      </c>
      <c r="B42">
        <v>7.4121478170644003E-2</v>
      </c>
      <c r="C42">
        <v>0.5</v>
      </c>
    </row>
    <row r="43" spans="1:3" x14ac:dyDescent="0.3">
      <c r="A43">
        <v>2.7107118525445999E-2</v>
      </c>
      <c r="B43">
        <v>7.5391704578710694E-2</v>
      </c>
      <c r="C43">
        <v>0.5</v>
      </c>
    </row>
    <row r="44" spans="1:3" x14ac:dyDescent="0.3">
      <c r="A44">
        <v>2.7787866380462E-2</v>
      </c>
      <c r="B44">
        <v>7.6717503392130196E-2</v>
      </c>
      <c r="C44">
        <v>0.5</v>
      </c>
    </row>
    <row r="45" spans="1:3" x14ac:dyDescent="0.3">
      <c r="A45">
        <v>2.8452085422838801E-2</v>
      </c>
      <c r="B45">
        <v>7.8003607630297594E-2</v>
      </c>
      <c r="C45">
        <v>0.5</v>
      </c>
    </row>
    <row r="46" spans="1:3" x14ac:dyDescent="0.3">
      <c r="A46">
        <v>2.90634466189965E-2</v>
      </c>
      <c r="B46">
        <v>7.9289711868465104E-2</v>
      </c>
      <c r="C46">
        <v>0.5</v>
      </c>
    </row>
    <row r="47" spans="1:3" x14ac:dyDescent="0.3">
      <c r="A47">
        <v>2.97581561161968E-2</v>
      </c>
      <c r="B47">
        <v>8.0623449596935001E-2</v>
      </c>
      <c r="C47">
        <v>0.5</v>
      </c>
    </row>
    <row r="48" spans="1:3" x14ac:dyDescent="0.3">
      <c r="A48">
        <v>3.0505480142035801E-2</v>
      </c>
      <c r="B48">
        <v>8.2139782371564607E-2</v>
      </c>
      <c r="C48">
        <v>0.5</v>
      </c>
    </row>
    <row r="49" spans="1:3" x14ac:dyDescent="0.3">
      <c r="A49">
        <v>3.1234658860896901E-2</v>
      </c>
      <c r="B49">
        <v>8.3648176231143706E-2</v>
      </c>
      <c r="C49">
        <v>0.5</v>
      </c>
    </row>
    <row r="50" spans="1:3" x14ac:dyDescent="0.3">
      <c r="A50">
        <v>3.19812672875208E-2</v>
      </c>
      <c r="B50">
        <v>8.5037486364966594E-2</v>
      </c>
      <c r="C50">
        <v>0.5</v>
      </c>
    </row>
    <row r="51" spans="1:3" x14ac:dyDescent="0.3">
      <c r="A51">
        <v>3.2681325510824699E-2</v>
      </c>
      <c r="B51">
        <v>8.6196567962327303E-2</v>
      </c>
      <c r="C51">
        <v>0.5</v>
      </c>
    </row>
    <row r="52" spans="1:3" x14ac:dyDescent="0.3">
      <c r="A52">
        <v>3.3528449726200199E-2</v>
      </c>
      <c r="B52">
        <v>8.7816106632612301E-2</v>
      </c>
      <c r="C52">
        <v>0.5</v>
      </c>
    </row>
    <row r="53" spans="1:3" x14ac:dyDescent="0.3">
      <c r="A53">
        <v>3.4329887104104603E-2</v>
      </c>
      <c r="B53">
        <v>8.91657221911831E-2</v>
      </c>
      <c r="C53">
        <v>0.5</v>
      </c>
    </row>
    <row r="54" spans="1:3" x14ac:dyDescent="0.3">
      <c r="A54">
        <v>3.5289141592256698E-2</v>
      </c>
      <c r="B54">
        <v>9.0872588927022602E-2</v>
      </c>
      <c r="C54">
        <v>0.5</v>
      </c>
    </row>
    <row r="55" spans="1:3" x14ac:dyDescent="0.3">
      <c r="A55">
        <v>3.6132665147242102E-2</v>
      </c>
      <c r="B55">
        <v>9.2222204485593401E-2</v>
      </c>
      <c r="C55">
        <v>0.5</v>
      </c>
    </row>
    <row r="56" spans="1:3" x14ac:dyDescent="0.3">
      <c r="A56">
        <v>3.69963516179493E-2</v>
      </c>
      <c r="B56">
        <v>9.3651209194668295E-2</v>
      </c>
      <c r="C56">
        <v>0.5</v>
      </c>
    </row>
    <row r="57" spans="1:3" x14ac:dyDescent="0.3">
      <c r="A57">
        <v>3.7843417250856597E-2</v>
      </c>
      <c r="B57">
        <v>9.4961130177987005E-2</v>
      </c>
      <c r="C57">
        <v>0.5</v>
      </c>
    </row>
    <row r="58" spans="1:3" x14ac:dyDescent="0.3">
      <c r="A58">
        <v>3.87861526600373E-2</v>
      </c>
      <c r="B58">
        <v>9.6429829462314001E-2</v>
      </c>
      <c r="C58">
        <v>0.5</v>
      </c>
    </row>
    <row r="59" spans="1:3" x14ac:dyDescent="0.3">
      <c r="A59">
        <v>3.9635167330902901E-2</v>
      </c>
      <c r="B59">
        <v>9.7723872615531907E-2</v>
      </c>
      <c r="C59">
        <v>0.5</v>
      </c>
    </row>
    <row r="60" spans="1:3" x14ac:dyDescent="0.3">
      <c r="A60">
        <v>4.0662540287833497E-2</v>
      </c>
      <c r="B60">
        <v>9.9486311756724302E-2</v>
      </c>
      <c r="C60">
        <v>0.5</v>
      </c>
    </row>
    <row r="61" spans="1:3" x14ac:dyDescent="0.3">
      <c r="A61">
        <v>4.16345052887011E-2</v>
      </c>
      <c r="B61">
        <v>0.10115348391731099</v>
      </c>
      <c r="C61">
        <v>0.5</v>
      </c>
    </row>
    <row r="62" spans="1:3" x14ac:dyDescent="0.3">
      <c r="A62">
        <v>4.2646489982231403E-2</v>
      </c>
      <c r="B62">
        <v>0.102582488626386</v>
      </c>
      <c r="C62">
        <v>0.5</v>
      </c>
    </row>
    <row r="63" spans="1:3" x14ac:dyDescent="0.3">
      <c r="A63">
        <v>4.3648689868901198E-2</v>
      </c>
      <c r="B63">
        <v>0.10444813366323399</v>
      </c>
      <c r="C63">
        <v>0.5</v>
      </c>
    </row>
    <row r="64" spans="1:3" x14ac:dyDescent="0.3">
      <c r="A64">
        <v>4.4692033412762101E-2</v>
      </c>
      <c r="B64">
        <v>0.105956527522813</v>
      </c>
      <c r="C64">
        <v>0.5</v>
      </c>
    </row>
    <row r="65" spans="1:3" x14ac:dyDescent="0.3">
      <c r="A65">
        <v>4.5760316210327598E-2</v>
      </c>
      <c r="B65">
        <v>0.107464921382392</v>
      </c>
      <c r="C65">
        <v>0.5</v>
      </c>
    </row>
    <row r="66" spans="1:3" x14ac:dyDescent="0.3">
      <c r="A66">
        <v>4.6872584490083698E-2</v>
      </c>
      <c r="B66">
        <v>0.109108276797829</v>
      </c>
      <c r="C66">
        <v>0.5</v>
      </c>
    </row>
    <row r="67" spans="1:3" x14ac:dyDescent="0.3">
      <c r="A67">
        <v>4.7974098328232101E-2</v>
      </c>
      <c r="B67">
        <v>0.110838960278819</v>
      </c>
      <c r="C67">
        <v>0.5</v>
      </c>
    </row>
    <row r="68" spans="1:3" x14ac:dyDescent="0.3">
      <c r="A68">
        <v>4.9120832993433797E-2</v>
      </c>
      <c r="B68">
        <v>0.11238704871365</v>
      </c>
      <c r="C68">
        <v>0.5</v>
      </c>
    </row>
    <row r="69" spans="1:3" x14ac:dyDescent="0.3">
      <c r="A69">
        <v>5.0294978291418602E-2</v>
      </c>
      <c r="B69">
        <v>0.11401452629898599</v>
      </c>
      <c r="C69">
        <v>0.5</v>
      </c>
    </row>
    <row r="70" spans="1:3" x14ac:dyDescent="0.3">
      <c r="A70">
        <v>5.1497189424137203E-2</v>
      </c>
      <c r="B70">
        <v>0.11580078218533001</v>
      </c>
      <c r="C70">
        <v>0.5</v>
      </c>
    </row>
    <row r="71" spans="1:3" x14ac:dyDescent="0.3">
      <c r="A71">
        <v>5.2665896828730401E-2</v>
      </c>
      <c r="B71">
        <v>0.117777572032883</v>
      </c>
      <c r="C71">
        <v>0.5</v>
      </c>
    </row>
    <row r="72" spans="1:3" x14ac:dyDescent="0.3">
      <c r="A72">
        <v>5.3988508683066698E-2</v>
      </c>
      <c r="B72">
        <v>0.119770239710538</v>
      </c>
      <c r="C72">
        <v>0.5</v>
      </c>
    </row>
    <row r="73" spans="1:3" x14ac:dyDescent="0.3">
      <c r="A73">
        <v>5.5279007026690197E-2</v>
      </c>
      <c r="B73">
        <v>0.12167557932263801</v>
      </c>
      <c r="C73">
        <v>0.5</v>
      </c>
    </row>
    <row r="74" spans="1:3" x14ac:dyDescent="0.3">
      <c r="A74">
        <v>5.6600352415648397E-2</v>
      </c>
      <c r="B74">
        <v>0.123541224359485</v>
      </c>
      <c r="C74">
        <v>0.5</v>
      </c>
    </row>
    <row r="75" spans="1:3" x14ac:dyDescent="0.3">
      <c r="A75">
        <v>5.7953282193162502E-2</v>
      </c>
      <c r="B75">
        <v>0.12556564769734199</v>
      </c>
      <c r="C75">
        <v>0.5</v>
      </c>
    </row>
    <row r="76" spans="1:3" x14ac:dyDescent="0.3">
      <c r="A76">
        <v>5.9338551327319598E-2</v>
      </c>
      <c r="B76">
        <v>0.12747098730944201</v>
      </c>
      <c r="C76">
        <v>0.5</v>
      </c>
    </row>
    <row r="77" spans="1:3" x14ac:dyDescent="0.3">
      <c r="A77">
        <v>6.0756932832362803E-2</v>
      </c>
      <c r="B77">
        <v>0.12957479979780201</v>
      </c>
      <c r="C77">
        <v>0.5</v>
      </c>
    </row>
    <row r="78" spans="1:3" x14ac:dyDescent="0.3">
      <c r="A78">
        <v>6.2209218200052603E-2</v>
      </c>
      <c r="B78">
        <v>0.131599223135658</v>
      </c>
      <c r="C78">
        <v>0.5</v>
      </c>
    </row>
    <row r="79" spans="1:3" x14ac:dyDescent="0.3">
      <c r="A79">
        <v>6.3771493873586702E-2</v>
      </c>
      <c r="B79">
        <v>0.133639524303615</v>
      </c>
      <c r="C79">
        <v>0.5</v>
      </c>
    </row>
    <row r="80" spans="1:3" x14ac:dyDescent="0.3">
      <c r="A80">
        <v>6.5218761538588604E-2</v>
      </c>
      <c r="B80">
        <v>0.135568680660866</v>
      </c>
      <c r="C80">
        <v>0.5</v>
      </c>
    </row>
    <row r="81" spans="1:3" x14ac:dyDescent="0.3">
      <c r="A81">
        <v>6.6803994458984703E-2</v>
      </c>
      <c r="B81">
        <v>0.137640737489025</v>
      </c>
      <c r="C81">
        <v>0.5</v>
      </c>
    </row>
    <row r="82" spans="1:3" x14ac:dyDescent="0.3">
      <c r="A82">
        <v>6.8373899876846306E-2</v>
      </c>
      <c r="B82">
        <v>0.139657221911831</v>
      </c>
      <c r="C82">
        <v>0.5</v>
      </c>
    </row>
    <row r="83" spans="1:3" x14ac:dyDescent="0.3">
      <c r="A83">
        <v>6.9980698343409406E-2</v>
      </c>
      <c r="B83">
        <v>0.14178485114534201</v>
      </c>
      <c r="C83">
        <v>0.5</v>
      </c>
    </row>
    <row r="84" spans="1:3" x14ac:dyDescent="0.3">
      <c r="A84">
        <v>7.15970635443407E-2</v>
      </c>
      <c r="B84">
        <v>0.14364255726714001</v>
      </c>
      <c r="C84">
        <v>0.5</v>
      </c>
    </row>
    <row r="85" spans="1:3" x14ac:dyDescent="0.3">
      <c r="A85">
        <v>7.3395098528675207E-2</v>
      </c>
      <c r="B85">
        <v>0.14612743767792</v>
      </c>
      <c r="C85">
        <v>0.5</v>
      </c>
    </row>
    <row r="86" spans="1:3" x14ac:dyDescent="0.3">
      <c r="A86">
        <v>7.5060769919104695E-2</v>
      </c>
      <c r="B86">
        <v>0.14831063931678501</v>
      </c>
      <c r="C86">
        <v>0.5</v>
      </c>
    </row>
    <row r="87" spans="1:3" x14ac:dyDescent="0.3">
      <c r="A87">
        <v>7.6945789828923403E-2</v>
      </c>
      <c r="B87">
        <v>0.15069231383190901</v>
      </c>
      <c r="C87">
        <v>0.5</v>
      </c>
    </row>
    <row r="88" spans="1:3" x14ac:dyDescent="0.3">
      <c r="A88">
        <v>7.9095828773530802E-2</v>
      </c>
      <c r="B88">
        <v>0.153113682922286</v>
      </c>
      <c r="C88">
        <v>0.5</v>
      </c>
    </row>
    <row r="89" spans="1:3" x14ac:dyDescent="0.3">
      <c r="A89">
        <v>8.1018363159033102E-2</v>
      </c>
      <c r="B89">
        <v>0.15526512890094901</v>
      </c>
      <c r="C89">
        <v>0.5</v>
      </c>
    </row>
    <row r="90" spans="1:3" x14ac:dyDescent="0.3">
      <c r="A90">
        <v>8.3577816162641594E-2</v>
      </c>
      <c r="B90">
        <v>0.158273977705057</v>
      </c>
      <c r="C90">
        <v>0.5</v>
      </c>
    </row>
    <row r="91" spans="1:3" x14ac:dyDescent="0.3">
      <c r="A91">
        <v>8.56092914999559E-2</v>
      </c>
      <c r="B91">
        <v>0.160409545853619</v>
      </c>
      <c r="C91">
        <v>0.5</v>
      </c>
    </row>
    <row r="92" spans="1:3" x14ac:dyDescent="0.3">
      <c r="A92">
        <v>8.7793776672881602E-2</v>
      </c>
      <c r="B92">
        <v>0.16289839572192499</v>
      </c>
      <c r="C92">
        <v>0.5</v>
      </c>
    </row>
    <row r="93" spans="1:3" x14ac:dyDescent="0.3">
      <c r="A93">
        <v>8.9715550277479905E-2</v>
      </c>
      <c r="B93">
        <v>0.164704498895894</v>
      </c>
      <c r="C93">
        <v>0.5</v>
      </c>
    </row>
    <row r="94" spans="1:3" x14ac:dyDescent="0.3">
      <c r="A94">
        <v>9.1860039389228099E-2</v>
      </c>
      <c r="B94">
        <v>0.16692739511001101</v>
      </c>
      <c r="C94">
        <v>0.5</v>
      </c>
    </row>
    <row r="95" spans="1:3" x14ac:dyDescent="0.3">
      <c r="A95">
        <v>9.4055788661964998E-2</v>
      </c>
      <c r="B95">
        <v>0.16922968047463199</v>
      </c>
      <c r="C95">
        <v>0.5</v>
      </c>
    </row>
    <row r="96" spans="1:3" x14ac:dyDescent="0.3">
      <c r="A96">
        <v>9.6190345865635796E-2</v>
      </c>
      <c r="B96">
        <v>0.17131761513289101</v>
      </c>
      <c r="C96">
        <v>0.5</v>
      </c>
    </row>
    <row r="97" spans="1:3" x14ac:dyDescent="0.3">
      <c r="A97">
        <v>9.8605998106939596E-2</v>
      </c>
      <c r="B97">
        <v>0.17351669460185701</v>
      </c>
      <c r="C97">
        <v>0.5</v>
      </c>
    </row>
    <row r="98" spans="1:3" x14ac:dyDescent="0.3">
      <c r="A98">
        <v>0.100962997407945</v>
      </c>
      <c r="B98">
        <v>0.17573959081597301</v>
      </c>
      <c r="C98">
        <v>0.5</v>
      </c>
    </row>
    <row r="99" spans="1:3" x14ac:dyDescent="0.3">
      <c r="A99">
        <v>0.102565547709125</v>
      </c>
      <c r="B99">
        <v>0.17700981722403999</v>
      </c>
      <c r="C99">
        <v>0.5</v>
      </c>
    </row>
    <row r="100" spans="1:3" x14ac:dyDescent="0.3">
      <c r="A100">
        <v>0.110099674168277</v>
      </c>
      <c r="B100">
        <v>0.18615314422215501</v>
      </c>
      <c r="C100">
        <v>0.5</v>
      </c>
    </row>
    <row r="101" spans="1:3" x14ac:dyDescent="0.3">
      <c r="A101">
        <v>0.11652570539153601</v>
      </c>
      <c r="B101">
        <v>0.191142812779934</v>
      </c>
      <c r="C101">
        <v>0.5</v>
      </c>
    </row>
    <row r="102" spans="1:3" x14ac:dyDescent="0.3">
      <c r="A102">
        <v>0.120446052129218</v>
      </c>
      <c r="B102">
        <v>0.19413661391460099</v>
      </c>
      <c r="C102">
        <v>0.5</v>
      </c>
    </row>
    <row r="103" spans="1:3" x14ac:dyDescent="0.3">
      <c r="A103">
        <v>0.13052483547340299</v>
      </c>
      <c r="B103">
        <v>0.20240520752463401</v>
      </c>
      <c r="C103">
        <v>0.5</v>
      </c>
    </row>
    <row r="104" spans="1:3" x14ac:dyDescent="0.3">
      <c r="A104">
        <v>0.14011601852409999</v>
      </c>
      <c r="B104">
        <v>0.20782256195879301</v>
      </c>
      <c r="C104">
        <v>0.5</v>
      </c>
    </row>
    <row r="105" spans="1:3" x14ac:dyDescent="0.3">
      <c r="A105">
        <v>0.15342810432338599</v>
      </c>
      <c r="B105">
        <v>0.218087022991937</v>
      </c>
      <c r="C105">
        <v>0.5</v>
      </c>
    </row>
    <row r="106" spans="1:3" x14ac:dyDescent="0.3">
      <c r="A106">
        <v>0.15844011650454501</v>
      </c>
      <c r="B106">
        <v>0.220368014332636</v>
      </c>
      <c r="C106">
        <v>0.5</v>
      </c>
    </row>
    <row r="107" spans="1:3" x14ac:dyDescent="0.3">
      <c r="A107">
        <v>0.17415047550412999</v>
      </c>
      <c r="B107">
        <v>0.23006222753060601</v>
      </c>
      <c r="C107">
        <v>0.5</v>
      </c>
    </row>
    <row r="108" spans="1:3" x14ac:dyDescent="0.3">
      <c r="A108">
        <v>0.18086247483078699</v>
      </c>
      <c r="B108">
        <v>0.232913466706479</v>
      </c>
      <c r="C108">
        <v>0.5</v>
      </c>
    </row>
    <row r="109" spans="1:3" x14ac:dyDescent="0.3">
      <c r="A109">
        <v>0.19785863342695501</v>
      </c>
      <c r="B109">
        <v>0.242037432069274</v>
      </c>
      <c r="C109">
        <v>0.5</v>
      </c>
    </row>
    <row r="110" spans="1:3" x14ac:dyDescent="0.3">
      <c r="A110">
        <v>0.21239761648313599</v>
      </c>
      <c r="B110">
        <v>0.24888040609136999</v>
      </c>
      <c r="C110">
        <v>0.5</v>
      </c>
    </row>
    <row r="111" spans="1:3" x14ac:dyDescent="0.3">
      <c r="A111">
        <v>0.221628914309249</v>
      </c>
      <c r="B111">
        <v>0.25315726485517998</v>
      </c>
      <c r="C111">
        <v>0.5</v>
      </c>
    </row>
    <row r="112" spans="1:3" x14ac:dyDescent="0.3">
      <c r="A112">
        <v>0.23456441420138699</v>
      </c>
      <c r="B112">
        <v>0.25857461928934</v>
      </c>
      <c r="C112">
        <v>0.5</v>
      </c>
    </row>
    <row r="113" spans="1:3" x14ac:dyDescent="0.3">
      <c r="A113">
        <v>0.24825490203352801</v>
      </c>
      <c r="B113">
        <v>0.26484734547626099</v>
      </c>
      <c r="C113">
        <v>0.5</v>
      </c>
    </row>
    <row r="114" spans="1:3" x14ac:dyDescent="0.3">
      <c r="A114">
        <v>0.27158411773283497</v>
      </c>
      <c r="B114">
        <v>0.27397131083905601</v>
      </c>
      <c r="C114">
        <v>0.5</v>
      </c>
    </row>
    <row r="115" spans="1:3" x14ac:dyDescent="0.3">
      <c r="A115">
        <v>0.28925266998017202</v>
      </c>
      <c r="B115">
        <v>0.27948370657907801</v>
      </c>
      <c r="C115">
        <v>0.5</v>
      </c>
    </row>
    <row r="116" spans="1:3" x14ac:dyDescent="0.3">
      <c r="A116">
        <v>0.30904308787704499</v>
      </c>
      <c r="B116">
        <v>0.286326680601174</v>
      </c>
      <c r="C116">
        <v>0.5</v>
      </c>
    </row>
    <row r="117" spans="1:3" x14ac:dyDescent="0.3">
      <c r="A117">
        <v>0.332799234407677</v>
      </c>
      <c r="B117">
        <v>0.29278948939982002</v>
      </c>
      <c r="C117">
        <v>0.5</v>
      </c>
    </row>
    <row r="118" spans="1:3" x14ac:dyDescent="0.3">
      <c r="A118">
        <v>0.35056217108715398</v>
      </c>
      <c r="B118">
        <v>0.29754155469294202</v>
      </c>
      <c r="C118">
        <v>0.5</v>
      </c>
    </row>
    <row r="119" spans="1:3" x14ac:dyDescent="0.3">
      <c r="A119">
        <v>0.380495881108184</v>
      </c>
      <c r="B119">
        <v>0.30419444610331398</v>
      </c>
      <c r="C119">
        <v>0.5</v>
      </c>
    </row>
    <row r="120" spans="1:3" x14ac:dyDescent="0.3">
      <c r="A120">
        <v>0.423529897298349</v>
      </c>
      <c r="B120">
        <v>0.31417378321887102</v>
      </c>
      <c r="C120">
        <v>0.5</v>
      </c>
    </row>
    <row r="121" spans="1:3" x14ac:dyDescent="0.3">
      <c r="A121">
        <v>0.44193749849915698</v>
      </c>
      <c r="B121">
        <v>0.31731014631233101</v>
      </c>
      <c r="C121">
        <v>0.5</v>
      </c>
    </row>
    <row r="122" spans="1:3" x14ac:dyDescent="0.3">
      <c r="A122">
        <v>0.477411402538296</v>
      </c>
      <c r="B122">
        <v>0.32301262466407799</v>
      </c>
      <c r="C122">
        <v>0.5</v>
      </c>
    </row>
    <row r="123" spans="1:3" x14ac:dyDescent="0.3">
      <c r="A123">
        <v>0.50927237673410297</v>
      </c>
      <c r="B123">
        <v>0.32900022693341202</v>
      </c>
      <c r="C123">
        <v>0.5</v>
      </c>
    </row>
    <row r="124" spans="1:3" x14ac:dyDescent="0.3">
      <c r="A124">
        <v>0.55188768755204498</v>
      </c>
      <c r="B124">
        <v>0.33384733353239698</v>
      </c>
      <c r="C124">
        <v>0.5</v>
      </c>
    </row>
    <row r="125" spans="1:3" x14ac:dyDescent="0.3">
      <c r="A125">
        <v>0.58548112667265395</v>
      </c>
      <c r="B125">
        <v>0.33883700209017598</v>
      </c>
      <c r="C125">
        <v>0.5</v>
      </c>
    </row>
    <row r="126" spans="1:3" x14ac:dyDescent="0.3">
      <c r="A126">
        <v>0.62406247646931501</v>
      </c>
      <c r="B126">
        <v>0.34354154673036702</v>
      </c>
      <c r="C126">
        <v>0.5</v>
      </c>
    </row>
    <row r="127" spans="1:3" x14ac:dyDescent="0.3">
      <c r="A127">
        <v>0.66361585362161302</v>
      </c>
      <c r="B127">
        <v>0.34867377724693899</v>
      </c>
      <c r="C127">
        <v>0.5</v>
      </c>
    </row>
    <row r="128" spans="1:3" x14ac:dyDescent="0.3">
      <c r="A128">
        <v>0.73983554158192899</v>
      </c>
      <c r="B128">
        <v>0.35418617298696098</v>
      </c>
      <c r="C128">
        <v>0.5</v>
      </c>
    </row>
    <row r="129" spans="1:3" x14ac:dyDescent="0.3">
      <c r="A129">
        <v>0.79607926516757699</v>
      </c>
      <c r="B129">
        <v>0.35808286652732102</v>
      </c>
      <c r="C129">
        <v>0.5</v>
      </c>
    </row>
    <row r="130" spans="1:3" x14ac:dyDescent="0.3">
      <c r="A130">
        <v>0.93709575322717598</v>
      </c>
      <c r="B130">
        <v>0.367491955807703</v>
      </c>
      <c r="C130">
        <v>0.5</v>
      </c>
    </row>
    <row r="131" spans="1:3" x14ac:dyDescent="0.3">
      <c r="A131">
        <v>1.016471367331</v>
      </c>
      <c r="B131">
        <v>0.37136964108689102</v>
      </c>
      <c r="C131">
        <v>0.5</v>
      </c>
    </row>
    <row r="132" spans="1:3" x14ac:dyDescent="0.3">
      <c r="A132">
        <v>1.10048756431171</v>
      </c>
      <c r="B132">
        <v>0.37566550811187399</v>
      </c>
      <c r="C132">
        <v>0.5</v>
      </c>
    </row>
    <row r="133" spans="1:3" x14ac:dyDescent="0.3">
      <c r="A133">
        <v>1.1537584508240799</v>
      </c>
      <c r="B133">
        <v>0.378896912511197</v>
      </c>
      <c r="C133">
        <v>0.5</v>
      </c>
    </row>
    <row r="134" spans="1:3" x14ac:dyDescent="0.3">
      <c r="A134">
        <v>1.2621803975558299</v>
      </c>
      <c r="B134">
        <v>0.38345889519259402</v>
      </c>
      <c r="C134">
        <v>0.5</v>
      </c>
    </row>
    <row r="135" spans="1:3" x14ac:dyDescent="0.3">
      <c r="A135">
        <v>1.3358482871781201</v>
      </c>
      <c r="B135">
        <v>0.38602501045088</v>
      </c>
      <c r="C135">
        <v>0.5</v>
      </c>
    </row>
    <row r="136" spans="1:3" x14ac:dyDescent="0.3">
      <c r="A136">
        <v>1.4272458734195499</v>
      </c>
      <c r="B136">
        <v>0.38745063003881702</v>
      </c>
      <c r="C136">
        <v>0.5</v>
      </c>
    </row>
    <row r="137" spans="1:3" x14ac:dyDescent="0.3">
      <c r="A137">
        <v>1.5321222854883401</v>
      </c>
      <c r="B137">
        <v>0.39182253010849</v>
      </c>
      <c r="C137">
        <v>0.5</v>
      </c>
    </row>
    <row r="138" spans="1:3" x14ac:dyDescent="0.3">
      <c r="A138">
        <v>1.6215454896782999</v>
      </c>
      <c r="B138">
        <v>0.39372335622573801</v>
      </c>
      <c r="C138">
        <v>0.5</v>
      </c>
    </row>
    <row r="139" spans="1:3" x14ac:dyDescent="0.3">
      <c r="A139">
        <v>1.7823321789273701</v>
      </c>
      <c r="B139">
        <v>0.39771509107196101</v>
      </c>
      <c r="C139">
        <v>0.5</v>
      </c>
    </row>
    <row r="140" spans="1:3" x14ac:dyDescent="0.3">
      <c r="A140">
        <v>1.91330092616417</v>
      </c>
      <c r="B140">
        <v>0.400281206330247</v>
      </c>
      <c r="C140">
        <v>0.5</v>
      </c>
    </row>
    <row r="141" spans="1:3" x14ac:dyDescent="0.3">
      <c r="A141">
        <v>2.0930992287899901</v>
      </c>
      <c r="B141">
        <v>0.40341756942370799</v>
      </c>
      <c r="C141">
        <v>0.5</v>
      </c>
    </row>
    <row r="142" spans="1:3" x14ac:dyDescent="0.3">
      <c r="A142">
        <v>2.3151899575804502</v>
      </c>
      <c r="B142">
        <v>0.40626880859958098</v>
      </c>
      <c r="C142">
        <v>0.5</v>
      </c>
    </row>
    <row r="143" spans="1:3" x14ac:dyDescent="0.3">
      <c r="A143">
        <v>2.4814009172248399</v>
      </c>
      <c r="B143">
        <v>0.40912004777545502</v>
      </c>
      <c r="C143">
        <v>0.5</v>
      </c>
    </row>
    <row r="144" spans="1:3" x14ac:dyDescent="0.3">
      <c r="A144">
        <v>2.7017832120333698</v>
      </c>
      <c r="B144">
        <v>0.41121095650442901</v>
      </c>
      <c r="C144">
        <v>0.5</v>
      </c>
    </row>
    <row r="145" spans="1:3" x14ac:dyDescent="0.3">
      <c r="A145">
        <v>2.9696824356424099</v>
      </c>
      <c r="B145">
        <v>0.41425227829202699</v>
      </c>
      <c r="C145">
        <v>0.5</v>
      </c>
    </row>
    <row r="146" spans="1:3" x14ac:dyDescent="0.3">
      <c r="A146">
        <v>3.2744485597390298</v>
      </c>
      <c r="B146">
        <v>0.41691343485617499</v>
      </c>
      <c r="C146">
        <v>0.5</v>
      </c>
    </row>
    <row r="147" spans="1:3" x14ac:dyDescent="0.3">
      <c r="A147">
        <v>3.5206036189357</v>
      </c>
      <c r="B147">
        <v>0.41824401313824999</v>
      </c>
      <c r="C147">
        <v>0.5</v>
      </c>
    </row>
    <row r="148" spans="1:3" x14ac:dyDescent="0.3">
      <c r="A148">
        <v>3.77930345667684</v>
      </c>
      <c r="B148">
        <v>0.420382442520155</v>
      </c>
      <c r="C148">
        <v>0.5</v>
      </c>
    </row>
    <row r="149" spans="1:3" x14ac:dyDescent="0.3">
      <c r="A149">
        <v>4.1605965193915297</v>
      </c>
      <c r="B149">
        <v>0.422235747984472</v>
      </c>
      <c r="C149">
        <v>0.5</v>
      </c>
    </row>
    <row r="150" spans="1:3" x14ac:dyDescent="0.3">
      <c r="A150">
        <v>4.5016514006483401</v>
      </c>
      <c r="B150">
        <v>0.42423161540758397</v>
      </c>
      <c r="C150">
        <v>0.5</v>
      </c>
    </row>
    <row r="151" spans="1:3" x14ac:dyDescent="0.3">
      <c r="A151">
        <v>4.8783442714906498</v>
      </c>
      <c r="B151">
        <v>0.42565723499552099</v>
      </c>
      <c r="C151">
        <v>0.5</v>
      </c>
    </row>
    <row r="152" spans="1:3" x14ac:dyDescent="0.3">
      <c r="A152">
        <v>5.2203356681117601</v>
      </c>
      <c r="B152">
        <v>0.42755806111276901</v>
      </c>
      <c r="C152">
        <v>0.5</v>
      </c>
    </row>
    <row r="153" spans="1:3" x14ac:dyDescent="0.3">
      <c r="A153">
        <v>5.7833512063416803</v>
      </c>
      <c r="B153">
        <v>0.42907872200656899</v>
      </c>
      <c r="C153">
        <v>0.5</v>
      </c>
    </row>
    <row r="154" spans="1:3" x14ac:dyDescent="0.3">
      <c r="A154">
        <v>6.2969917880348101</v>
      </c>
      <c r="B154">
        <v>0.43021921767691801</v>
      </c>
      <c r="C154">
        <v>0.5</v>
      </c>
    </row>
    <row r="155" spans="1:3" x14ac:dyDescent="0.3">
      <c r="A155">
        <v>6.8670626959288699</v>
      </c>
      <c r="B155">
        <v>0.43135971334726703</v>
      </c>
      <c r="C155">
        <v>0.5</v>
      </c>
    </row>
    <row r="156" spans="1:3" x14ac:dyDescent="0.3">
      <c r="A156">
        <v>7.4769516602705801</v>
      </c>
      <c r="B156">
        <v>0.43250020901761699</v>
      </c>
      <c r="C156">
        <v>0.5</v>
      </c>
    </row>
    <row r="157" spans="1:3" x14ac:dyDescent="0.3">
      <c r="A157">
        <v>8.1667034102748097</v>
      </c>
      <c r="B157">
        <v>0.43364070468796601</v>
      </c>
      <c r="C157">
        <v>0.5</v>
      </c>
    </row>
    <row r="158" spans="1:3" x14ac:dyDescent="0.3">
      <c r="A158">
        <v>8.8920182217925898</v>
      </c>
      <c r="B158">
        <v>0.43449607644072802</v>
      </c>
      <c r="C158">
        <v>0.5</v>
      </c>
    </row>
    <row r="159" spans="1:3" x14ac:dyDescent="0.3">
      <c r="A159">
        <v>9.6360918013387007</v>
      </c>
      <c r="B159">
        <v>0.43478120035831502</v>
      </c>
      <c r="C159">
        <v>0.5</v>
      </c>
    </row>
    <row r="160" spans="1:3" x14ac:dyDescent="0.3">
      <c r="A160">
        <v>10.3441679312549</v>
      </c>
      <c r="B160">
        <v>0.43573161341694</v>
      </c>
      <c r="C160">
        <v>0.5</v>
      </c>
    </row>
    <row r="161" spans="1:3" x14ac:dyDescent="0.3">
      <c r="A161">
        <v>11.209755682882699</v>
      </c>
      <c r="B161">
        <v>0.43592169602866498</v>
      </c>
      <c r="C161">
        <v>0.5</v>
      </c>
    </row>
    <row r="162" spans="1:3" x14ac:dyDescent="0.3">
      <c r="A162">
        <v>12.6159667766611</v>
      </c>
      <c r="B162">
        <v>0.43603574559570002</v>
      </c>
      <c r="C162">
        <v>0.5</v>
      </c>
    </row>
    <row r="163" spans="1:3" x14ac:dyDescent="0.3">
      <c r="A163">
        <v>13.415572763038201</v>
      </c>
      <c r="B163">
        <v>0.43734731561660101</v>
      </c>
      <c r="C163">
        <v>0.5</v>
      </c>
    </row>
    <row r="164" spans="1:3" x14ac:dyDescent="0.3">
      <c r="A164">
        <v>14.8858857626195</v>
      </c>
      <c r="B164">
        <v>0.43763243953418901</v>
      </c>
      <c r="C164">
        <v>0.5</v>
      </c>
    </row>
    <row r="165" spans="1:3" x14ac:dyDescent="0.3">
      <c r="A165">
        <v>15.9043652118413</v>
      </c>
      <c r="B165">
        <v>0.43820268736936302</v>
      </c>
      <c r="C165">
        <v>0.5</v>
      </c>
    </row>
    <row r="166" spans="1:3" x14ac:dyDescent="0.3">
      <c r="A166">
        <v>17.5642183322555</v>
      </c>
      <c r="B166">
        <v>0.43820268736936302</v>
      </c>
      <c r="C166">
        <v>0.5</v>
      </c>
    </row>
    <row r="167" spans="1:3" x14ac:dyDescent="0.3">
      <c r="A167">
        <v>19.214777635239901</v>
      </c>
      <c r="B167">
        <v>0.43877293520453797</v>
      </c>
      <c r="C167">
        <v>0.5</v>
      </c>
    </row>
    <row r="168" spans="1:3" x14ac:dyDescent="0.3">
      <c r="A168">
        <v>19.861232342932901</v>
      </c>
      <c r="B168">
        <v>0.440483678710062</v>
      </c>
      <c r="C168">
        <v>0.5</v>
      </c>
    </row>
    <row r="169" spans="1:3" x14ac:dyDescent="0.3">
      <c r="A169">
        <v>21.320668888649202</v>
      </c>
      <c r="B169">
        <v>0.43934318303971298</v>
      </c>
      <c r="C169">
        <v>0.5</v>
      </c>
    </row>
    <row r="170" spans="1:3" x14ac:dyDescent="0.3">
      <c r="A170">
        <v>27.261864541956601</v>
      </c>
      <c r="B170">
        <v>0.44105392654523701</v>
      </c>
      <c r="C170">
        <v>0.5</v>
      </c>
    </row>
    <row r="171" spans="1:3" x14ac:dyDescent="0.3">
      <c r="A171">
        <v>28.989734508123199</v>
      </c>
      <c r="B171">
        <v>0.44162417438041202</v>
      </c>
      <c r="C171">
        <v>0.5</v>
      </c>
    </row>
    <row r="172" spans="1:3" x14ac:dyDescent="0.3">
      <c r="A172">
        <v>31.713981900081301</v>
      </c>
      <c r="B172">
        <v>0.44162417438041202</v>
      </c>
      <c r="C172">
        <v>0.5</v>
      </c>
    </row>
    <row r="173" spans="1:3" x14ac:dyDescent="0.3">
      <c r="A173">
        <v>34.694234529014402</v>
      </c>
      <c r="B173">
        <v>0.44276467005076098</v>
      </c>
      <c r="C173">
        <v>0.5</v>
      </c>
    </row>
    <row r="174" spans="1:3" x14ac:dyDescent="0.3">
      <c r="A174">
        <v>37.775556442395697</v>
      </c>
      <c r="B174">
        <v>0.44276467005076098</v>
      </c>
      <c r="C174">
        <v>0.5</v>
      </c>
    </row>
    <row r="175" spans="1:3" x14ac:dyDescent="0.3">
      <c r="A175">
        <v>40.743513692179299</v>
      </c>
      <c r="B175">
        <v>0.44362004180352299</v>
      </c>
      <c r="C175">
        <v>0.5</v>
      </c>
    </row>
    <row r="176" spans="1:3" x14ac:dyDescent="0.3">
      <c r="A176">
        <v>45.208900216359503</v>
      </c>
      <c r="B176">
        <v>0.44390516572111</v>
      </c>
      <c r="C176">
        <v>0.5</v>
      </c>
    </row>
    <row r="177" spans="1:3" x14ac:dyDescent="0.3">
      <c r="A177">
        <v>48.3020541291691</v>
      </c>
      <c r="B177">
        <v>0.44466549616800999</v>
      </c>
      <c r="C177">
        <v>0.5</v>
      </c>
    </row>
    <row r="178" spans="1:3" x14ac:dyDescent="0.3">
      <c r="A178">
        <v>50.163681861465797</v>
      </c>
      <c r="B178">
        <v>0.44504566139146001</v>
      </c>
      <c r="C178">
        <v>0.5</v>
      </c>
    </row>
    <row r="179" spans="1:3" x14ac:dyDescent="0.3">
      <c r="A179">
        <v>53.849793040884201</v>
      </c>
      <c r="B179">
        <v>0.44561590922663402</v>
      </c>
      <c r="C179">
        <v>0.5</v>
      </c>
    </row>
    <row r="180" spans="1:3" x14ac:dyDescent="0.3">
      <c r="A180">
        <v>55.661495100642902</v>
      </c>
      <c r="B180">
        <v>0.44504566139146001</v>
      </c>
      <c r="C180">
        <v>0.5</v>
      </c>
    </row>
    <row r="181" spans="1:3" x14ac:dyDescent="0.3">
      <c r="A181">
        <v>62.348539026674899</v>
      </c>
      <c r="B181">
        <v>0.44599607445008399</v>
      </c>
      <c r="C181">
        <v>0.5</v>
      </c>
    </row>
    <row r="182" spans="1:3" x14ac:dyDescent="0.3">
      <c r="A182">
        <v>64.142241829999506</v>
      </c>
      <c r="B182">
        <v>0.44618615706180897</v>
      </c>
      <c r="C182">
        <v>0.5</v>
      </c>
    </row>
    <row r="183" spans="1:3" x14ac:dyDescent="0.3">
      <c r="A183">
        <v>69.838949020898696</v>
      </c>
      <c r="B183">
        <v>0.44618615706180897</v>
      </c>
      <c r="C183">
        <v>0.5</v>
      </c>
    </row>
    <row r="184" spans="1:3" x14ac:dyDescent="0.3">
      <c r="A184">
        <v>77.4931220060014</v>
      </c>
      <c r="B184">
        <v>0.44732665273215799</v>
      </c>
      <c r="C184">
        <v>0.5</v>
      </c>
    </row>
    <row r="185" spans="1:3" x14ac:dyDescent="0.3">
      <c r="A185">
        <v>87.904108392658202</v>
      </c>
      <c r="B185">
        <v>0.44618615706180897</v>
      </c>
      <c r="C185">
        <v>0.5</v>
      </c>
    </row>
    <row r="186" spans="1:3" x14ac:dyDescent="0.3">
      <c r="A186">
        <v>99.087275642915699</v>
      </c>
      <c r="B186">
        <v>0.44846714840250801</v>
      </c>
      <c r="C186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EDB-31F6-48FA-851B-2A596C8CCE71}">
  <sheetPr>
    <tabColor rgb="FF92D050"/>
  </sheetPr>
  <dimension ref="A1:C200"/>
  <sheetViews>
    <sheetView workbookViewId="0">
      <selection activeCell="C2" sqref="C2:C200"/>
    </sheetView>
  </sheetViews>
  <sheetFormatPr defaultRowHeight="14.4" x14ac:dyDescent="0.3"/>
  <cols>
    <col min="1" max="2" width="12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>
        <v>1.01704207408276E-2</v>
      </c>
      <c r="B2">
        <v>3.4466597493814297E-2</v>
      </c>
      <c r="C2">
        <v>1</v>
      </c>
    </row>
    <row r="3" spans="1:3" x14ac:dyDescent="0.3">
      <c r="A3">
        <v>1.0454605239088499E-2</v>
      </c>
      <c r="B3">
        <v>3.54192672998642E-2</v>
      </c>
      <c r="C3">
        <v>1</v>
      </c>
    </row>
    <row r="4" spans="1:3" x14ac:dyDescent="0.3">
      <c r="A4">
        <v>1.1054269448474E-2</v>
      </c>
      <c r="B4">
        <v>3.7483385212972502E-2</v>
      </c>
      <c r="C4">
        <v>1</v>
      </c>
    </row>
    <row r="5" spans="1:3" x14ac:dyDescent="0.3">
      <c r="A5">
        <v>1.1288833571060201E-2</v>
      </c>
      <c r="B5">
        <v>3.8277276718014099E-2</v>
      </c>
      <c r="C5">
        <v>1</v>
      </c>
    </row>
    <row r="6" spans="1:3" x14ac:dyDescent="0.3">
      <c r="A6">
        <v>1.16730007907611E-2</v>
      </c>
      <c r="B6">
        <v>3.9468113975576598E-2</v>
      </c>
      <c r="C6">
        <v>1</v>
      </c>
    </row>
    <row r="7" spans="1:3" x14ac:dyDescent="0.3">
      <c r="A7">
        <v>1.1912874579374901E-2</v>
      </c>
      <c r="B7">
        <v>4.03413946311224E-2</v>
      </c>
      <c r="C7">
        <v>1</v>
      </c>
    </row>
    <row r="8" spans="1:3" x14ac:dyDescent="0.3">
      <c r="A8">
        <v>1.21417331855923E-2</v>
      </c>
      <c r="B8">
        <v>4.1135286136163997E-2</v>
      </c>
      <c r="C8">
        <v>1</v>
      </c>
    </row>
    <row r="9" spans="1:3" x14ac:dyDescent="0.3">
      <c r="A9">
        <v>1.27291231783337E-2</v>
      </c>
      <c r="B9">
        <v>4.3040625748263998E-2</v>
      </c>
      <c r="C9">
        <v>1</v>
      </c>
    </row>
    <row r="10" spans="1:3" x14ac:dyDescent="0.3">
      <c r="A10">
        <v>1.3214226624576801E-2</v>
      </c>
      <c r="B10">
        <v>4.4469630457338899E-2</v>
      </c>
      <c r="C10">
        <v>1</v>
      </c>
    </row>
    <row r="11" spans="1:3" x14ac:dyDescent="0.3">
      <c r="A11">
        <v>1.36908402754804E-2</v>
      </c>
      <c r="B11">
        <v>4.5978024316917998E-2</v>
      </c>
      <c r="C11">
        <v>1</v>
      </c>
    </row>
    <row r="12" spans="1:3" x14ac:dyDescent="0.3">
      <c r="A12">
        <v>1.4040188308417899E-2</v>
      </c>
      <c r="B12">
        <v>4.70418389336738E-2</v>
      </c>
      <c r="C12">
        <v>1</v>
      </c>
    </row>
    <row r="13" spans="1:3" x14ac:dyDescent="0.3">
      <c r="A13">
        <v>1.4367306678626599E-2</v>
      </c>
      <c r="B13">
        <v>4.80421422300263E-2</v>
      </c>
      <c r="C13">
        <v>1</v>
      </c>
    </row>
    <row r="14" spans="1:3" x14ac:dyDescent="0.3">
      <c r="A14">
        <v>1.4696259431875899E-2</v>
      </c>
      <c r="B14">
        <v>4.8994812036076203E-2</v>
      </c>
      <c r="C14">
        <v>1</v>
      </c>
    </row>
    <row r="15" spans="1:3" x14ac:dyDescent="0.3">
      <c r="A15">
        <v>1.5370879708762599E-2</v>
      </c>
      <c r="B15">
        <v>5.0804884667571201E-2</v>
      </c>
      <c r="C15">
        <v>1</v>
      </c>
    </row>
    <row r="16" spans="1:3" x14ac:dyDescent="0.3">
      <c r="A16">
        <v>1.5775513916104201E-2</v>
      </c>
      <c r="B16">
        <v>5.2011599755234401E-2</v>
      </c>
      <c r="C16">
        <v>1</v>
      </c>
    </row>
    <row r="17" spans="1:3" x14ac:dyDescent="0.3">
      <c r="A17">
        <v>1.6127182156298301E-2</v>
      </c>
      <c r="B17">
        <v>5.2853124750578601E-2</v>
      </c>
      <c r="C17">
        <v>1</v>
      </c>
    </row>
    <row r="18" spans="1:3" x14ac:dyDescent="0.3">
      <c r="A18">
        <v>1.6506173724797402E-2</v>
      </c>
      <c r="B18">
        <v>5.3837550216830198E-2</v>
      </c>
      <c r="C18">
        <v>1</v>
      </c>
    </row>
    <row r="19" spans="1:3" x14ac:dyDescent="0.3">
      <c r="A19">
        <v>1.6920697398611299E-2</v>
      </c>
      <c r="B19">
        <v>5.4948998323888498E-2</v>
      </c>
      <c r="C19">
        <v>1</v>
      </c>
    </row>
    <row r="20" spans="1:3" x14ac:dyDescent="0.3">
      <c r="A20">
        <v>1.7304705624337301E-2</v>
      </c>
      <c r="B20">
        <v>5.6020751855694703E-2</v>
      </c>
      <c r="C20">
        <v>1</v>
      </c>
    </row>
    <row r="21" spans="1:3" x14ac:dyDescent="0.3">
      <c r="A21">
        <v>1.7718343535252701E-2</v>
      </c>
      <c r="B21">
        <v>5.7092505387500901E-2</v>
      </c>
      <c r="C21">
        <v>1</v>
      </c>
    </row>
    <row r="22" spans="1:3" x14ac:dyDescent="0.3">
      <c r="A22">
        <v>1.81776161513552E-2</v>
      </c>
      <c r="B22">
        <v>5.7997541703248397E-2</v>
      </c>
      <c r="C22">
        <v>1</v>
      </c>
    </row>
    <row r="23" spans="1:3" x14ac:dyDescent="0.3">
      <c r="A23">
        <v>1.8612119420783502E-2</v>
      </c>
      <c r="B23">
        <v>5.9077234150104997E-2</v>
      </c>
      <c r="C23">
        <v>1</v>
      </c>
    </row>
    <row r="24" spans="1:3" x14ac:dyDescent="0.3">
      <c r="A24">
        <v>1.9057008710555198E-2</v>
      </c>
      <c r="B24">
        <v>6.0045781786255803E-2</v>
      </c>
      <c r="C24">
        <v>1</v>
      </c>
    </row>
    <row r="25" spans="1:3" x14ac:dyDescent="0.3">
      <c r="A25">
        <v>1.9543284817261999E-2</v>
      </c>
      <c r="B25">
        <v>6.1284252534120801E-2</v>
      </c>
      <c r="C25">
        <v>1</v>
      </c>
    </row>
    <row r="26" spans="1:3" x14ac:dyDescent="0.3">
      <c r="A26">
        <v>1.9978944321975899E-2</v>
      </c>
      <c r="B26">
        <v>6.2153563732141398E-2</v>
      </c>
      <c r="C26">
        <v>1</v>
      </c>
    </row>
    <row r="27" spans="1:3" x14ac:dyDescent="0.3">
      <c r="A27">
        <v>2.0601987021464301E-2</v>
      </c>
      <c r="B27">
        <v>6.3618293558943204E-2</v>
      </c>
      <c r="C27">
        <v>1</v>
      </c>
    </row>
    <row r="28" spans="1:3" x14ac:dyDescent="0.3">
      <c r="A28">
        <v>2.13338622568022E-2</v>
      </c>
      <c r="B28">
        <v>6.5110809588421498E-2</v>
      </c>
      <c r="C28">
        <v>1</v>
      </c>
    </row>
    <row r="29" spans="1:3" x14ac:dyDescent="0.3">
      <c r="A29">
        <v>2.2237172201957998E-2</v>
      </c>
      <c r="B29">
        <v>6.7238438821933005E-2</v>
      </c>
      <c r="C29">
        <v>1</v>
      </c>
    </row>
    <row r="30" spans="1:3" x14ac:dyDescent="0.3">
      <c r="A30">
        <v>2.27956198755421E-2</v>
      </c>
      <c r="B30">
        <v>6.8246681033335893E-2</v>
      </c>
      <c r="C30">
        <v>1</v>
      </c>
    </row>
    <row r="31" spans="1:3" x14ac:dyDescent="0.3">
      <c r="A31">
        <v>2.3757704976040201E-2</v>
      </c>
      <c r="B31">
        <v>7.0370340809322293E-2</v>
      </c>
      <c r="C31">
        <v>1</v>
      </c>
    </row>
    <row r="32" spans="1:3" x14ac:dyDescent="0.3">
      <c r="A32">
        <v>2.41664963983894E-2</v>
      </c>
      <c r="B32">
        <v>7.1303163327746194E-2</v>
      </c>
      <c r="C32">
        <v>1</v>
      </c>
    </row>
    <row r="33" spans="1:3" x14ac:dyDescent="0.3">
      <c r="A33">
        <v>2.48580685055644E-2</v>
      </c>
      <c r="B33">
        <v>7.2930640913081601E-2</v>
      </c>
      <c r="C33">
        <v>1</v>
      </c>
    </row>
    <row r="34" spans="1:3" x14ac:dyDescent="0.3">
      <c r="A34">
        <v>2.5754654822830601E-2</v>
      </c>
      <c r="B34">
        <v>7.4875675100433595E-2</v>
      </c>
      <c r="C34">
        <v>1</v>
      </c>
    </row>
    <row r="35" spans="1:3" x14ac:dyDescent="0.3">
      <c r="A35">
        <v>2.6318414780651701E-2</v>
      </c>
      <c r="B35">
        <v>7.6205443371378301E-2</v>
      </c>
      <c r="C35">
        <v>1</v>
      </c>
    </row>
    <row r="36" spans="1:3" x14ac:dyDescent="0.3">
      <c r="A36">
        <v>2.69475092214818E-2</v>
      </c>
      <c r="B36">
        <v>7.7670173198180203E-2</v>
      </c>
      <c r="C36">
        <v>1</v>
      </c>
    </row>
    <row r="37" spans="1:3" x14ac:dyDescent="0.3">
      <c r="A37">
        <v>2.7773283434138402E-2</v>
      </c>
      <c r="B37">
        <v>7.9242078378162606E-2</v>
      </c>
      <c r="C37">
        <v>1</v>
      </c>
    </row>
    <row r="38" spans="1:3" x14ac:dyDescent="0.3">
      <c r="A38">
        <v>2.85868224514946E-2</v>
      </c>
      <c r="B38">
        <v>8.0968792401628104E-2</v>
      </c>
      <c r="C38">
        <v>1</v>
      </c>
    </row>
    <row r="39" spans="1:3" x14ac:dyDescent="0.3">
      <c r="A39">
        <v>2.9212577521028901E-2</v>
      </c>
      <c r="B39">
        <v>8.2457338973581207E-2</v>
      </c>
      <c r="C39">
        <v>1</v>
      </c>
    </row>
    <row r="40" spans="1:3" x14ac:dyDescent="0.3">
      <c r="A40">
        <v>3.0662010433509902E-2</v>
      </c>
      <c r="B40">
        <v>8.5529699098092396E-2</v>
      </c>
      <c r="C40">
        <v>1</v>
      </c>
    </row>
    <row r="41" spans="1:3" x14ac:dyDescent="0.3">
      <c r="A41">
        <v>3.1357872072447501E-2</v>
      </c>
      <c r="B41">
        <v>8.7061909702822696E-2</v>
      </c>
      <c r="C41">
        <v>1</v>
      </c>
    </row>
    <row r="42" spans="1:3" x14ac:dyDescent="0.3">
      <c r="A42">
        <v>3.2212937768555099E-2</v>
      </c>
      <c r="B42">
        <v>8.8927554739670595E-2</v>
      </c>
      <c r="C42">
        <v>1</v>
      </c>
    </row>
    <row r="43" spans="1:3" x14ac:dyDescent="0.3">
      <c r="A43">
        <v>3.2896474524993301E-2</v>
      </c>
      <c r="B43">
        <v>9.0118391997232997E-2</v>
      </c>
      <c r="C43">
        <v>1</v>
      </c>
    </row>
    <row r="44" spans="1:3" x14ac:dyDescent="0.3">
      <c r="A44">
        <v>3.4082991849893302E-2</v>
      </c>
      <c r="B44">
        <v>9.2500066512357898E-2</v>
      </c>
      <c r="C44">
        <v>1</v>
      </c>
    </row>
    <row r="45" spans="1:3" x14ac:dyDescent="0.3">
      <c r="A45">
        <v>3.4977922085708699E-2</v>
      </c>
      <c r="B45">
        <v>9.4187085960571404E-2</v>
      </c>
      <c r="C45">
        <v>1</v>
      </c>
    </row>
    <row r="46" spans="1:3" x14ac:dyDescent="0.3">
      <c r="A46">
        <v>3.5731851039046997E-2</v>
      </c>
      <c r="B46">
        <v>9.5596243382020302E-2</v>
      </c>
      <c r="C46">
        <v>1</v>
      </c>
    </row>
    <row r="47" spans="1:3" x14ac:dyDescent="0.3">
      <c r="A47">
        <v>3.7332878552335497E-2</v>
      </c>
      <c r="B47">
        <v>9.8533641950674405E-2</v>
      </c>
      <c r="C47">
        <v>1</v>
      </c>
    </row>
    <row r="48" spans="1:3" x14ac:dyDescent="0.3">
      <c r="A48">
        <v>3.7880682962668402E-2</v>
      </c>
      <c r="B48">
        <v>9.9486311756724302E-2</v>
      </c>
      <c r="C48">
        <v>1</v>
      </c>
    </row>
    <row r="49" spans="1:3" x14ac:dyDescent="0.3">
      <c r="A49">
        <v>3.9557222263341602E-2</v>
      </c>
      <c r="B49">
        <v>0.10234432117487401</v>
      </c>
      <c r="C49">
        <v>1</v>
      </c>
    </row>
    <row r="50" spans="1:3" x14ac:dyDescent="0.3">
      <c r="A50">
        <v>4.05293519027368E-2</v>
      </c>
      <c r="B50">
        <v>0.10417027163647</v>
      </c>
      <c r="C50">
        <v>1</v>
      </c>
    </row>
    <row r="51" spans="1:3" x14ac:dyDescent="0.3">
      <c r="A51">
        <v>4.16181170137295E-2</v>
      </c>
      <c r="B51">
        <v>0.105964466437864</v>
      </c>
      <c r="C51">
        <v>1</v>
      </c>
    </row>
    <row r="52" spans="1:3" x14ac:dyDescent="0.3">
      <c r="A52">
        <v>4.26297033673897E-2</v>
      </c>
      <c r="B52">
        <v>0.107643546971027</v>
      </c>
      <c r="C52">
        <v>1</v>
      </c>
    </row>
    <row r="53" spans="1:3" x14ac:dyDescent="0.3">
      <c r="A53">
        <v>4.3562851955000398E-2</v>
      </c>
      <c r="B53">
        <v>0.109060643307526</v>
      </c>
      <c r="C53">
        <v>1</v>
      </c>
    </row>
    <row r="54" spans="1:3" x14ac:dyDescent="0.3">
      <c r="A54">
        <v>4.4692033412762101E-2</v>
      </c>
      <c r="B54">
        <v>0.110838960278819</v>
      </c>
      <c r="C54">
        <v>1</v>
      </c>
    </row>
    <row r="55" spans="1:3" x14ac:dyDescent="0.3">
      <c r="A55">
        <v>4.5760316210327598E-2</v>
      </c>
      <c r="B55">
        <v>0.112347354138398</v>
      </c>
      <c r="C55">
        <v>1</v>
      </c>
    </row>
    <row r="56" spans="1:3" x14ac:dyDescent="0.3">
      <c r="A56">
        <v>4.639523473499E-2</v>
      </c>
      <c r="B56">
        <v>0.113538191395961</v>
      </c>
      <c r="C56">
        <v>1</v>
      </c>
    </row>
    <row r="57" spans="1:3" x14ac:dyDescent="0.3">
      <c r="A57">
        <v>4.7974098328232101E-2</v>
      </c>
      <c r="B57">
        <v>0.116038949636842</v>
      </c>
      <c r="C57">
        <v>1</v>
      </c>
    </row>
    <row r="58" spans="1:3" x14ac:dyDescent="0.3">
      <c r="A58">
        <v>4.8831604835270701E-2</v>
      </c>
      <c r="B58">
        <v>0.11758703807167301</v>
      </c>
      <c r="C58">
        <v>1</v>
      </c>
    </row>
    <row r="59" spans="1:3" x14ac:dyDescent="0.3">
      <c r="A59">
        <v>5.1193969052249197E-2</v>
      </c>
      <c r="B59">
        <v>0.12179466304839399</v>
      </c>
      <c r="C59">
        <v>1</v>
      </c>
    </row>
    <row r="60" spans="1:3" x14ac:dyDescent="0.3">
      <c r="A60">
        <v>5.2665896828730401E-2</v>
      </c>
      <c r="B60">
        <v>0.12420809322372001</v>
      </c>
      <c r="C60">
        <v>1</v>
      </c>
    </row>
    <row r="61" spans="1:3" x14ac:dyDescent="0.3">
      <c r="A61">
        <v>5.3776373831368199E-2</v>
      </c>
      <c r="B61">
        <v>0.12628015005187901</v>
      </c>
      <c r="C61">
        <v>1</v>
      </c>
    </row>
    <row r="62" spans="1:3" x14ac:dyDescent="0.3">
      <c r="A62">
        <v>5.5170297357283599E-2</v>
      </c>
      <c r="B62">
        <v>0.12836411525261299</v>
      </c>
      <c r="C62">
        <v>1</v>
      </c>
    </row>
    <row r="63" spans="1:3" x14ac:dyDescent="0.3">
      <c r="A63">
        <v>5.6600352415648397E-2</v>
      </c>
      <c r="B63">
        <v>0.13076563705536401</v>
      </c>
      <c r="C63">
        <v>1</v>
      </c>
    </row>
    <row r="64" spans="1:3" x14ac:dyDescent="0.3">
      <c r="A64">
        <v>5.7612047730170597E-2</v>
      </c>
      <c r="B64">
        <v>0.13259158751696001</v>
      </c>
      <c r="C64">
        <v>1</v>
      </c>
    </row>
    <row r="65" spans="1:3" x14ac:dyDescent="0.3">
      <c r="A65">
        <v>5.98076273083928E-2</v>
      </c>
      <c r="B65">
        <v>0.13640226674115999</v>
      </c>
      <c r="C65">
        <v>1</v>
      </c>
    </row>
    <row r="66" spans="1:3" x14ac:dyDescent="0.3">
      <c r="A66">
        <v>6.1164936661934198E-2</v>
      </c>
      <c r="B66">
        <v>0.13868867427567999</v>
      </c>
      <c r="C66">
        <v>1</v>
      </c>
    </row>
    <row r="67" spans="1:3" x14ac:dyDescent="0.3">
      <c r="A67">
        <v>6.4199741523771697E-2</v>
      </c>
      <c r="B67">
        <v>0.14366637401229099</v>
      </c>
      <c r="C67">
        <v>1</v>
      </c>
    </row>
    <row r="68" spans="1:3" x14ac:dyDescent="0.3">
      <c r="A68">
        <v>6.5656728091986902E-2</v>
      </c>
      <c r="B68">
        <v>0.145881331311357</v>
      </c>
      <c r="C68">
        <v>1</v>
      </c>
    </row>
    <row r="69" spans="1:3" x14ac:dyDescent="0.3">
      <c r="A69">
        <v>6.7305581944676299E-2</v>
      </c>
      <c r="B69">
        <v>0.14839002846728899</v>
      </c>
      <c r="C69">
        <v>1</v>
      </c>
    </row>
    <row r="70" spans="1:3" x14ac:dyDescent="0.3">
      <c r="A70">
        <v>6.9186251734306897E-2</v>
      </c>
      <c r="B70">
        <v>0.15122819059781301</v>
      </c>
      <c r="C70">
        <v>1</v>
      </c>
    </row>
    <row r="71" spans="1:3" x14ac:dyDescent="0.3">
      <c r="A71">
        <v>7.1119471680335195E-2</v>
      </c>
      <c r="B71">
        <v>0.15398696357783201</v>
      </c>
      <c r="C71">
        <v>1</v>
      </c>
    </row>
    <row r="72" spans="1:3" x14ac:dyDescent="0.3">
      <c r="A72">
        <v>7.2390687020867206E-2</v>
      </c>
      <c r="B72">
        <v>0.15581291403942801</v>
      </c>
      <c r="C72">
        <v>1</v>
      </c>
    </row>
    <row r="73" spans="1:3" x14ac:dyDescent="0.3">
      <c r="A73">
        <v>7.5297553960995897E-2</v>
      </c>
      <c r="B73">
        <v>0.16069534679543401</v>
      </c>
      <c r="C73">
        <v>1</v>
      </c>
    </row>
    <row r="74" spans="1:3" x14ac:dyDescent="0.3">
      <c r="A74">
        <v>7.6192165909892098E-2</v>
      </c>
      <c r="B74">
        <v>0.16188618405299701</v>
      </c>
      <c r="C74">
        <v>1</v>
      </c>
    </row>
    <row r="75" spans="1:3" x14ac:dyDescent="0.3">
      <c r="A75">
        <v>7.8475473893217101E-2</v>
      </c>
      <c r="B75">
        <v>0.16569686327719599</v>
      </c>
      <c r="C75">
        <v>1</v>
      </c>
    </row>
    <row r="76" spans="1:3" x14ac:dyDescent="0.3">
      <c r="A76">
        <v>8.0615341214470504E-2</v>
      </c>
      <c r="B76">
        <v>0.16911059674887499</v>
      </c>
      <c r="C76">
        <v>1</v>
      </c>
    </row>
    <row r="77" spans="1:3" x14ac:dyDescent="0.3">
      <c r="A77">
        <v>8.2434054221666303E-2</v>
      </c>
      <c r="B77">
        <v>0.17188921701652099</v>
      </c>
      <c r="C77">
        <v>1</v>
      </c>
    </row>
    <row r="78" spans="1:3" x14ac:dyDescent="0.3">
      <c r="A78">
        <v>8.5239345062360597E-2</v>
      </c>
      <c r="B78">
        <v>0.17609684199324199</v>
      </c>
      <c r="C78">
        <v>1</v>
      </c>
    </row>
    <row r="79" spans="1:3" x14ac:dyDescent="0.3">
      <c r="A79">
        <v>8.6762944162579098E-2</v>
      </c>
      <c r="B79">
        <v>0.178557905658871</v>
      </c>
      <c r="C79">
        <v>1</v>
      </c>
    </row>
    <row r="80" spans="1:3" x14ac:dyDescent="0.3">
      <c r="A80">
        <v>9.1139573789151093E-2</v>
      </c>
      <c r="B80">
        <v>0.18480980126107399</v>
      </c>
      <c r="C80">
        <v>1</v>
      </c>
    </row>
    <row r="81" spans="1:3" x14ac:dyDescent="0.3">
      <c r="A81">
        <v>9.3409995163075202E-2</v>
      </c>
      <c r="B81">
        <v>0.188203687445127</v>
      </c>
      <c r="C81">
        <v>1</v>
      </c>
    </row>
    <row r="82" spans="1:3" x14ac:dyDescent="0.3">
      <c r="A82">
        <v>9.6683919571253205E-2</v>
      </c>
      <c r="B82">
        <v>0.19260978529810799</v>
      </c>
      <c r="C82">
        <v>1</v>
      </c>
    </row>
    <row r="83" spans="1:3" x14ac:dyDescent="0.3">
      <c r="A83">
        <v>9.9059953541545703E-2</v>
      </c>
      <c r="B83">
        <v>0.195864740468779</v>
      </c>
      <c r="C83">
        <v>1</v>
      </c>
    </row>
    <row r="84" spans="1:3" x14ac:dyDescent="0.3">
      <c r="A84">
        <v>0.101161938769443</v>
      </c>
      <c r="B84">
        <v>0.19875450554713001</v>
      </c>
      <c r="C84">
        <v>1</v>
      </c>
    </row>
    <row r="85" spans="1:3" x14ac:dyDescent="0.3">
      <c r="A85">
        <v>0.103716053975696</v>
      </c>
      <c r="B85">
        <v>0.20213648335860801</v>
      </c>
      <c r="C85">
        <v>1</v>
      </c>
    </row>
    <row r="86" spans="1:3" x14ac:dyDescent="0.3">
      <c r="A86">
        <v>0.10681017305724599</v>
      </c>
      <c r="B86">
        <v>0.20585189560220199</v>
      </c>
      <c r="C86">
        <v>1</v>
      </c>
    </row>
    <row r="87" spans="1:3" x14ac:dyDescent="0.3">
      <c r="A87">
        <v>0.108164322196353</v>
      </c>
      <c r="B87">
        <v>0.207852502194907</v>
      </c>
      <c r="C87">
        <v>1</v>
      </c>
    </row>
    <row r="88" spans="1:3" x14ac:dyDescent="0.3">
      <c r="A88">
        <v>0.11295150455184499</v>
      </c>
      <c r="B88">
        <v>0.21333035357969499</v>
      </c>
      <c r="C88">
        <v>1</v>
      </c>
    </row>
    <row r="89" spans="1:3" x14ac:dyDescent="0.3">
      <c r="A89">
        <v>0.11429348394297099</v>
      </c>
      <c r="B89">
        <v>0.214997525740282</v>
      </c>
      <c r="C89">
        <v>1</v>
      </c>
    </row>
    <row r="90" spans="1:3" x14ac:dyDescent="0.3">
      <c r="A90">
        <v>0.11806671001506901</v>
      </c>
      <c r="B90">
        <v>0.219463165456141</v>
      </c>
      <c r="C90">
        <v>1</v>
      </c>
    </row>
    <row r="91" spans="1:3" x14ac:dyDescent="0.3">
      <c r="A91">
        <v>0.120532454593925</v>
      </c>
      <c r="B91">
        <v>0.22208300742277901</v>
      </c>
      <c r="C91">
        <v>1</v>
      </c>
    </row>
    <row r="92" spans="1:3" x14ac:dyDescent="0.3">
      <c r="A92">
        <v>9.6450107843846999E-2</v>
      </c>
      <c r="B92">
        <v>0.194706861749775</v>
      </c>
      <c r="C92">
        <v>1</v>
      </c>
    </row>
    <row r="93" spans="1:3" x14ac:dyDescent="0.3">
      <c r="A93">
        <v>0.106013757841112</v>
      </c>
      <c r="B93">
        <v>0.20639694237085601</v>
      </c>
      <c r="C93">
        <v>1</v>
      </c>
    </row>
    <row r="94" spans="1:3" x14ac:dyDescent="0.3">
      <c r="A94">
        <v>0.119312684828161</v>
      </c>
      <c r="B94">
        <v>0.22219280740519501</v>
      </c>
      <c r="C94">
        <v>1</v>
      </c>
    </row>
    <row r="95" spans="1:3" x14ac:dyDescent="0.3">
      <c r="A95">
        <v>0.12568091962723699</v>
      </c>
      <c r="B95">
        <v>0.22892173186025599</v>
      </c>
      <c r="C95">
        <v>1</v>
      </c>
    </row>
    <row r="96" spans="1:3" x14ac:dyDescent="0.3">
      <c r="A96">
        <v>0.13207651268236301</v>
      </c>
      <c r="B96">
        <v>0.23562214392355901</v>
      </c>
      <c r="C96">
        <v>1</v>
      </c>
    </row>
    <row r="97" spans="1:3" x14ac:dyDescent="0.3">
      <c r="A97">
        <v>0.14011601852409999</v>
      </c>
      <c r="B97">
        <v>0.24346305165720999</v>
      </c>
      <c r="C97">
        <v>1</v>
      </c>
    </row>
    <row r="98" spans="1:3" x14ac:dyDescent="0.3">
      <c r="A98">
        <v>0.14759461735337201</v>
      </c>
      <c r="B98">
        <v>0.25049610829103103</v>
      </c>
      <c r="C98">
        <v>1</v>
      </c>
    </row>
    <row r="99" spans="1:3" x14ac:dyDescent="0.3">
      <c r="A99">
        <v>0.155472381396147</v>
      </c>
      <c r="B99">
        <v>0.25720602448492003</v>
      </c>
      <c r="C99">
        <v>1</v>
      </c>
    </row>
    <row r="100" spans="1:3" x14ac:dyDescent="0.3">
      <c r="A100">
        <v>0.16351276289268099</v>
      </c>
      <c r="B100">
        <v>0.26427709764108598</v>
      </c>
      <c r="C100">
        <v>1</v>
      </c>
    </row>
    <row r="101" spans="1:3" x14ac:dyDescent="0.3">
      <c r="A101">
        <v>0.170888470327031</v>
      </c>
      <c r="B101">
        <v>0.27026469991042001</v>
      </c>
      <c r="C101">
        <v>1</v>
      </c>
    </row>
    <row r="102" spans="1:3" x14ac:dyDescent="0.3">
      <c r="A102">
        <v>0.17916060406509601</v>
      </c>
      <c r="B102">
        <v>0.276822550014929</v>
      </c>
      <c r="C102">
        <v>1</v>
      </c>
    </row>
    <row r="103" spans="1:3" x14ac:dyDescent="0.3">
      <c r="A103">
        <v>0.18783316386145199</v>
      </c>
      <c r="B103">
        <v>0.28343742490295598</v>
      </c>
      <c r="C103">
        <v>1</v>
      </c>
    </row>
    <row r="104" spans="1:3" x14ac:dyDescent="0.3">
      <c r="A104">
        <v>0.19754710971849099</v>
      </c>
      <c r="B104">
        <v>0.29069858067084597</v>
      </c>
      <c r="C104">
        <v>1</v>
      </c>
    </row>
    <row r="105" spans="1:3" x14ac:dyDescent="0.3">
      <c r="A105">
        <v>0.20355082110256401</v>
      </c>
      <c r="B105">
        <v>0.29421510898775699</v>
      </c>
      <c r="C105">
        <v>1</v>
      </c>
    </row>
    <row r="106" spans="1:3" x14ac:dyDescent="0.3">
      <c r="A106">
        <v>0.216451969145112</v>
      </c>
      <c r="B106">
        <v>0.30305395043296401</v>
      </c>
      <c r="C106">
        <v>1</v>
      </c>
    </row>
    <row r="107" spans="1:3" x14ac:dyDescent="0.3">
      <c r="A107">
        <v>0.226929677987665</v>
      </c>
      <c r="B107">
        <v>0.30955477575395601</v>
      </c>
      <c r="C107">
        <v>1</v>
      </c>
    </row>
    <row r="108" spans="1:3" x14ac:dyDescent="0.3">
      <c r="A108">
        <v>0.23345820946439899</v>
      </c>
      <c r="B108">
        <v>0.31388865930128301</v>
      </c>
      <c r="C108">
        <v>1</v>
      </c>
    </row>
    <row r="109" spans="1:3" x14ac:dyDescent="0.3">
      <c r="A109">
        <v>0.245918885341256</v>
      </c>
      <c r="B109">
        <v>0.320446509405792</v>
      </c>
      <c r="C109">
        <v>1</v>
      </c>
    </row>
    <row r="110" spans="1:3" x14ac:dyDescent="0.3">
      <c r="A110">
        <v>0.26150534148552901</v>
      </c>
      <c r="B110">
        <v>0.32894320214989498</v>
      </c>
      <c r="C110">
        <v>1</v>
      </c>
    </row>
    <row r="111" spans="1:3" x14ac:dyDescent="0.3">
      <c r="A111">
        <v>0.27287097604557498</v>
      </c>
      <c r="B111">
        <v>0.33484526724395303</v>
      </c>
      <c r="C111">
        <v>1</v>
      </c>
    </row>
    <row r="112" spans="1:3" x14ac:dyDescent="0.3">
      <c r="A112">
        <v>0.28925266998017202</v>
      </c>
      <c r="B112">
        <v>0.34259113367174199</v>
      </c>
      <c r="C112">
        <v>1</v>
      </c>
    </row>
    <row r="113" spans="1:3" x14ac:dyDescent="0.3">
      <c r="A113">
        <v>0.30421160863311397</v>
      </c>
      <c r="B113">
        <v>0.349529148999701</v>
      </c>
      <c r="C113">
        <v>1</v>
      </c>
    </row>
    <row r="114" spans="1:3" x14ac:dyDescent="0.3">
      <c r="A114">
        <v>0.31743335757715602</v>
      </c>
      <c r="B114">
        <v>0.35523162735144798</v>
      </c>
      <c r="C114">
        <v>1</v>
      </c>
    </row>
    <row r="115" spans="1:3" x14ac:dyDescent="0.3">
      <c r="A115">
        <v>0.33437615085200401</v>
      </c>
      <c r="B115">
        <v>0.36201757659002598</v>
      </c>
      <c r="C115">
        <v>1</v>
      </c>
    </row>
    <row r="116" spans="1:3" x14ac:dyDescent="0.3">
      <c r="A116">
        <v>0.35056217108715398</v>
      </c>
      <c r="B116">
        <v>0.36834732756046501</v>
      </c>
      <c r="C116">
        <v>1</v>
      </c>
    </row>
    <row r="117" spans="1:3" x14ac:dyDescent="0.3">
      <c r="A117">
        <v>0.36927319263840302</v>
      </c>
      <c r="B117">
        <v>0.37533286354135498</v>
      </c>
      <c r="C117">
        <v>1</v>
      </c>
    </row>
    <row r="118" spans="1:3" x14ac:dyDescent="0.3">
      <c r="A118">
        <v>0.39453854559409901</v>
      </c>
      <c r="B118">
        <v>0.38402914302776903</v>
      </c>
      <c r="C118">
        <v>1</v>
      </c>
    </row>
    <row r="119" spans="1:3" x14ac:dyDescent="0.3">
      <c r="A119">
        <v>0.41559677673899398</v>
      </c>
      <c r="B119">
        <v>0.3909861666169</v>
      </c>
      <c r="C119">
        <v>1</v>
      </c>
    </row>
    <row r="120" spans="1:3" x14ac:dyDescent="0.3">
      <c r="A120">
        <v>0.43985332321640302</v>
      </c>
      <c r="B120">
        <v>0.39828533890713602</v>
      </c>
      <c r="C120">
        <v>1</v>
      </c>
    </row>
    <row r="121" spans="1:3" x14ac:dyDescent="0.3">
      <c r="A121">
        <v>0.469947707757012</v>
      </c>
      <c r="B121">
        <v>0.40626880859958098</v>
      </c>
      <c r="C121">
        <v>1</v>
      </c>
    </row>
    <row r="122" spans="1:3" x14ac:dyDescent="0.3">
      <c r="A122">
        <v>0.497376477788881</v>
      </c>
      <c r="B122">
        <v>0.41333988175574798</v>
      </c>
      <c r="C122">
        <v>1</v>
      </c>
    </row>
    <row r="123" spans="1:3" x14ac:dyDescent="0.3">
      <c r="A123">
        <v>0.51654605268869203</v>
      </c>
      <c r="B123">
        <v>0.41824401313824999</v>
      </c>
      <c r="C123">
        <v>1</v>
      </c>
    </row>
    <row r="124" spans="1:3" x14ac:dyDescent="0.3">
      <c r="A124">
        <v>0.54155030266256798</v>
      </c>
      <c r="B124">
        <v>0.42394649148999602</v>
      </c>
      <c r="C124">
        <v>1</v>
      </c>
    </row>
    <row r="125" spans="1:3" x14ac:dyDescent="0.3">
      <c r="A125">
        <v>0.58686659218825299</v>
      </c>
      <c r="B125">
        <v>0.43430599382900298</v>
      </c>
      <c r="C125">
        <v>1</v>
      </c>
    </row>
    <row r="126" spans="1:3" x14ac:dyDescent="0.3">
      <c r="A126">
        <v>0.61819020425993998</v>
      </c>
      <c r="B126">
        <v>0.441396075246342</v>
      </c>
      <c r="C126">
        <v>1</v>
      </c>
    </row>
    <row r="127" spans="1:3" x14ac:dyDescent="0.3">
      <c r="A127">
        <v>0.65016041681496295</v>
      </c>
      <c r="B127">
        <v>0.44770681795560802</v>
      </c>
      <c r="C127">
        <v>1</v>
      </c>
    </row>
    <row r="128" spans="1:3" x14ac:dyDescent="0.3">
      <c r="A128">
        <v>0.70234817710791297</v>
      </c>
      <c r="B128">
        <v>0.45806632029461503</v>
      </c>
      <c r="C128">
        <v>1</v>
      </c>
    </row>
    <row r="129" spans="1:3" x14ac:dyDescent="0.3">
      <c r="A129">
        <v>0.74686333927332205</v>
      </c>
      <c r="B129">
        <v>0.46591673215885299</v>
      </c>
      <c r="C129">
        <v>1</v>
      </c>
    </row>
    <row r="130" spans="1:3" x14ac:dyDescent="0.3">
      <c r="A130">
        <v>0.78301647128218999</v>
      </c>
      <c r="B130">
        <v>0.47156218572708197</v>
      </c>
      <c r="C130">
        <v>1</v>
      </c>
    </row>
    <row r="131" spans="1:3" x14ac:dyDescent="0.3">
      <c r="A131">
        <v>0.83658978207607704</v>
      </c>
      <c r="B131">
        <v>0.48040102717229</v>
      </c>
      <c r="C131">
        <v>1</v>
      </c>
    </row>
    <row r="132" spans="1:3" x14ac:dyDescent="0.3">
      <c r="A132">
        <v>0.87708626816427404</v>
      </c>
      <c r="B132">
        <v>0.48633160465810599</v>
      </c>
      <c r="C132">
        <v>1</v>
      </c>
    </row>
    <row r="133" spans="1:3" x14ac:dyDescent="0.3">
      <c r="A133">
        <v>0.92390016144611997</v>
      </c>
      <c r="B133">
        <v>0.49275639693440798</v>
      </c>
      <c r="C133">
        <v>1</v>
      </c>
    </row>
    <row r="134" spans="1:3" x14ac:dyDescent="0.3">
      <c r="A134">
        <v>0.98555842735018095</v>
      </c>
      <c r="B134">
        <v>0.50073986662685299</v>
      </c>
      <c r="C134">
        <v>1</v>
      </c>
    </row>
    <row r="135" spans="1:3" x14ac:dyDescent="0.3">
      <c r="A135">
        <v>1.05764554517413</v>
      </c>
      <c r="B135">
        <v>0.50982581546730299</v>
      </c>
      <c r="C135">
        <v>1</v>
      </c>
    </row>
    <row r="136" spans="1:3" x14ac:dyDescent="0.3">
      <c r="A136">
        <v>1.1162052633280799</v>
      </c>
      <c r="B136">
        <v>0.51632664078829404</v>
      </c>
      <c r="C136">
        <v>1</v>
      </c>
    </row>
    <row r="137" spans="1:3" x14ac:dyDescent="0.3">
      <c r="A137">
        <v>1.1537584508240799</v>
      </c>
      <c r="B137">
        <v>0.52031837563451699</v>
      </c>
      <c r="C137">
        <v>1</v>
      </c>
    </row>
    <row r="138" spans="1:3" x14ac:dyDescent="0.3">
      <c r="A138">
        <v>1.2562279603992299</v>
      </c>
      <c r="B138">
        <v>0.52963242360903695</v>
      </c>
      <c r="C138">
        <v>1</v>
      </c>
    </row>
    <row r="139" spans="1:3" x14ac:dyDescent="0.3">
      <c r="A139">
        <v>1.3232782880698299</v>
      </c>
      <c r="B139">
        <v>0.53438448890215895</v>
      </c>
      <c r="C139">
        <v>1</v>
      </c>
    </row>
    <row r="140" spans="1:3" x14ac:dyDescent="0.3">
      <c r="A140">
        <v>1.3939073821605801</v>
      </c>
      <c r="B140">
        <v>0.539478702896386</v>
      </c>
      <c r="C140">
        <v>1</v>
      </c>
    </row>
    <row r="141" spans="1:3" x14ac:dyDescent="0.3">
      <c r="A141">
        <v>1.48225389630111</v>
      </c>
      <c r="B141">
        <v>0.54512415646461598</v>
      </c>
      <c r="C141">
        <v>1</v>
      </c>
    </row>
    <row r="142" spans="1:3" x14ac:dyDescent="0.3">
      <c r="A142">
        <v>1.5687665030856699</v>
      </c>
      <c r="B142">
        <v>0.55054151089877501</v>
      </c>
      <c r="C142">
        <v>1</v>
      </c>
    </row>
    <row r="143" spans="1:3" x14ac:dyDescent="0.3">
      <c r="A143">
        <v>1.65249836655823</v>
      </c>
      <c r="B143">
        <v>0.55453324574499796</v>
      </c>
      <c r="C143">
        <v>1</v>
      </c>
    </row>
    <row r="144" spans="1:3" x14ac:dyDescent="0.3">
      <c r="A144">
        <v>1.75723450052005</v>
      </c>
      <c r="B144">
        <v>0.55928531103811996</v>
      </c>
      <c r="C144">
        <v>1</v>
      </c>
    </row>
    <row r="145" spans="1:3" x14ac:dyDescent="0.3">
      <c r="A145">
        <v>1.83360802717828</v>
      </c>
      <c r="B145">
        <v>0.56251671543744397</v>
      </c>
      <c r="C145">
        <v>1</v>
      </c>
    </row>
    <row r="146" spans="1:3" x14ac:dyDescent="0.3">
      <c r="A146">
        <v>1.9776712985115299</v>
      </c>
      <c r="B146">
        <v>0.56821919378918995</v>
      </c>
      <c r="C146">
        <v>1</v>
      </c>
    </row>
    <row r="147" spans="1:3" x14ac:dyDescent="0.3">
      <c r="A147">
        <v>2.1030170478599901</v>
      </c>
      <c r="B147">
        <v>0.57221092863541301</v>
      </c>
      <c r="C147">
        <v>1</v>
      </c>
    </row>
    <row r="148" spans="1:3" x14ac:dyDescent="0.3">
      <c r="A148">
        <v>2.24690365822127</v>
      </c>
      <c r="B148">
        <v>0.57677291131681097</v>
      </c>
      <c r="C148">
        <v>1</v>
      </c>
    </row>
    <row r="149" spans="1:3" x14ac:dyDescent="0.3">
      <c r="A149">
        <v>2.3556686762577899</v>
      </c>
      <c r="B149">
        <v>0.57962415049268401</v>
      </c>
      <c r="C149">
        <v>1</v>
      </c>
    </row>
    <row r="150" spans="1:3" x14ac:dyDescent="0.3">
      <c r="A150">
        <v>2.4931586423238898</v>
      </c>
      <c r="B150">
        <v>0.58333076142131901</v>
      </c>
      <c r="C150">
        <v>1</v>
      </c>
    </row>
    <row r="151" spans="1:3" x14ac:dyDescent="0.3">
      <c r="A151">
        <v>2.7017832120333698</v>
      </c>
      <c r="B151">
        <v>0.58760762018512902</v>
      </c>
      <c r="C151">
        <v>1</v>
      </c>
    </row>
    <row r="152" spans="1:3" x14ac:dyDescent="0.3">
      <c r="A152">
        <v>2.87302351953254</v>
      </c>
      <c r="B152">
        <v>0.59159935503135197</v>
      </c>
      <c r="C152">
        <v>1</v>
      </c>
    </row>
    <row r="153" spans="1:3" x14ac:dyDescent="0.3">
      <c r="A153">
        <v>3.0120968855747199</v>
      </c>
      <c r="B153">
        <v>0.59445059420722601</v>
      </c>
      <c r="C153">
        <v>1</v>
      </c>
    </row>
    <row r="154" spans="1:3" x14ac:dyDescent="0.3">
      <c r="A154">
        <v>3.2564396502836201</v>
      </c>
      <c r="B154">
        <v>0.59872745297103602</v>
      </c>
      <c r="C154">
        <v>1</v>
      </c>
    </row>
    <row r="155" spans="1:3" x14ac:dyDescent="0.3">
      <c r="A155">
        <v>3.5206036189357</v>
      </c>
      <c r="B155">
        <v>0.60266216303374098</v>
      </c>
      <c r="C155">
        <v>1</v>
      </c>
    </row>
    <row r="156" spans="1:3" x14ac:dyDescent="0.3">
      <c r="A156">
        <v>3.7437411540288799</v>
      </c>
      <c r="B156">
        <v>0.60566546829899404</v>
      </c>
      <c r="C156">
        <v>1</v>
      </c>
    </row>
    <row r="157" spans="1:3" x14ac:dyDescent="0.3">
      <c r="A157">
        <v>3.9998846908924599</v>
      </c>
      <c r="B157">
        <v>0.60870679008659201</v>
      </c>
      <c r="C157">
        <v>1</v>
      </c>
    </row>
    <row r="158" spans="1:3" x14ac:dyDescent="0.3">
      <c r="A158">
        <v>4.2533992887251104</v>
      </c>
      <c r="B158">
        <v>0.61155802926246605</v>
      </c>
      <c r="C158">
        <v>1</v>
      </c>
    </row>
    <row r="159" spans="1:3" x14ac:dyDescent="0.3">
      <c r="A159">
        <v>4.6531032569011304</v>
      </c>
      <c r="B159">
        <v>0.61526464019110105</v>
      </c>
      <c r="C159">
        <v>1</v>
      </c>
    </row>
    <row r="160" spans="1:3" x14ac:dyDescent="0.3">
      <c r="A160">
        <v>4.9363379521268298</v>
      </c>
      <c r="B160">
        <v>0.61783075544938704</v>
      </c>
      <c r="C160">
        <v>1</v>
      </c>
    </row>
    <row r="161" spans="1:3" x14ac:dyDescent="0.3">
      <c r="A161">
        <v>5.2616269709682797</v>
      </c>
      <c r="B161">
        <v>0.620301829401811</v>
      </c>
      <c r="C161">
        <v>1</v>
      </c>
    </row>
    <row r="162" spans="1:3" x14ac:dyDescent="0.3">
      <c r="A162">
        <v>5.6750234999632996</v>
      </c>
      <c r="B162">
        <v>0.62381835771872196</v>
      </c>
      <c r="C162">
        <v>1</v>
      </c>
    </row>
    <row r="163" spans="1:3" x14ac:dyDescent="0.3">
      <c r="A163">
        <v>6.1499027618250501</v>
      </c>
      <c r="B163">
        <v>0.62638447297700806</v>
      </c>
      <c r="C163">
        <v>1</v>
      </c>
    </row>
    <row r="164" spans="1:3" x14ac:dyDescent="0.3">
      <c r="A164">
        <v>6.52424773941173</v>
      </c>
      <c r="B164">
        <v>0.62866546431770598</v>
      </c>
      <c r="C164">
        <v>1</v>
      </c>
    </row>
    <row r="165" spans="1:3" x14ac:dyDescent="0.3">
      <c r="A165">
        <v>6.8887379266870603</v>
      </c>
      <c r="B165">
        <v>0.63049025739026499</v>
      </c>
      <c r="C165">
        <v>1</v>
      </c>
    </row>
    <row r="166" spans="1:3" x14ac:dyDescent="0.3">
      <c r="A166">
        <v>7.5718007031474697</v>
      </c>
      <c r="B166">
        <v>0.63398777744600299</v>
      </c>
      <c r="C166">
        <v>1</v>
      </c>
    </row>
    <row r="167" spans="1:3" x14ac:dyDescent="0.3">
      <c r="A167">
        <v>8.1090003705027502</v>
      </c>
      <c r="B167">
        <v>0.63607868617497698</v>
      </c>
      <c r="C167">
        <v>1</v>
      </c>
    </row>
    <row r="168" spans="1:3" x14ac:dyDescent="0.3">
      <c r="A168">
        <v>8.4814594144263697</v>
      </c>
      <c r="B168">
        <v>0.63778942968050101</v>
      </c>
      <c r="C168">
        <v>1</v>
      </c>
    </row>
    <row r="169" spans="1:3" x14ac:dyDescent="0.3">
      <c r="A169">
        <v>9.0789042639023094</v>
      </c>
      <c r="B169">
        <v>0.63961422275306001</v>
      </c>
      <c r="C169">
        <v>1</v>
      </c>
    </row>
    <row r="170" spans="1:3" x14ac:dyDescent="0.3">
      <c r="A170">
        <v>9.4110060131977793</v>
      </c>
      <c r="B170">
        <v>0.64121091669154895</v>
      </c>
      <c r="C170">
        <v>1</v>
      </c>
    </row>
    <row r="171" spans="1:3" x14ac:dyDescent="0.3">
      <c r="A171">
        <v>10.0548989177781</v>
      </c>
      <c r="B171">
        <v>0.64235141236189897</v>
      </c>
      <c r="C171">
        <v>1</v>
      </c>
    </row>
    <row r="172" spans="1:3" x14ac:dyDescent="0.3">
      <c r="A172">
        <v>10.776755192585799</v>
      </c>
      <c r="B172">
        <v>0.64368199064397302</v>
      </c>
      <c r="C172">
        <v>1</v>
      </c>
    </row>
    <row r="173" spans="1:3" x14ac:dyDescent="0.3">
      <c r="A173">
        <v>11.477862693887801</v>
      </c>
      <c r="B173">
        <v>0.64520265153777201</v>
      </c>
      <c r="C173">
        <v>1</v>
      </c>
    </row>
    <row r="174" spans="1:3" x14ac:dyDescent="0.3">
      <c r="A174">
        <v>12.1477747949397</v>
      </c>
      <c r="B174">
        <v>0.64634314720812103</v>
      </c>
      <c r="C174">
        <v>1</v>
      </c>
    </row>
    <row r="175" spans="1:3" x14ac:dyDescent="0.3">
      <c r="A175">
        <v>13.415572763038201</v>
      </c>
      <c r="B175">
        <v>0.64805389071364505</v>
      </c>
      <c r="C175">
        <v>1</v>
      </c>
    </row>
    <row r="176" spans="1:3" x14ac:dyDescent="0.3">
      <c r="A176">
        <v>14.483296562507</v>
      </c>
      <c r="B176">
        <v>0.64987868378620395</v>
      </c>
      <c r="C176">
        <v>1</v>
      </c>
    </row>
    <row r="177" spans="1:3" x14ac:dyDescent="0.3">
      <c r="A177">
        <v>15.3286225512483</v>
      </c>
      <c r="B177">
        <v>0.65101917945655396</v>
      </c>
      <c r="C177">
        <v>1</v>
      </c>
    </row>
    <row r="178" spans="1:3" x14ac:dyDescent="0.3">
      <c r="A178">
        <v>16.2232864807102</v>
      </c>
      <c r="B178">
        <v>0.65215967512690298</v>
      </c>
      <c r="C178">
        <v>1</v>
      </c>
    </row>
    <row r="179" spans="1:3" x14ac:dyDescent="0.3">
      <c r="A179">
        <v>16.7532500738754</v>
      </c>
      <c r="B179">
        <v>0.65261587339504301</v>
      </c>
      <c r="C179">
        <v>1</v>
      </c>
    </row>
    <row r="180" spans="1:3" x14ac:dyDescent="0.3">
      <c r="A180">
        <v>17.815079047230402</v>
      </c>
      <c r="B180">
        <v>0.65375636906539203</v>
      </c>
      <c r="C180">
        <v>1</v>
      </c>
    </row>
    <row r="181" spans="1:3" x14ac:dyDescent="0.3">
      <c r="A181">
        <v>23.545792514318499</v>
      </c>
      <c r="B181">
        <v>0.65717785607643997</v>
      </c>
      <c r="C181">
        <v>1</v>
      </c>
    </row>
    <row r="182" spans="1:3" x14ac:dyDescent="0.3">
      <c r="A182">
        <v>25.758457270897999</v>
      </c>
      <c r="B182">
        <v>0.65831835174678999</v>
      </c>
      <c r="C182">
        <v>1</v>
      </c>
    </row>
    <row r="183" spans="1:3" x14ac:dyDescent="0.3">
      <c r="A183">
        <v>27.261864541956601</v>
      </c>
      <c r="B183">
        <v>0.65831835174678999</v>
      </c>
      <c r="C183">
        <v>1</v>
      </c>
    </row>
    <row r="184" spans="1:3" x14ac:dyDescent="0.3">
      <c r="A184">
        <v>28.853019048763802</v>
      </c>
      <c r="B184">
        <v>0.658888599581964</v>
      </c>
      <c r="C184">
        <v>1</v>
      </c>
    </row>
    <row r="185" spans="1:3" x14ac:dyDescent="0.3">
      <c r="A185">
        <v>29.8237391033649</v>
      </c>
      <c r="B185">
        <v>0.659458847417139</v>
      </c>
      <c r="C185">
        <v>1</v>
      </c>
    </row>
    <row r="186" spans="1:3" x14ac:dyDescent="0.3">
      <c r="A186">
        <v>32.015237295713803</v>
      </c>
      <c r="B186">
        <v>0.659458847417139</v>
      </c>
      <c r="C186">
        <v>1</v>
      </c>
    </row>
    <row r="187" spans="1:3" x14ac:dyDescent="0.3">
      <c r="A187">
        <v>35.692351673463698</v>
      </c>
      <c r="B187">
        <v>0.66059934308748802</v>
      </c>
      <c r="C187">
        <v>1</v>
      </c>
    </row>
    <row r="188" spans="1:3" x14ac:dyDescent="0.3">
      <c r="A188">
        <v>38.134391552951897</v>
      </c>
      <c r="B188">
        <v>0.66059934308748802</v>
      </c>
      <c r="C188">
        <v>1</v>
      </c>
    </row>
    <row r="189" spans="1:3" x14ac:dyDescent="0.3">
      <c r="A189">
        <v>39.604143557274199</v>
      </c>
      <c r="B189">
        <v>0.66059934308748802</v>
      </c>
      <c r="C189">
        <v>1</v>
      </c>
    </row>
    <row r="190" spans="1:3" x14ac:dyDescent="0.3">
      <c r="A190">
        <v>42.514322214433399</v>
      </c>
      <c r="B190">
        <v>0.66145471484024998</v>
      </c>
      <c r="C190">
        <v>1</v>
      </c>
    </row>
    <row r="191" spans="1:3" x14ac:dyDescent="0.3">
      <c r="A191">
        <v>48.074261856134797</v>
      </c>
      <c r="B191">
        <v>0.66173983875783804</v>
      </c>
      <c r="C191">
        <v>1</v>
      </c>
    </row>
    <row r="192" spans="1:3" x14ac:dyDescent="0.3">
      <c r="A192">
        <v>49.927110160302902</v>
      </c>
      <c r="B192">
        <v>0.66173983875783804</v>
      </c>
      <c r="C192">
        <v>1</v>
      </c>
    </row>
    <row r="193" spans="1:3" x14ac:dyDescent="0.3">
      <c r="A193">
        <v>54.877705007963499</v>
      </c>
      <c r="B193">
        <v>0.66288033442818695</v>
      </c>
      <c r="C193">
        <v>1</v>
      </c>
    </row>
    <row r="194" spans="1:3" x14ac:dyDescent="0.3">
      <c r="A194">
        <v>58.080674031313897</v>
      </c>
      <c r="B194">
        <v>0.66288033442818695</v>
      </c>
      <c r="C194">
        <v>1</v>
      </c>
    </row>
    <row r="195" spans="1:3" x14ac:dyDescent="0.3">
      <c r="A195">
        <v>62.054503593165599</v>
      </c>
      <c r="B195">
        <v>0.66288033442818695</v>
      </c>
      <c r="C195">
        <v>1</v>
      </c>
    </row>
    <row r="196" spans="1:3" x14ac:dyDescent="0.3">
      <c r="A196">
        <v>70.502358626294097</v>
      </c>
      <c r="B196">
        <v>0.66402083009853596</v>
      </c>
      <c r="C196">
        <v>1</v>
      </c>
    </row>
    <row r="197" spans="1:3" x14ac:dyDescent="0.3">
      <c r="A197">
        <v>76.0416016214525</v>
      </c>
      <c r="B197">
        <v>0.66402083009853596</v>
      </c>
      <c r="C197">
        <v>1</v>
      </c>
    </row>
    <row r="198" spans="1:3" x14ac:dyDescent="0.3">
      <c r="A198">
        <v>83.187446121667506</v>
      </c>
      <c r="B198">
        <v>0.66402083009853596</v>
      </c>
      <c r="C198">
        <v>1</v>
      </c>
    </row>
    <row r="199" spans="1:3" x14ac:dyDescent="0.3">
      <c r="A199">
        <v>94.960087838523407</v>
      </c>
      <c r="B199">
        <v>0.66516132576888598</v>
      </c>
      <c r="C199">
        <v>1</v>
      </c>
    </row>
    <row r="200" spans="1:3" x14ac:dyDescent="0.3">
      <c r="A200">
        <v>98.6199804904752</v>
      </c>
      <c r="B200">
        <v>0.66516132576888598</v>
      </c>
      <c r="C2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A324-DD36-4CDE-9B12-D62B9EF795E7}">
  <sheetPr>
    <tabColor rgb="FF00B0F0"/>
  </sheetPr>
  <dimension ref="A1:C215"/>
  <sheetViews>
    <sheetView workbookViewId="0">
      <selection activeCell="I23" sqref="I23"/>
    </sheetView>
  </sheetViews>
  <sheetFormatPr defaultRowHeight="14.4" x14ac:dyDescent="0.3"/>
  <cols>
    <col min="1" max="2" width="12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>
        <v>1.01584155505277E-2</v>
      </c>
      <c r="B2">
        <v>3.6371937105914201E-2</v>
      </c>
      <c r="C2">
        <v>2</v>
      </c>
    </row>
    <row r="3" spans="1:3" x14ac:dyDescent="0.3">
      <c r="A3">
        <v>1.04340455955557E-2</v>
      </c>
      <c r="B3">
        <v>3.7324606911964202E-2</v>
      </c>
      <c r="C3">
        <v>2</v>
      </c>
    </row>
    <row r="4" spans="1:3" x14ac:dyDescent="0.3">
      <c r="A4">
        <v>1.0746730493303399E-2</v>
      </c>
      <c r="B4">
        <v>3.8277276718014099E-2</v>
      </c>
      <c r="C4">
        <v>2</v>
      </c>
    </row>
    <row r="5" spans="1:3" x14ac:dyDescent="0.3">
      <c r="A5">
        <v>1.1068785854730199E-2</v>
      </c>
      <c r="B5">
        <v>3.9325213504669103E-2</v>
      </c>
      <c r="C5">
        <v>2</v>
      </c>
    </row>
    <row r="6" spans="1:3" x14ac:dyDescent="0.3">
      <c r="A6">
        <v>1.1378072700834499E-2</v>
      </c>
      <c r="B6">
        <v>4.03731502913241E-2</v>
      </c>
      <c r="C6">
        <v>2</v>
      </c>
    </row>
    <row r="7" spans="1:3" x14ac:dyDescent="0.3">
      <c r="A7">
        <v>1.1650045095187E-2</v>
      </c>
      <c r="B7">
        <v>4.0956660547529597E-2</v>
      </c>
      <c r="C7">
        <v>2</v>
      </c>
    </row>
    <row r="8" spans="1:3" x14ac:dyDescent="0.3">
      <c r="A8">
        <v>1.19520229114503E-2</v>
      </c>
      <c r="B8">
        <v>4.21276505174661E-2</v>
      </c>
      <c r="C8">
        <v>2</v>
      </c>
    </row>
    <row r="9" spans="1:3" x14ac:dyDescent="0.3">
      <c r="A9">
        <v>1.2237714554846501E-2</v>
      </c>
      <c r="B9">
        <v>4.3040625748263998E-2</v>
      </c>
      <c r="C9">
        <v>2</v>
      </c>
    </row>
    <row r="10" spans="1:3" x14ac:dyDescent="0.3">
      <c r="A10">
        <v>1.26210034545353E-2</v>
      </c>
      <c r="B10">
        <v>4.43902413068347E-2</v>
      </c>
      <c r="C10">
        <v>2</v>
      </c>
    </row>
    <row r="11" spans="1:3" x14ac:dyDescent="0.3">
      <c r="A11">
        <v>1.2956648162329E-2</v>
      </c>
      <c r="B11">
        <v>4.5481842126266998E-2</v>
      </c>
      <c r="C11">
        <v>2</v>
      </c>
    </row>
    <row r="12" spans="1:3" x14ac:dyDescent="0.3">
      <c r="A12">
        <v>1.3231579474797899E-2</v>
      </c>
      <c r="B12">
        <v>4.6295580918934702E-2</v>
      </c>
      <c r="C12">
        <v>2</v>
      </c>
    </row>
    <row r="13" spans="1:3" x14ac:dyDescent="0.3">
      <c r="A13">
        <v>1.3610227299778E-2</v>
      </c>
      <c r="B13">
        <v>4.7645196477505501E-2</v>
      </c>
      <c r="C13">
        <v>2</v>
      </c>
    </row>
    <row r="14" spans="1:3" x14ac:dyDescent="0.3">
      <c r="A14">
        <v>1.39355553411546E-2</v>
      </c>
      <c r="B14">
        <v>4.8677255434059603E-2</v>
      </c>
      <c r="C14">
        <v>2</v>
      </c>
    </row>
    <row r="15" spans="1:3" x14ac:dyDescent="0.3">
      <c r="A15">
        <v>1.42518170031297E-2</v>
      </c>
      <c r="B15">
        <v>4.9804581371218702E-2</v>
      </c>
      <c r="C15">
        <v>2</v>
      </c>
    </row>
    <row r="16" spans="1:3" x14ac:dyDescent="0.3">
      <c r="A16">
        <v>1.46500449199043E-2</v>
      </c>
      <c r="B16">
        <v>5.0947785138478703E-2</v>
      </c>
      <c r="C16">
        <v>2</v>
      </c>
    </row>
    <row r="17" spans="1:3" x14ac:dyDescent="0.3">
      <c r="A17">
        <v>1.50179551662756E-2</v>
      </c>
      <c r="B17">
        <v>5.2170378056242799E-2</v>
      </c>
      <c r="C17">
        <v>2</v>
      </c>
    </row>
    <row r="18" spans="1:3" x14ac:dyDescent="0.3">
      <c r="A18">
        <v>1.5326565939763901E-2</v>
      </c>
      <c r="B18">
        <v>5.3202437012796901E-2</v>
      </c>
      <c r="C18">
        <v>2</v>
      </c>
    </row>
    <row r="19" spans="1:3" x14ac:dyDescent="0.3">
      <c r="A19">
        <v>1.57341627497057E-2</v>
      </c>
      <c r="B19">
        <v>5.4313885119855201E-2</v>
      </c>
      <c r="C19">
        <v>2</v>
      </c>
    </row>
    <row r="20" spans="1:3" x14ac:dyDescent="0.3">
      <c r="A20">
        <v>1.61208341357355E-2</v>
      </c>
      <c r="B20">
        <v>5.5544416952669699E-2</v>
      </c>
      <c r="C20">
        <v>2</v>
      </c>
    </row>
    <row r="21" spans="1:3" x14ac:dyDescent="0.3">
      <c r="A21">
        <v>1.6538698122430601E-2</v>
      </c>
      <c r="B21">
        <v>5.6735254210232199E-2</v>
      </c>
      <c r="C21">
        <v>2</v>
      </c>
    </row>
    <row r="22" spans="1:3" x14ac:dyDescent="0.3">
      <c r="A22">
        <v>1.71015220523941E-2</v>
      </c>
      <c r="B22">
        <v>5.82833426450634E-2</v>
      </c>
      <c r="C22">
        <v>2</v>
      </c>
    </row>
    <row r="23" spans="1:3" x14ac:dyDescent="0.3">
      <c r="A23">
        <v>1.7648723568524999E-2</v>
      </c>
      <c r="B23">
        <v>5.9831431079894602E-2</v>
      </c>
      <c r="C23">
        <v>2</v>
      </c>
    </row>
    <row r="24" spans="1:3" x14ac:dyDescent="0.3">
      <c r="A24">
        <v>1.8017305402110901E-2</v>
      </c>
      <c r="B24">
        <v>6.07245590230664E-2</v>
      </c>
      <c r="C24">
        <v>2</v>
      </c>
    </row>
    <row r="25" spans="1:3" x14ac:dyDescent="0.3">
      <c r="A25">
        <v>1.8509815361670099E-2</v>
      </c>
      <c r="B25">
        <v>6.2189288849868199E-2</v>
      </c>
      <c r="C25">
        <v>2</v>
      </c>
    </row>
    <row r="26" spans="1:3" x14ac:dyDescent="0.3">
      <c r="A26">
        <v>1.8944799222369399E-2</v>
      </c>
      <c r="B26">
        <v>6.3126080825817402E-2</v>
      </c>
      <c r="C26">
        <v>2</v>
      </c>
    </row>
    <row r="27" spans="1:3" x14ac:dyDescent="0.3">
      <c r="A27">
        <v>1.9455001641087901E-2</v>
      </c>
      <c r="B27">
        <v>6.4416154521510005E-2</v>
      </c>
      <c r="C27">
        <v>2</v>
      </c>
    </row>
    <row r="28" spans="1:3" x14ac:dyDescent="0.3">
      <c r="A28">
        <v>2.0057756448731201E-2</v>
      </c>
      <c r="B28">
        <v>6.5964242956341207E-2</v>
      </c>
      <c r="C28">
        <v>2</v>
      </c>
    </row>
    <row r="29" spans="1:3" x14ac:dyDescent="0.3">
      <c r="A29">
        <v>2.0748503570165101E-2</v>
      </c>
      <c r="B29">
        <v>6.7524239763747995E-2</v>
      </c>
      <c r="C29">
        <v>2</v>
      </c>
    </row>
    <row r="30" spans="1:3" x14ac:dyDescent="0.3">
      <c r="A30">
        <v>2.11943348606531E-2</v>
      </c>
      <c r="B30">
        <v>6.8810344001915505E-2</v>
      </c>
      <c r="C30">
        <v>2</v>
      </c>
    </row>
    <row r="31" spans="1:3" x14ac:dyDescent="0.3">
      <c r="A31">
        <v>2.1700947373186799E-2</v>
      </c>
      <c r="B31">
        <v>7.0001181259477893E-2</v>
      </c>
      <c r="C31">
        <v>2</v>
      </c>
    </row>
    <row r="32" spans="1:3" x14ac:dyDescent="0.3">
      <c r="A32">
        <v>2.22196695480214E-2</v>
      </c>
      <c r="B32">
        <v>7.1144385026737894E-2</v>
      </c>
      <c r="C32">
        <v>2</v>
      </c>
    </row>
    <row r="33" spans="1:3" x14ac:dyDescent="0.3">
      <c r="A33">
        <v>2.2773194329474399E-2</v>
      </c>
      <c r="B33">
        <v>7.2871099050203503E-2</v>
      </c>
      <c r="C33">
        <v>2</v>
      </c>
    </row>
    <row r="34" spans="1:3" x14ac:dyDescent="0.3">
      <c r="A34">
        <v>2.3571371405035599E-2</v>
      </c>
      <c r="B34">
        <v>7.4637507648921103E-2</v>
      </c>
      <c r="C34">
        <v>2</v>
      </c>
    </row>
    <row r="35" spans="1:3" x14ac:dyDescent="0.3">
      <c r="A35">
        <v>2.4111059719275001E-2</v>
      </c>
      <c r="B35">
        <v>7.6026817782744005E-2</v>
      </c>
      <c r="C35">
        <v>2</v>
      </c>
    </row>
    <row r="36" spans="1:3" x14ac:dyDescent="0.3">
      <c r="A36">
        <v>2.4744153094861301E-2</v>
      </c>
      <c r="B36">
        <v>7.7257349615558496E-2</v>
      </c>
      <c r="C36">
        <v>2</v>
      </c>
    </row>
    <row r="37" spans="1:3" x14ac:dyDescent="0.3">
      <c r="A37">
        <v>2.5603008954375402E-2</v>
      </c>
      <c r="B37">
        <v>7.9361162103918803E-2</v>
      </c>
      <c r="C37">
        <v>2</v>
      </c>
    </row>
    <row r="38" spans="1:3" x14ac:dyDescent="0.3">
      <c r="A38">
        <v>2.61892134863311E-2</v>
      </c>
      <c r="B38">
        <v>8.06710830872375E-2</v>
      </c>
      <c r="C38">
        <v>2</v>
      </c>
    </row>
    <row r="39" spans="1:3" x14ac:dyDescent="0.3">
      <c r="A39">
        <v>2.6868057339177898E-2</v>
      </c>
      <c r="B39">
        <v>8.2100087796312504E-2</v>
      </c>
      <c r="C39">
        <v>2</v>
      </c>
    </row>
    <row r="40" spans="1:3" x14ac:dyDescent="0.3">
      <c r="A40">
        <v>2.75699239328017E-2</v>
      </c>
      <c r="B40">
        <v>8.3719626466597405E-2</v>
      </c>
      <c r="C40">
        <v>2</v>
      </c>
    </row>
    <row r="41" spans="1:3" x14ac:dyDescent="0.3">
      <c r="A41">
        <v>2.8066401799921301E-2</v>
      </c>
      <c r="B41">
        <v>8.5196264665974894E-2</v>
      </c>
      <c r="C41">
        <v>2</v>
      </c>
    </row>
    <row r="42" spans="1:3" x14ac:dyDescent="0.3">
      <c r="A42">
        <v>2.88809456038845E-2</v>
      </c>
      <c r="B42">
        <v>8.6768169845957296E-2</v>
      </c>
      <c r="C42">
        <v>2</v>
      </c>
    </row>
    <row r="43" spans="1:3" x14ac:dyDescent="0.3">
      <c r="A43">
        <v>2.9676258533939199E-2</v>
      </c>
      <c r="B43">
        <v>8.8411525261393495E-2</v>
      </c>
      <c r="C43">
        <v>2</v>
      </c>
    </row>
    <row r="44" spans="1:3" x14ac:dyDescent="0.3">
      <c r="A44">
        <v>3.0325860960159601E-2</v>
      </c>
      <c r="B44">
        <v>8.9562667943703905E-2</v>
      </c>
      <c r="C44">
        <v>2</v>
      </c>
    </row>
    <row r="45" spans="1:3" x14ac:dyDescent="0.3">
      <c r="A45">
        <v>3.10507462050509E-2</v>
      </c>
      <c r="B45">
        <v>9.1245717934392095E-2</v>
      </c>
      <c r="C45">
        <v>2</v>
      </c>
    </row>
    <row r="46" spans="1:3" x14ac:dyDescent="0.3">
      <c r="A46">
        <v>3.2075839509560597E-2</v>
      </c>
      <c r="B46">
        <v>9.3174874291643298E-2</v>
      </c>
      <c r="C46">
        <v>2</v>
      </c>
    </row>
    <row r="47" spans="1:3" x14ac:dyDescent="0.3">
      <c r="A47">
        <v>3.30370803346429E-2</v>
      </c>
      <c r="B47">
        <v>9.5318381355255694E-2</v>
      </c>
      <c r="C47">
        <v>2</v>
      </c>
    </row>
    <row r="48" spans="1:3" x14ac:dyDescent="0.3">
      <c r="A48">
        <v>3.3926801998952101E-2</v>
      </c>
      <c r="B48">
        <v>9.7064942666347298E-2</v>
      </c>
      <c r="C48">
        <v>2</v>
      </c>
    </row>
    <row r="49" spans="1:3" x14ac:dyDescent="0.3">
      <c r="A49">
        <v>3.45332220149797E-2</v>
      </c>
      <c r="B49">
        <v>9.8692420251682705E-2</v>
      </c>
      <c r="C49">
        <v>2</v>
      </c>
    </row>
    <row r="50" spans="1:3" x14ac:dyDescent="0.3">
      <c r="A50">
        <v>3.5358676670005001E-2</v>
      </c>
      <c r="B50">
        <v>9.9843562933993102E-2</v>
      </c>
      <c r="C50">
        <v>2</v>
      </c>
    </row>
    <row r="51" spans="1:3" x14ac:dyDescent="0.3">
      <c r="A51">
        <v>3.6525989766810603E-2</v>
      </c>
      <c r="B51">
        <v>0.10234432117487401</v>
      </c>
      <c r="C51">
        <v>2</v>
      </c>
    </row>
    <row r="52" spans="1:3" x14ac:dyDescent="0.3">
      <c r="A52">
        <v>3.7399077956187902E-2</v>
      </c>
      <c r="B52">
        <v>0.103892409609705</v>
      </c>
      <c r="C52">
        <v>2</v>
      </c>
    </row>
    <row r="53" spans="1:3" x14ac:dyDescent="0.3">
      <c r="A53">
        <v>3.8255364380488599E-2</v>
      </c>
      <c r="B53">
        <v>0.10544049804453599</v>
      </c>
      <c r="C53">
        <v>2</v>
      </c>
    </row>
    <row r="54" spans="1:3" x14ac:dyDescent="0.3">
      <c r="A54">
        <v>3.91697901642706E-2</v>
      </c>
      <c r="B54">
        <v>0.107048128342245</v>
      </c>
      <c r="C54">
        <v>2</v>
      </c>
    </row>
    <row r="55" spans="1:3" x14ac:dyDescent="0.3">
      <c r="A55">
        <v>4.0185100199609899E-2</v>
      </c>
      <c r="B55">
        <v>0.108893926091467</v>
      </c>
      <c r="C55">
        <v>2</v>
      </c>
    </row>
    <row r="56" spans="1:3" x14ac:dyDescent="0.3">
      <c r="A56">
        <v>4.1280866538472002E-2</v>
      </c>
      <c r="B56">
        <v>0.110997738579828</v>
      </c>
      <c r="C56">
        <v>2</v>
      </c>
    </row>
    <row r="57" spans="1:3" x14ac:dyDescent="0.3">
      <c r="A57">
        <v>4.2212178715419803E-2</v>
      </c>
      <c r="B57">
        <v>0.11222827041264199</v>
      </c>
      <c r="C57">
        <v>2</v>
      </c>
    </row>
    <row r="58" spans="1:3" x14ac:dyDescent="0.3">
      <c r="A58">
        <v>4.3306349720257001E-2</v>
      </c>
      <c r="B58">
        <v>0.114371777476255</v>
      </c>
      <c r="C58">
        <v>2</v>
      </c>
    </row>
    <row r="59" spans="1:3" x14ac:dyDescent="0.3">
      <c r="A59">
        <v>4.4341510237663598E-2</v>
      </c>
      <c r="B59">
        <v>0.11659467369037101</v>
      </c>
      <c r="C59">
        <v>2</v>
      </c>
    </row>
    <row r="60" spans="1:3" x14ac:dyDescent="0.3">
      <c r="A60">
        <v>4.5401414408223102E-2</v>
      </c>
      <c r="B60">
        <v>0.118658791603479</v>
      </c>
      <c r="C60">
        <v>2</v>
      </c>
    </row>
    <row r="61" spans="1:3" x14ac:dyDescent="0.3">
      <c r="A61">
        <v>4.6725186873220803E-2</v>
      </c>
      <c r="B61">
        <v>0.121207183334663</v>
      </c>
      <c r="C61">
        <v>2</v>
      </c>
    </row>
    <row r="62" spans="1:3" x14ac:dyDescent="0.3">
      <c r="A62">
        <v>4.7691622253348297E-2</v>
      </c>
      <c r="B62">
        <v>0.122826722004948</v>
      </c>
      <c r="C62">
        <v>2</v>
      </c>
    </row>
    <row r="63" spans="1:3" x14ac:dyDescent="0.3">
      <c r="A63">
        <v>4.8767563537224702E-2</v>
      </c>
      <c r="B63">
        <v>0.12457328331604001</v>
      </c>
      <c r="C63">
        <v>2</v>
      </c>
    </row>
    <row r="64" spans="1:3" x14ac:dyDescent="0.3">
      <c r="A64">
        <v>4.9998836653551398E-2</v>
      </c>
      <c r="B64">
        <v>0.12675648495490399</v>
      </c>
      <c r="C64">
        <v>2</v>
      </c>
    </row>
    <row r="65" spans="1:3" x14ac:dyDescent="0.3">
      <c r="A65">
        <v>5.1315042363350702E-2</v>
      </c>
      <c r="B65">
        <v>0.128304573389735</v>
      </c>
      <c r="C65">
        <v>2</v>
      </c>
    </row>
    <row r="66" spans="1:3" x14ac:dyDescent="0.3">
      <c r="A66">
        <v>5.25209547294666E-2</v>
      </c>
      <c r="B66">
        <v>0.13068624790486</v>
      </c>
      <c r="C66">
        <v>2</v>
      </c>
    </row>
    <row r="67" spans="1:3" x14ac:dyDescent="0.3">
      <c r="A67">
        <v>5.3797549753408003E-2</v>
      </c>
      <c r="B67">
        <v>0.132448687046053</v>
      </c>
      <c r="C67">
        <v>2</v>
      </c>
    </row>
    <row r="68" spans="1:3" x14ac:dyDescent="0.3">
      <c r="A68">
        <v>5.49535189514056E-2</v>
      </c>
      <c r="B68">
        <v>0.13449692712906</v>
      </c>
      <c r="C68">
        <v>2</v>
      </c>
    </row>
    <row r="69" spans="1:3" x14ac:dyDescent="0.3">
      <c r="A69">
        <v>5.6377954952583402E-2</v>
      </c>
      <c r="B69">
        <v>0.13703737994519299</v>
      </c>
      <c r="C69">
        <v>2</v>
      </c>
    </row>
    <row r="70" spans="1:3" x14ac:dyDescent="0.3">
      <c r="A70">
        <v>5.7725568718140399E-2</v>
      </c>
      <c r="B70">
        <v>0.13926027615931</v>
      </c>
      <c r="C70">
        <v>2</v>
      </c>
    </row>
    <row r="71" spans="1:3" x14ac:dyDescent="0.3">
      <c r="A71">
        <v>5.8989160267303199E-2</v>
      </c>
      <c r="B71">
        <v>0.14140378322292199</v>
      </c>
      <c r="C71">
        <v>2</v>
      </c>
    </row>
    <row r="72" spans="1:3" x14ac:dyDescent="0.3">
      <c r="A72">
        <v>6.04467672472997E-2</v>
      </c>
      <c r="B72">
        <v>0.14369019075744199</v>
      </c>
      <c r="C72">
        <v>2</v>
      </c>
    </row>
    <row r="73" spans="1:3" x14ac:dyDescent="0.3">
      <c r="A73">
        <v>6.1964782048748397E-2</v>
      </c>
      <c r="B73">
        <v>0.146246521403676</v>
      </c>
      <c r="C73">
        <v>2</v>
      </c>
    </row>
    <row r="74" spans="1:3" x14ac:dyDescent="0.3">
      <c r="A74">
        <v>6.3445938882813399E-2</v>
      </c>
      <c r="B74">
        <v>0.14890605794556599</v>
      </c>
      <c r="C74">
        <v>2</v>
      </c>
    </row>
    <row r="75" spans="1:3" x14ac:dyDescent="0.3">
      <c r="A75">
        <v>6.4749718262664402E-2</v>
      </c>
      <c r="B75">
        <v>0.15148620533695101</v>
      </c>
      <c r="C75">
        <v>2</v>
      </c>
    </row>
    <row r="76" spans="1:3" x14ac:dyDescent="0.3">
      <c r="A76">
        <v>6.6593919642601196E-2</v>
      </c>
      <c r="B76">
        <v>0.154550626546412</v>
      </c>
      <c r="C76">
        <v>2</v>
      </c>
    </row>
    <row r="77" spans="1:3" x14ac:dyDescent="0.3">
      <c r="A77">
        <v>6.7971307821242402E-2</v>
      </c>
      <c r="B77">
        <v>0.156646500119722</v>
      </c>
      <c r="C77">
        <v>2</v>
      </c>
    </row>
    <row r="78" spans="1:3" x14ac:dyDescent="0.3">
      <c r="A78">
        <v>6.9459174845434707E-2</v>
      </c>
      <c r="B78">
        <v>0.159325883949237</v>
      </c>
      <c r="C78">
        <v>2</v>
      </c>
    </row>
    <row r="79" spans="1:3" x14ac:dyDescent="0.3">
      <c r="A79">
        <v>7.3034790288010895E-2</v>
      </c>
      <c r="B79">
        <v>0.16474419347114599</v>
      </c>
      <c r="C79">
        <v>2</v>
      </c>
    </row>
    <row r="80" spans="1:3" x14ac:dyDescent="0.3">
      <c r="A80">
        <v>7.4780555788718894E-2</v>
      </c>
      <c r="B80">
        <v>0.16807853779232099</v>
      </c>
      <c r="C80">
        <v>2</v>
      </c>
    </row>
    <row r="81" spans="1:3" x14ac:dyDescent="0.3">
      <c r="A81">
        <v>7.6492725666237105E-2</v>
      </c>
      <c r="B81">
        <v>0.170412578817144</v>
      </c>
      <c r="C81">
        <v>2</v>
      </c>
    </row>
    <row r="82" spans="1:3" x14ac:dyDescent="0.3">
      <c r="A82">
        <v>7.8074854735229807E-2</v>
      </c>
      <c r="B82">
        <v>0.173222954744991</v>
      </c>
      <c r="C82">
        <v>2</v>
      </c>
    </row>
    <row r="83" spans="1:3" x14ac:dyDescent="0.3">
      <c r="A83">
        <v>7.9878173096565697E-2</v>
      </c>
      <c r="B83">
        <v>0.17629531486950201</v>
      </c>
      <c r="C83">
        <v>2</v>
      </c>
    </row>
    <row r="84" spans="1:3" x14ac:dyDescent="0.3">
      <c r="A84">
        <v>8.1787517373473395E-2</v>
      </c>
      <c r="B84">
        <v>0.17927240801340799</v>
      </c>
      <c r="C84">
        <v>2</v>
      </c>
    </row>
    <row r="85" spans="1:3" x14ac:dyDescent="0.3">
      <c r="A85">
        <v>8.3742501096382801E-2</v>
      </c>
      <c r="B85">
        <v>0.18189224998004599</v>
      </c>
      <c r="C85">
        <v>2</v>
      </c>
    </row>
    <row r="86" spans="1:3" x14ac:dyDescent="0.3">
      <c r="A86">
        <v>8.5239345062360597E-2</v>
      </c>
      <c r="B86">
        <v>0.184750259398196</v>
      </c>
      <c r="C86">
        <v>2</v>
      </c>
    </row>
    <row r="87" spans="1:3" x14ac:dyDescent="0.3">
      <c r="A87">
        <v>8.7105203094923006E-2</v>
      </c>
      <c r="B87">
        <v>0.18770353579695101</v>
      </c>
      <c r="C87">
        <v>2</v>
      </c>
    </row>
    <row r="88" spans="1:3" x14ac:dyDescent="0.3">
      <c r="A88">
        <v>8.9363034614102693E-2</v>
      </c>
      <c r="B88">
        <v>0.190982307712773</v>
      </c>
      <c r="C88">
        <v>2</v>
      </c>
    </row>
    <row r="89" spans="1:3" x14ac:dyDescent="0.3">
      <c r="A89">
        <v>9.1139573789151093E-2</v>
      </c>
      <c r="B89">
        <v>0.193621996967036</v>
      </c>
      <c r="C89">
        <v>2</v>
      </c>
    </row>
    <row r="90" spans="1:3" x14ac:dyDescent="0.3">
      <c r="A90">
        <v>9.2951430603692306E-2</v>
      </c>
      <c r="B90">
        <v>0.195983824194535</v>
      </c>
      <c r="C90">
        <v>2</v>
      </c>
    </row>
    <row r="91" spans="1:3" x14ac:dyDescent="0.3">
      <c r="A91">
        <v>9.4986103363122604E-2</v>
      </c>
      <c r="B91">
        <v>0.19908793997924801</v>
      </c>
      <c r="C91">
        <v>2</v>
      </c>
    </row>
    <row r="92" spans="1:3" x14ac:dyDescent="0.3">
      <c r="A92">
        <v>9.6747381141266103E-2</v>
      </c>
      <c r="B92">
        <v>0.20173953760608701</v>
      </c>
      <c r="C92">
        <v>2</v>
      </c>
    </row>
    <row r="93" spans="1:3" x14ac:dyDescent="0.3">
      <c r="A93">
        <v>9.8644826923012505E-2</v>
      </c>
      <c r="B93">
        <v>0.20461342485433701</v>
      </c>
      <c r="C93">
        <v>2</v>
      </c>
    </row>
    <row r="94" spans="1:3" x14ac:dyDescent="0.3">
      <c r="A94">
        <v>0.10056628760794099</v>
      </c>
      <c r="B94">
        <v>0.20672120680022299</v>
      </c>
      <c r="C94">
        <v>2</v>
      </c>
    </row>
    <row r="95" spans="1:3" x14ac:dyDescent="0.3">
      <c r="A95">
        <v>0.102848597891166</v>
      </c>
      <c r="B95">
        <v>0.20980547529731</v>
      </c>
      <c r="C95">
        <v>2</v>
      </c>
    </row>
    <row r="96" spans="1:3" x14ac:dyDescent="0.3">
      <c r="A96">
        <v>0.105847362218809</v>
      </c>
      <c r="B96">
        <v>0.21422348152286599</v>
      </c>
      <c r="C96">
        <v>2</v>
      </c>
    </row>
    <row r="97" spans="1:3" x14ac:dyDescent="0.3">
      <c r="A97">
        <v>0.108164322196353</v>
      </c>
      <c r="B97">
        <v>0.217283933274802</v>
      </c>
      <c r="C97">
        <v>2</v>
      </c>
    </row>
    <row r="98" spans="1:3" x14ac:dyDescent="0.3">
      <c r="A98">
        <v>0.110662626021824</v>
      </c>
      <c r="B98">
        <v>0.22023720967355701</v>
      </c>
      <c r="C98">
        <v>2</v>
      </c>
    </row>
    <row r="99" spans="1:3" x14ac:dyDescent="0.3">
      <c r="A99">
        <v>0.11295150455184499</v>
      </c>
      <c r="B99">
        <v>0.22328575305291701</v>
      </c>
      <c r="C99">
        <v>2</v>
      </c>
    </row>
    <row r="100" spans="1:3" x14ac:dyDescent="0.3">
      <c r="A100">
        <v>0.116336407303878</v>
      </c>
      <c r="B100">
        <v>0.227382233218932</v>
      </c>
      <c r="C100">
        <v>2</v>
      </c>
    </row>
    <row r="101" spans="1:3" x14ac:dyDescent="0.3">
      <c r="A101">
        <v>9.5392106942652502E-2</v>
      </c>
      <c r="B101">
        <v>0.20135975316014701</v>
      </c>
      <c r="C101">
        <v>2</v>
      </c>
    </row>
    <row r="102" spans="1:3" x14ac:dyDescent="0.3">
      <c r="A102">
        <v>0.103049140933356</v>
      </c>
      <c r="B102">
        <v>0.21181429680501601</v>
      </c>
      <c r="C102">
        <v>2</v>
      </c>
    </row>
    <row r="103" spans="1:3" x14ac:dyDescent="0.3">
      <c r="A103">
        <v>0.108549319948286</v>
      </c>
      <c r="B103">
        <v>0.21922751866228701</v>
      </c>
      <c r="C103">
        <v>2</v>
      </c>
    </row>
    <row r="104" spans="1:3" x14ac:dyDescent="0.3">
      <c r="A104">
        <v>0.114343067341586</v>
      </c>
      <c r="B104">
        <v>0.22664074051955699</v>
      </c>
      <c r="C104">
        <v>2</v>
      </c>
    </row>
    <row r="105" spans="1:3" x14ac:dyDescent="0.3">
      <c r="A105">
        <v>0.122745187026118</v>
      </c>
      <c r="B105">
        <v>0.23656305285159701</v>
      </c>
      <c r="C105">
        <v>2</v>
      </c>
    </row>
    <row r="106" spans="1:3" x14ac:dyDescent="0.3">
      <c r="A106">
        <v>0.12838306505264699</v>
      </c>
      <c r="B106">
        <v>0.24289280382203601</v>
      </c>
      <c r="C106">
        <v>2</v>
      </c>
    </row>
    <row r="107" spans="1:3" x14ac:dyDescent="0.3">
      <c r="A107">
        <v>0.135876216969745</v>
      </c>
      <c r="B107">
        <v>0.25130395939086198</v>
      </c>
      <c r="C107">
        <v>2</v>
      </c>
    </row>
    <row r="108" spans="1:3" x14ac:dyDescent="0.3">
      <c r="A108">
        <v>0.14245352576328199</v>
      </c>
      <c r="B108">
        <v>0.25800437145416499</v>
      </c>
      <c r="C108">
        <v>2</v>
      </c>
    </row>
    <row r="109" spans="1:3" x14ac:dyDescent="0.3">
      <c r="A109">
        <v>0.14934921986316901</v>
      </c>
      <c r="B109">
        <v>0.26484734547626099</v>
      </c>
      <c r="C109">
        <v>2</v>
      </c>
    </row>
    <row r="110" spans="1:3" x14ac:dyDescent="0.3">
      <c r="A110">
        <v>0.15694923453666301</v>
      </c>
      <c r="B110">
        <v>0.27214651776649701</v>
      </c>
      <c r="C110">
        <v>2</v>
      </c>
    </row>
    <row r="111" spans="1:3" x14ac:dyDescent="0.3">
      <c r="A111">
        <v>0.163770615828875</v>
      </c>
      <c r="B111">
        <v>0.27881841743804098</v>
      </c>
      <c r="C111">
        <v>2</v>
      </c>
    </row>
    <row r="112" spans="1:3" x14ac:dyDescent="0.3">
      <c r="A112">
        <v>0.169280452455356</v>
      </c>
      <c r="B112">
        <v>0.2842357718722</v>
      </c>
      <c r="C112">
        <v>2</v>
      </c>
    </row>
    <row r="113" spans="1:3" x14ac:dyDescent="0.3">
      <c r="A113">
        <v>0.177474747478719</v>
      </c>
      <c r="B113">
        <v>0.29164899372947101</v>
      </c>
      <c r="C113">
        <v>2</v>
      </c>
    </row>
    <row r="114" spans="1:3" x14ac:dyDescent="0.3">
      <c r="A114">
        <v>0.18783316386145199</v>
      </c>
      <c r="B114">
        <v>0.30077295909226598</v>
      </c>
      <c r="C114">
        <v>2</v>
      </c>
    </row>
    <row r="115" spans="1:3" x14ac:dyDescent="0.3">
      <c r="A115">
        <v>0.19879615521319999</v>
      </c>
      <c r="B115">
        <v>0.310239073156165</v>
      </c>
      <c r="C115">
        <v>2</v>
      </c>
    </row>
    <row r="116" spans="1:3" x14ac:dyDescent="0.3">
      <c r="A116">
        <v>0.21039900790204</v>
      </c>
      <c r="B116">
        <v>0.31902088981785498</v>
      </c>
      <c r="C116">
        <v>2</v>
      </c>
    </row>
    <row r="117" spans="1:3" x14ac:dyDescent="0.3">
      <c r="A117">
        <v>0.21954344151867899</v>
      </c>
      <c r="B117">
        <v>0.32643411167512598</v>
      </c>
      <c r="C117">
        <v>2</v>
      </c>
    </row>
    <row r="118" spans="1:3" x14ac:dyDescent="0.3">
      <c r="A118">
        <v>0.23017079809857099</v>
      </c>
      <c r="B118">
        <v>0.33441758136757199</v>
      </c>
      <c r="C118">
        <v>2</v>
      </c>
    </row>
    <row r="119" spans="1:3" x14ac:dyDescent="0.3">
      <c r="A119">
        <v>0.23866553208291699</v>
      </c>
      <c r="B119">
        <v>0.34088039016621802</v>
      </c>
      <c r="C119">
        <v>2</v>
      </c>
    </row>
    <row r="120" spans="1:3" x14ac:dyDescent="0.3">
      <c r="A120">
        <v>0.24943121855390199</v>
      </c>
      <c r="B120">
        <v>0.34867377724693899</v>
      </c>
      <c r="C120">
        <v>2</v>
      </c>
    </row>
    <row r="121" spans="1:3" x14ac:dyDescent="0.3">
      <c r="A121">
        <v>0.26398941602897302</v>
      </c>
      <c r="B121">
        <v>0.35791179217676899</v>
      </c>
      <c r="C121">
        <v>2</v>
      </c>
    </row>
    <row r="122" spans="1:3" x14ac:dyDescent="0.3">
      <c r="A122">
        <v>0.27502930432731298</v>
      </c>
      <c r="B122">
        <v>0.36464071663183001</v>
      </c>
      <c r="C122">
        <v>2</v>
      </c>
    </row>
    <row r="123" spans="1:3" x14ac:dyDescent="0.3">
      <c r="A123">
        <v>0.28879724853671701</v>
      </c>
      <c r="B123">
        <v>0.373051872200656</v>
      </c>
      <c r="C123">
        <v>2</v>
      </c>
    </row>
    <row r="124" spans="1:3" x14ac:dyDescent="0.3">
      <c r="A124">
        <v>0.30421160863311397</v>
      </c>
      <c r="B124">
        <v>0.38186220125410503</v>
      </c>
      <c r="C124">
        <v>2</v>
      </c>
    </row>
    <row r="125" spans="1:3" x14ac:dyDescent="0.3">
      <c r="A125">
        <v>0.31793393699278699</v>
      </c>
      <c r="B125">
        <v>0.38954153876779102</v>
      </c>
      <c r="C125">
        <v>2</v>
      </c>
    </row>
    <row r="126" spans="1:3" x14ac:dyDescent="0.3">
      <c r="A126">
        <v>0.33437615085200401</v>
      </c>
      <c r="B126">
        <v>0.39771509107196101</v>
      </c>
      <c r="C126">
        <v>2</v>
      </c>
    </row>
    <row r="127" spans="1:3" x14ac:dyDescent="0.3">
      <c r="A127">
        <v>0.35056217108715398</v>
      </c>
      <c r="B127">
        <v>0.40558451119737199</v>
      </c>
      <c r="C127">
        <v>2</v>
      </c>
    </row>
    <row r="128" spans="1:3" x14ac:dyDescent="0.3">
      <c r="A128">
        <v>0.36637527317011798</v>
      </c>
      <c r="B128">
        <v>0.41235145217477798</v>
      </c>
      <c r="C128">
        <v>2</v>
      </c>
    </row>
    <row r="129" spans="1:3" x14ac:dyDescent="0.3">
      <c r="A129">
        <v>0.38532267039097101</v>
      </c>
      <c r="B129">
        <v>0.42063905404598301</v>
      </c>
      <c r="C129">
        <v>2</v>
      </c>
    </row>
    <row r="130" spans="1:3" x14ac:dyDescent="0.3">
      <c r="A130">
        <v>0.40206969603291998</v>
      </c>
      <c r="B130">
        <v>0.42708285458345702</v>
      </c>
      <c r="C130">
        <v>2</v>
      </c>
    </row>
    <row r="131" spans="1:3" x14ac:dyDescent="0.3">
      <c r="A131">
        <v>0.42253003450952697</v>
      </c>
      <c r="B131">
        <v>0.43463863839952199</v>
      </c>
      <c r="C131">
        <v>2</v>
      </c>
    </row>
    <row r="132" spans="1:3" x14ac:dyDescent="0.3">
      <c r="A132">
        <v>0.44124167842774098</v>
      </c>
      <c r="B132">
        <v>0.44124400915696199</v>
      </c>
      <c r="C132">
        <v>2</v>
      </c>
    </row>
    <row r="133" spans="1:3" x14ac:dyDescent="0.3">
      <c r="A133">
        <v>0.46406085309317802</v>
      </c>
      <c r="B133">
        <v>0.44846714840250801</v>
      </c>
      <c r="C133">
        <v>2</v>
      </c>
    </row>
    <row r="134" spans="1:3" x14ac:dyDescent="0.3">
      <c r="A134">
        <v>0.48575845060380202</v>
      </c>
      <c r="B134">
        <v>0.45588037025977801</v>
      </c>
      <c r="C134">
        <v>2</v>
      </c>
    </row>
    <row r="135" spans="1:3" x14ac:dyDescent="0.3">
      <c r="A135">
        <v>0.51168548320336205</v>
      </c>
      <c r="B135">
        <v>0.464006401911018</v>
      </c>
      <c r="C135">
        <v>2</v>
      </c>
    </row>
    <row r="136" spans="1:3" x14ac:dyDescent="0.3">
      <c r="A136">
        <v>0.536454449423168</v>
      </c>
      <c r="B136">
        <v>0.47196135921170401</v>
      </c>
      <c r="C136">
        <v>2</v>
      </c>
    </row>
    <row r="137" spans="1:3" x14ac:dyDescent="0.3">
      <c r="A137">
        <v>0.559770016117211</v>
      </c>
      <c r="B137">
        <v>0.47840515974917802</v>
      </c>
      <c r="C137">
        <v>2</v>
      </c>
    </row>
    <row r="138" spans="1:3" x14ac:dyDescent="0.3">
      <c r="A138">
        <v>0.58686659218825299</v>
      </c>
      <c r="B138">
        <v>0.485960943565243</v>
      </c>
      <c r="C138">
        <v>2</v>
      </c>
    </row>
    <row r="139" spans="1:3" x14ac:dyDescent="0.3">
      <c r="A139">
        <v>0.61237318866701096</v>
      </c>
      <c r="B139">
        <v>0.49237623171095801</v>
      </c>
      <c r="C139">
        <v>2</v>
      </c>
    </row>
    <row r="140" spans="1:3" x14ac:dyDescent="0.3">
      <c r="A140">
        <v>0.64607542865918099</v>
      </c>
      <c r="B140">
        <v>0.50150019707375304</v>
      </c>
      <c r="C140">
        <v>2</v>
      </c>
    </row>
    <row r="141" spans="1:3" x14ac:dyDescent="0.3">
      <c r="A141">
        <v>0.67948774842496995</v>
      </c>
      <c r="B141">
        <v>0.50948366676619805</v>
      </c>
      <c r="C141">
        <v>2</v>
      </c>
    </row>
    <row r="142" spans="1:3" x14ac:dyDescent="0.3">
      <c r="A142">
        <v>0.712379455616166</v>
      </c>
      <c r="B142">
        <v>0.51735308689160897</v>
      </c>
      <c r="C142">
        <v>2</v>
      </c>
    </row>
    <row r="143" spans="1:3" x14ac:dyDescent="0.3">
      <c r="A143">
        <v>0.73983554158192899</v>
      </c>
      <c r="B143">
        <v>0.52316961481039104</v>
      </c>
      <c r="C143">
        <v>2</v>
      </c>
    </row>
    <row r="144" spans="1:3" x14ac:dyDescent="0.3">
      <c r="A144">
        <v>0.77748395365362799</v>
      </c>
      <c r="B144">
        <v>0.53172333233801095</v>
      </c>
      <c r="C144">
        <v>2</v>
      </c>
    </row>
    <row r="145" spans="1:3" x14ac:dyDescent="0.3">
      <c r="A145">
        <v>0.81319500517819898</v>
      </c>
      <c r="B145">
        <v>0.53913655419528195</v>
      </c>
      <c r="C145">
        <v>2</v>
      </c>
    </row>
    <row r="146" spans="1:3" x14ac:dyDescent="0.3">
      <c r="A146">
        <v>0.860657602441533</v>
      </c>
      <c r="B146">
        <v>0.54780432128993695</v>
      </c>
      <c r="C146">
        <v>2</v>
      </c>
    </row>
    <row r="147" spans="1:3" x14ac:dyDescent="0.3">
      <c r="A147">
        <v>0.89948000727682997</v>
      </c>
      <c r="B147">
        <v>0.55491341096844804</v>
      </c>
      <c r="C147">
        <v>2</v>
      </c>
    </row>
    <row r="148" spans="1:3" x14ac:dyDescent="0.3">
      <c r="A148">
        <v>0.94599735230021198</v>
      </c>
      <c r="B148">
        <v>0.56322952523141201</v>
      </c>
      <c r="C148">
        <v>2</v>
      </c>
    </row>
    <row r="149" spans="1:3" x14ac:dyDescent="0.3">
      <c r="A149">
        <v>0.98711261266138595</v>
      </c>
      <c r="B149">
        <v>0.56964481337712702</v>
      </c>
      <c r="C149">
        <v>2</v>
      </c>
    </row>
    <row r="150" spans="1:3" x14ac:dyDescent="0.3">
      <c r="A150">
        <v>1.02758319552819</v>
      </c>
      <c r="B150">
        <v>0.57606010152284204</v>
      </c>
      <c r="C150">
        <v>2</v>
      </c>
    </row>
    <row r="151" spans="1:3" x14ac:dyDescent="0.3">
      <c r="A151">
        <v>1.0798743783773901</v>
      </c>
      <c r="B151">
        <v>0.58372993490594105</v>
      </c>
      <c r="C151">
        <v>2</v>
      </c>
    </row>
    <row r="152" spans="1:3" x14ac:dyDescent="0.3">
      <c r="A152">
        <v>1.1357209659996901</v>
      </c>
      <c r="B152">
        <v>0.59102910719617696</v>
      </c>
      <c r="C152">
        <v>2</v>
      </c>
    </row>
    <row r="153" spans="1:3" x14ac:dyDescent="0.3">
      <c r="A153">
        <v>1.18695088483953</v>
      </c>
      <c r="B153">
        <v>0.59730183338309895</v>
      </c>
      <c r="C153">
        <v>2</v>
      </c>
    </row>
    <row r="154" spans="1:3" x14ac:dyDescent="0.3">
      <c r="A154">
        <v>1.2444071687018501</v>
      </c>
      <c r="B154">
        <v>0.60414480740519505</v>
      </c>
      <c r="C154">
        <v>2</v>
      </c>
    </row>
    <row r="155" spans="1:3" x14ac:dyDescent="0.3">
      <c r="A155">
        <v>1.2984920185294799</v>
      </c>
      <c r="B155">
        <v>0.60984728575694203</v>
      </c>
      <c r="C155">
        <v>2</v>
      </c>
    </row>
    <row r="156" spans="1:3" x14ac:dyDescent="0.3">
      <c r="A156">
        <v>1.37038692413107</v>
      </c>
      <c r="B156">
        <v>0.61771670588235195</v>
      </c>
      <c r="C156">
        <v>2</v>
      </c>
    </row>
    <row r="157" spans="1:3" x14ac:dyDescent="0.3">
      <c r="A157">
        <v>1.4476304936444999</v>
      </c>
      <c r="B157">
        <v>0.62495885338907098</v>
      </c>
      <c r="C157">
        <v>2</v>
      </c>
    </row>
    <row r="158" spans="1:3" x14ac:dyDescent="0.3">
      <c r="A158">
        <v>1.5248968035855399</v>
      </c>
      <c r="B158">
        <v>0.63151670349358002</v>
      </c>
      <c r="C158">
        <v>2</v>
      </c>
    </row>
    <row r="159" spans="1:3" x14ac:dyDescent="0.3">
      <c r="A159">
        <v>1.6138982883411801</v>
      </c>
      <c r="B159">
        <v>0.63835967751567602</v>
      </c>
      <c r="C159">
        <v>2</v>
      </c>
    </row>
    <row r="160" spans="1:3" x14ac:dyDescent="0.3">
      <c r="A160">
        <v>1.7406993622737299</v>
      </c>
      <c r="B160">
        <v>0.64748364287847104</v>
      </c>
      <c r="C160">
        <v>2</v>
      </c>
    </row>
    <row r="161" spans="1:3" x14ac:dyDescent="0.3">
      <c r="A161">
        <v>1.83360802717828</v>
      </c>
      <c r="B161">
        <v>0.65387041863242701</v>
      </c>
      <c r="C161">
        <v>2</v>
      </c>
    </row>
    <row r="162" spans="1:3" x14ac:dyDescent="0.3">
      <c r="A162">
        <v>1.9498229777370499</v>
      </c>
      <c r="B162">
        <v>0.66116959092266303</v>
      </c>
      <c r="C162">
        <v>2</v>
      </c>
    </row>
    <row r="163" spans="1:3" x14ac:dyDescent="0.3">
      <c r="A163">
        <v>2.0636255246511799</v>
      </c>
      <c r="B163">
        <v>0.66744231710958402</v>
      </c>
      <c r="C163">
        <v>2</v>
      </c>
    </row>
    <row r="164" spans="1:3" x14ac:dyDescent="0.3">
      <c r="A164">
        <v>2.24690365822127</v>
      </c>
      <c r="B164">
        <v>0.67561586941375495</v>
      </c>
      <c r="C164">
        <v>2</v>
      </c>
    </row>
    <row r="165" spans="1:3" x14ac:dyDescent="0.3">
      <c r="A165">
        <v>2.3893134828293898</v>
      </c>
      <c r="B165">
        <v>0.68141338907136395</v>
      </c>
      <c r="C165">
        <v>2</v>
      </c>
    </row>
    <row r="166" spans="1:3" x14ac:dyDescent="0.3">
      <c r="A166">
        <v>2.5624604576416101</v>
      </c>
      <c r="B166">
        <v>0.687971239175873</v>
      </c>
      <c r="C166">
        <v>2</v>
      </c>
    </row>
    <row r="167" spans="1:3" x14ac:dyDescent="0.3">
      <c r="A167">
        <v>2.7210088991731198</v>
      </c>
      <c r="B167">
        <v>0.69395884144520703</v>
      </c>
      <c r="C167">
        <v>2</v>
      </c>
    </row>
    <row r="168" spans="1:3" x14ac:dyDescent="0.3">
      <c r="A168">
        <v>2.8685000123910802</v>
      </c>
      <c r="B168">
        <v>0.69899603065591698</v>
      </c>
      <c r="C168">
        <v>2</v>
      </c>
    </row>
    <row r="169" spans="1:3" x14ac:dyDescent="0.3">
      <c r="A169">
        <v>3.0378357807814398</v>
      </c>
      <c r="B169">
        <v>0.70416627769483398</v>
      </c>
      <c r="C169">
        <v>2</v>
      </c>
    </row>
    <row r="170" spans="1:3" x14ac:dyDescent="0.3">
      <c r="A170">
        <v>3.2334307987047501</v>
      </c>
      <c r="B170">
        <v>0.70992578083009805</v>
      </c>
      <c r="C170">
        <v>2</v>
      </c>
    </row>
    <row r="171" spans="1:3" x14ac:dyDescent="0.3">
      <c r="A171">
        <v>3.40601300622422</v>
      </c>
      <c r="B171">
        <v>0.71420263959390795</v>
      </c>
      <c r="C171">
        <v>2</v>
      </c>
    </row>
    <row r="172" spans="1:3" x14ac:dyDescent="0.3">
      <c r="A172">
        <v>3.61504572033268</v>
      </c>
      <c r="B172">
        <v>0.71956296924454999</v>
      </c>
      <c r="C172">
        <v>2</v>
      </c>
    </row>
    <row r="173" spans="1:3" x14ac:dyDescent="0.3">
      <c r="A173">
        <v>3.8819084866029598</v>
      </c>
      <c r="B173">
        <v>0.72484726585050197</v>
      </c>
      <c r="C173">
        <v>2</v>
      </c>
    </row>
    <row r="174" spans="1:3" x14ac:dyDescent="0.3">
      <c r="A174">
        <v>4.1442389526454999</v>
      </c>
      <c r="B174">
        <v>0.72959933114362396</v>
      </c>
      <c r="C174">
        <v>2</v>
      </c>
    </row>
    <row r="175" spans="1:3" x14ac:dyDescent="0.3">
      <c r="A175">
        <v>4.40690279237932</v>
      </c>
      <c r="B175">
        <v>0.73416131382502203</v>
      </c>
      <c r="C175">
        <v>2</v>
      </c>
    </row>
    <row r="176" spans="1:3" x14ac:dyDescent="0.3">
      <c r="A176">
        <v>4.6457770565865601</v>
      </c>
      <c r="B176">
        <v>0.73815304867124498</v>
      </c>
      <c r="C176">
        <v>2</v>
      </c>
    </row>
    <row r="177" spans="1:3" x14ac:dyDescent="0.3">
      <c r="A177">
        <v>5.0266034440997203</v>
      </c>
      <c r="B177">
        <v>0.74385552702299096</v>
      </c>
      <c r="C177">
        <v>2</v>
      </c>
    </row>
    <row r="178" spans="1:3" x14ac:dyDescent="0.3">
      <c r="A178">
        <v>5.5076392417861104</v>
      </c>
      <c r="B178">
        <v>0.74993817059818801</v>
      </c>
      <c r="C178">
        <v>2</v>
      </c>
    </row>
    <row r="179" spans="1:3" x14ac:dyDescent="0.3">
      <c r="A179">
        <v>5.9216733116032998</v>
      </c>
      <c r="B179">
        <v>0.75497535980889796</v>
      </c>
      <c r="C179">
        <v>2</v>
      </c>
    </row>
    <row r="180" spans="1:3" x14ac:dyDescent="0.3">
      <c r="A180">
        <v>6.31189280632025</v>
      </c>
      <c r="B180">
        <v>0.759394780531501</v>
      </c>
      <c r="C180">
        <v>2</v>
      </c>
    </row>
    <row r="181" spans="1:3" x14ac:dyDescent="0.3">
      <c r="A181">
        <v>6.7437470615148696</v>
      </c>
      <c r="B181">
        <v>0.76381420125410504</v>
      </c>
      <c r="C181">
        <v>2</v>
      </c>
    </row>
    <row r="182" spans="1:3" x14ac:dyDescent="0.3">
      <c r="A182">
        <v>7.1542393799078603</v>
      </c>
      <c r="B182">
        <v>0.76780593610032799</v>
      </c>
      <c r="C182">
        <v>2</v>
      </c>
    </row>
    <row r="183" spans="1:3" x14ac:dyDescent="0.3">
      <c r="A183">
        <v>7.5897183921852296</v>
      </c>
      <c r="B183">
        <v>0.77094229919378898</v>
      </c>
      <c r="C183">
        <v>2</v>
      </c>
    </row>
    <row r="184" spans="1:3" x14ac:dyDescent="0.3">
      <c r="A184">
        <v>8.0898567686537906</v>
      </c>
      <c r="B184">
        <v>0.77436378620483703</v>
      </c>
      <c r="C184">
        <v>2</v>
      </c>
    </row>
    <row r="185" spans="1:3" x14ac:dyDescent="0.3">
      <c r="A185">
        <v>8.5620259424481198</v>
      </c>
      <c r="B185">
        <v>0.77721502538070997</v>
      </c>
      <c r="C185">
        <v>2</v>
      </c>
    </row>
    <row r="186" spans="1:3" x14ac:dyDescent="0.3">
      <c r="A186">
        <v>9.0903561072618793</v>
      </c>
      <c r="B186">
        <v>0.78035138847417096</v>
      </c>
      <c r="C186">
        <v>2</v>
      </c>
    </row>
    <row r="187" spans="1:3" x14ac:dyDescent="0.3">
      <c r="A187">
        <v>9.8200303741564596</v>
      </c>
      <c r="B187">
        <v>0.783202627650044</v>
      </c>
      <c r="C187">
        <v>2</v>
      </c>
    </row>
    <row r="188" spans="1:3" x14ac:dyDescent="0.3">
      <c r="A188">
        <v>10.442428578954001</v>
      </c>
      <c r="B188">
        <v>0.78548361899074304</v>
      </c>
      <c r="C188">
        <v>2</v>
      </c>
    </row>
    <row r="189" spans="1:3" x14ac:dyDescent="0.3">
      <c r="A189">
        <v>11.192106189399301</v>
      </c>
      <c r="B189">
        <v>0.787954692943167</v>
      </c>
      <c r="C189">
        <v>2</v>
      </c>
    </row>
    <row r="190" spans="1:3" x14ac:dyDescent="0.3">
      <c r="A190">
        <v>11.957860429972399</v>
      </c>
      <c r="B190">
        <v>0.79004560167214</v>
      </c>
      <c r="C190">
        <v>2</v>
      </c>
    </row>
    <row r="191" spans="1:3" x14ac:dyDescent="0.3">
      <c r="A191">
        <v>12.675745536388799</v>
      </c>
      <c r="B191">
        <v>0.79232659301283903</v>
      </c>
      <c r="C191">
        <v>2</v>
      </c>
    </row>
    <row r="192" spans="1:3" x14ac:dyDescent="0.3">
      <c r="A192">
        <v>13.693215613740101</v>
      </c>
      <c r="B192">
        <v>0.79479766696526299</v>
      </c>
      <c r="C192">
        <v>2</v>
      </c>
    </row>
    <row r="193" spans="1:3" x14ac:dyDescent="0.3">
      <c r="A193">
        <v>14.4468280308405</v>
      </c>
      <c r="B193">
        <v>0.79593816263561201</v>
      </c>
      <c r="C193">
        <v>2</v>
      </c>
    </row>
    <row r="194" spans="1:3" x14ac:dyDescent="0.3">
      <c r="A194">
        <v>15.193957570760601</v>
      </c>
      <c r="B194">
        <v>0.797458823529411</v>
      </c>
      <c r="C194">
        <v>2</v>
      </c>
    </row>
    <row r="195" spans="1:3" x14ac:dyDescent="0.3">
      <c r="A195">
        <v>16.361917303853801</v>
      </c>
      <c r="B195">
        <v>0.79916956703493502</v>
      </c>
      <c r="C195">
        <v>2</v>
      </c>
    </row>
    <row r="196" spans="1:3" x14ac:dyDescent="0.3">
      <c r="A196">
        <v>17.398943419757298</v>
      </c>
      <c r="B196">
        <v>0.80031006270528504</v>
      </c>
      <c r="C196">
        <v>2</v>
      </c>
    </row>
    <row r="197" spans="1:3" x14ac:dyDescent="0.3">
      <c r="A197">
        <v>18.589364103737999</v>
      </c>
      <c r="B197">
        <v>0.80240097143425804</v>
      </c>
      <c r="C197">
        <v>2</v>
      </c>
    </row>
    <row r="198" spans="1:3" x14ac:dyDescent="0.3">
      <c r="A198">
        <v>19.767566859296</v>
      </c>
      <c r="B198">
        <v>0.80373154971633298</v>
      </c>
      <c r="C198">
        <v>2</v>
      </c>
    </row>
    <row r="199" spans="1:3" x14ac:dyDescent="0.3">
      <c r="A199">
        <v>20.921312343152302</v>
      </c>
      <c r="B199">
        <v>0.804872045386682</v>
      </c>
      <c r="C199">
        <v>2</v>
      </c>
    </row>
    <row r="200" spans="1:3" x14ac:dyDescent="0.3">
      <c r="A200">
        <v>22.247315089402001</v>
      </c>
      <c r="B200">
        <v>0.80620262366875595</v>
      </c>
      <c r="C200">
        <v>2</v>
      </c>
    </row>
    <row r="201" spans="1:3" x14ac:dyDescent="0.3">
      <c r="A201">
        <v>23.397853204185399</v>
      </c>
      <c r="B201">
        <v>0.80734311933910596</v>
      </c>
      <c r="C201">
        <v>2</v>
      </c>
    </row>
    <row r="202" spans="1:3" x14ac:dyDescent="0.3">
      <c r="A202">
        <v>25.315835880233099</v>
      </c>
      <c r="B202">
        <v>0.80924394545635503</v>
      </c>
      <c r="C202">
        <v>2</v>
      </c>
    </row>
    <row r="203" spans="1:3" x14ac:dyDescent="0.3">
      <c r="A203">
        <v>26.4995013713277</v>
      </c>
      <c r="B203">
        <v>0.81000427590325397</v>
      </c>
      <c r="C203">
        <v>2</v>
      </c>
    </row>
    <row r="204" spans="1:3" x14ac:dyDescent="0.3">
      <c r="A204">
        <v>28.179052396439701</v>
      </c>
      <c r="B204">
        <v>0.81114477157360398</v>
      </c>
      <c r="C204">
        <v>2</v>
      </c>
    </row>
    <row r="205" spans="1:3" x14ac:dyDescent="0.3">
      <c r="A205">
        <v>30.681737145828102</v>
      </c>
      <c r="B205">
        <v>0.812285267243953</v>
      </c>
      <c r="C205">
        <v>2</v>
      </c>
    </row>
    <row r="206" spans="1:3" x14ac:dyDescent="0.3">
      <c r="A206">
        <v>32.8585270053089</v>
      </c>
      <c r="B206">
        <v>0.81356832487309605</v>
      </c>
      <c r="C206">
        <v>2</v>
      </c>
    </row>
    <row r="207" spans="1:3" x14ac:dyDescent="0.3">
      <c r="A207">
        <v>36.2021272120368</v>
      </c>
      <c r="B207">
        <v>0.81442369662585801</v>
      </c>
      <c r="C207">
        <v>2</v>
      </c>
    </row>
    <row r="208" spans="1:3" x14ac:dyDescent="0.3">
      <c r="A208">
        <v>38.679045493659103</v>
      </c>
      <c r="B208">
        <v>0.81584931621379497</v>
      </c>
      <c r="C208">
        <v>2</v>
      </c>
    </row>
    <row r="209" spans="1:3" x14ac:dyDescent="0.3">
      <c r="A209">
        <v>43.325857006095497</v>
      </c>
      <c r="B209">
        <v>0.81684724992534996</v>
      </c>
      <c r="C209">
        <v>2</v>
      </c>
    </row>
    <row r="210" spans="1:3" x14ac:dyDescent="0.3">
      <c r="A210">
        <v>48.416354705703299</v>
      </c>
      <c r="B210">
        <v>0.81827286951328704</v>
      </c>
      <c r="C210">
        <v>2</v>
      </c>
    </row>
    <row r="211" spans="1:3" x14ac:dyDescent="0.3">
      <c r="A211">
        <v>54.618901994550299</v>
      </c>
      <c r="B211">
        <v>0.81893815865432396</v>
      </c>
      <c r="C211">
        <v>2</v>
      </c>
    </row>
    <row r="212" spans="1:3" x14ac:dyDescent="0.3">
      <c r="A212">
        <v>61.761854829456503</v>
      </c>
      <c r="B212">
        <v>0.82026873693639801</v>
      </c>
      <c r="C212">
        <v>2</v>
      </c>
    </row>
    <row r="213" spans="1:3" x14ac:dyDescent="0.3">
      <c r="A213">
        <v>71.004048133996804</v>
      </c>
      <c r="B213">
        <v>0.821266670647954</v>
      </c>
      <c r="C213">
        <v>2</v>
      </c>
    </row>
    <row r="214" spans="1:3" x14ac:dyDescent="0.3">
      <c r="A214">
        <v>80.632133777157193</v>
      </c>
      <c r="B214">
        <v>0.82266377784413203</v>
      </c>
      <c r="C214">
        <v>2</v>
      </c>
    </row>
    <row r="215" spans="1:3" x14ac:dyDescent="0.3">
      <c r="A215">
        <v>91.869272789073904</v>
      </c>
      <c r="B215">
        <v>0.82369022394744695</v>
      </c>
      <c r="C21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C95D-7121-4155-9540-7B9483D78CAB}">
  <sheetPr>
    <tabColor rgb="FFFFFF00"/>
  </sheetPr>
  <dimension ref="A1:C213"/>
  <sheetViews>
    <sheetView workbookViewId="0">
      <selection activeCell="I23" sqref="I23"/>
    </sheetView>
  </sheetViews>
  <sheetFormatPr defaultRowHeight="14.4" x14ac:dyDescent="0.3"/>
  <cols>
    <col min="1" max="2" width="12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>
        <v>1.01637494401651E-2</v>
      </c>
      <c r="B2">
        <v>3.8118498417005799E-2</v>
      </c>
      <c r="C2">
        <v>5</v>
      </c>
    </row>
    <row r="3" spans="1:3" x14ac:dyDescent="0.3">
      <c r="A3">
        <v>1.0331852267622401E-2</v>
      </c>
      <c r="B3">
        <v>3.8634527895282898E-2</v>
      </c>
      <c r="C3">
        <v>5</v>
      </c>
    </row>
    <row r="4" spans="1:3" x14ac:dyDescent="0.3">
      <c r="A4">
        <v>1.06624430307113E-2</v>
      </c>
      <c r="B4">
        <v>3.9765823289967202E-2</v>
      </c>
      <c r="C4">
        <v>5</v>
      </c>
    </row>
    <row r="5" spans="1:3" x14ac:dyDescent="0.3">
      <c r="A5">
        <v>1.0938821468403101E-2</v>
      </c>
      <c r="B5">
        <v>4.0718493096017203E-2</v>
      </c>
      <c r="C5">
        <v>5</v>
      </c>
    </row>
    <row r="6" spans="1:3" x14ac:dyDescent="0.3">
      <c r="A6">
        <v>1.12334148871878E-2</v>
      </c>
      <c r="B6">
        <v>4.1432995450554601E-2</v>
      </c>
      <c r="C6">
        <v>5</v>
      </c>
    </row>
    <row r="7" spans="1:3" x14ac:dyDescent="0.3">
      <c r="A7">
        <v>1.1501929496292E-2</v>
      </c>
      <c r="B7">
        <v>4.24452071194827E-2</v>
      </c>
      <c r="C7">
        <v>5</v>
      </c>
    </row>
    <row r="8" spans="1:3" x14ac:dyDescent="0.3">
      <c r="A8">
        <v>1.17884595455784E-2</v>
      </c>
      <c r="B8">
        <v>4.3358182350280598E-2</v>
      </c>
      <c r="C8">
        <v>5</v>
      </c>
    </row>
    <row r="9" spans="1:3" x14ac:dyDescent="0.3">
      <c r="A9">
        <v>1.2189629400699E-2</v>
      </c>
      <c r="B9">
        <v>4.45887141830952E-2</v>
      </c>
      <c r="C9">
        <v>5</v>
      </c>
    </row>
    <row r="10" spans="1:3" x14ac:dyDescent="0.3">
      <c r="A10">
        <v>1.2407511276414001E-2</v>
      </c>
      <c r="B10">
        <v>4.5104743661372203E-2</v>
      </c>
      <c r="C10">
        <v>5</v>
      </c>
    </row>
    <row r="11" spans="1:3" x14ac:dyDescent="0.3">
      <c r="A11">
        <v>1.2754205130739899E-2</v>
      </c>
      <c r="B11">
        <v>4.6533748370447103E-2</v>
      </c>
      <c r="C11">
        <v>5</v>
      </c>
    </row>
    <row r="12" spans="1:3" x14ac:dyDescent="0.3">
      <c r="A12">
        <v>1.30899560949744E-2</v>
      </c>
      <c r="B12">
        <v>4.7756341288211303E-2</v>
      </c>
      <c r="C12">
        <v>5</v>
      </c>
    </row>
    <row r="13" spans="1:3" x14ac:dyDescent="0.3">
      <c r="A13">
        <v>1.3397572326002199E-2</v>
      </c>
      <c r="B13">
        <v>4.8716950009311699E-2</v>
      </c>
      <c r="C13">
        <v>5</v>
      </c>
    </row>
    <row r="14" spans="1:3" x14ac:dyDescent="0.3">
      <c r="A14">
        <v>1.3717817232131699E-2</v>
      </c>
      <c r="B14">
        <v>4.9947481842126197E-2</v>
      </c>
      <c r="C14">
        <v>5</v>
      </c>
    </row>
    <row r="15" spans="1:3" x14ac:dyDescent="0.3">
      <c r="A15">
        <v>1.40457170176234E-2</v>
      </c>
      <c r="B15">
        <v>5.0939846223428203E-2</v>
      </c>
      <c r="C15">
        <v>5</v>
      </c>
    </row>
    <row r="16" spans="1:3" x14ac:dyDescent="0.3">
      <c r="A16">
        <v>1.4423982245505401E-2</v>
      </c>
      <c r="B16">
        <v>5.20909889057386E-2</v>
      </c>
      <c r="C16">
        <v>5</v>
      </c>
    </row>
    <row r="17" spans="1:3" x14ac:dyDescent="0.3">
      <c r="A17">
        <v>1.4783304943931199E-2</v>
      </c>
      <c r="B17">
        <v>5.3400909889057303E-2</v>
      </c>
      <c r="C17">
        <v>5</v>
      </c>
    </row>
    <row r="18" spans="1:3" x14ac:dyDescent="0.3">
      <c r="A18">
        <v>1.5142633779936601E-2</v>
      </c>
      <c r="B18">
        <v>5.4710830872376E-2</v>
      </c>
      <c r="C18">
        <v>5</v>
      </c>
    </row>
    <row r="19" spans="1:3" x14ac:dyDescent="0.3">
      <c r="A19">
        <v>1.56210050774969E-2</v>
      </c>
      <c r="B19">
        <v>5.6020751855694703E-2</v>
      </c>
      <c r="C19">
        <v>5</v>
      </c>
    </row>
    <row r="20" spans="1:3" x14ac:dyDescent="0.3">
      <c r="A20">
        <v>1.59943971505505E-2</v>
      </c>
      <c r="B20">
        <v>5.7132199962752997E-2</v>
      </c>
      <c r="C20">
        <v>5</v>
      </c>
    </row>
    <row r="21" spans="1:3" x14ac:dyDescent="0.3">
      <c r="A21">
        <v>1.6441316687612399E-2</v>
      </c>
      <c r="B21">
        <v>5.8521510096575899E-2</v>
      </c>
      <c r="C21">
        <v>5</v>
      </c>
    </row>
    <row r="22" spans="1:3" x14ac:dyDescent="0.3">
      <c r="A22">
        <v>1.6834316836531301E-2</v>
      </c>
      <c r="B22">
        <v>5.9593263628382097E-2</v>
      </c>
      <c r="C22">
        <v>5</v>
      </c>
    </row>
    <row r="23" spans="1:3" x14ac:dyDescent="0.3">
      <c r="A23">
        <v>1.72706748244227E-2</v>
      </c>
      <c r="B23">
        <v>6.0982573762204999E-2</v>
      </c>
      <c r="C23">
        <v>5</v>
      </c>
    </row>
    <row r="24" spans="1:3" x14ac:dyDescent="0.3">
      <c r="A24">
        <v>1.7631361361856199E-2</v>
      </c>
      <c r="B24">
        <v>6.1617686966238303E-2</v>
      </c>
      <c r="C24">
        <v>5</v>
      </c>
    </row>
    <row r="25" spans="1:3" x14ac:dyDescent="0.3">
      <c r="A25">
        <v>1.8052807391545099E-2</v>
      </c>
      <c r="B25">
        <v>6.2808524223800705E-2</v>
      </c>
      <c r="C25">
        <v>5</v>
      </c>
    </row>
    <row r="26" spans="1:3" x14ac:dyDescent="0.3">
      <c r="A26">
        <v>1.8520749559062799E-2</v>
      </c>
      <c r="B26">
        <v>6.4058903344241303E-2</v>
      </c>
      <c r="C26">
        <v>5</v>
      </c>
    </row>
    <row r="27" spans="1:3" x14ac:dyDescent="0.3">
      <c r="A27">
        <v>1.9027021357912E-2</v>
      </c>
      <c r="B27">
        <v>6.5666533641950603E-2</v>
      </c>
      <c r="C27">
        <v>5</v>
      </c>
    </row>
    <row r="28" spans="1:3" x14ac:dyDescent="0.3">
      <c r="A28">
        <v>1.94741596489298E-2</v>
      </c>
      <c r="B28">
        <v>6.7016149200521402E-2</v>
      </c>
      <c r="C28">
        <v>5</v>
      </c>
    </row>
    <row r="29" spans="1:3" x14ac:dyDescent="0.3">
      <c r="A29">
        <v>1.9861306388819201E-2</v>
      </c>
      <c r="B29">
        <v>6.8048208157075504E-2</v>
      </c>
      <c r="C29">
        <v>5</v>
      </c>
    </row>
    <row r="30" spans="1:3" x14ac:dyDescent="0.3">
      <c r="A30">
        <v>2.0424315561734602E-2</v>
      </c>
      <c r="B30">
        <v>6.9524846356452993E-2</v>
      </c>
      <c r="C30">
        <v>5</v>
      </c>
    </row>
    <row r="31" spans="1:3" x14ac:dyDescent="0.3">
      <c r="A31">
        <v>2.1152654858425799E-2</v>
      </c>
      <c r="B31">
        <v>7.1342857902998297E-2</v>
      </c>
      <c r="C31">
        <v>5</v>
      </c>
    </row>
    <row r="32" spans="1:3" x14ac:dyDescent="0.3">
      <c r="A32">
        <v>2.16838667764041E-2</v>
      </c>
      <c r="B32">
        <v>7.2621023226115397E-2</v>
      </c>
      <c r="C32">
        <v>5</v>
      </c>
    </row>
    <row r="33" spans="1:3" x14ac:dyDescent="0.3">
      <c r="A33">
        <v>2.2132362704040499E-2</v>
      </c>
      <c r="B33">
        <v>7.3811860483677799E-2</v>
      </c>
      <c r="C33">
        <v>5</v>
      </c>
    </row>
    <row r="34" spans="1:3" x14ac:dyDescent="0.3">
      <c r="A34">
        <v>2.2706049973360499E-2</v>
      </c>
      <c r="B34">
        <v>7.5153537127198203E-2</v>
      </c>
      <c r="C34">
        <v>5</v>
      </c>
    </row>
    <row r="35" spans="1:3" x14ac:dyDescent="0.3">
      <c r="A35">
        <v>2.3225925954379601E-2</v>
      </c>
      <c r="B35">
        <v>7.6741320137281493E-2</v>
      </c>
      <c r="C35">
        <v>5</v>
      </c>
    </row>
    <row r="36" spans="1:3" x14ac:dyDescent="0.3">
      <c r="A36">
        <v>2.3804518068909399E-2</v>
      </c>
      <c r="B36">
        <v>7.8110782983478302E-2</v>
      </c>
      <c r="C36">
        <v>5</v>
      </c>
    </row>
    <row r="37" spans="1:3" x14ac:dyDescent="0.3">
      <c r="A37">
        <v>2.4373522323481799E-2</v>
      </c>
      <c r="B37">
        <v>7.9480245829675097E-2</v>
      </c>
      <c r="C37">
        <v>5</v>
      </c>
    </row>
    <row r="38" spans="1:3" x14ac:dyDescent="0.3">
      <c r="A38">
        <v>2.4956127602901002E-2</v>
      </c>
      <c r="B38">
        <v>8.06710830872375E-2</v>
      </c>
      <c r="C38">
        <v>5</v>
      </c>
    </row>
    <row r="39" spans="1:3" x14ac:dyDescent="0.3">
      <c r="A39">
        <v>2.55526590152403E-2</v>
      </c>
      <c r="B39">
        <v>8.2219171522068701E-2</v>
      </c>
      <c r="C39">
        <v>5</v>
      </c>
    </row>
    <row r="40" spans="1:3" x14ac:dyDescent="0.3">
      <c r="A40">
        <v>2.6163449439697499E-2</v>
      </c>
      <c r="B40">
        <v>8.3767259956899903E-2</v>
      </c>
      <c r="C40">
        <v>5</v>
      </c>
    </row>
    <row r="41" spans="1:3" x14ac:dyDescent="0.3">
      <c r="A41">
        <v>2.6757218098372001E-2</v>
      </c>
      <c r="B41">
        <v>8.5148631175672396E-2</v>
      </c>
      <c r="C41">
        <v>5</v>
      </c>
    </row>
    <row r="42" spans="1:3" x14ac:dyDescent="0.3">
      <c r="A42">
        <v>2.73752375984876E-2</v>
      </c>
      <c r="B42">
        <v>8.6744353100806096E-2</v>
      </c>
      <c r="C42">
        <v>5</v>
      </c>
    </row>
    <row r="43" spans="1:3" x14ac:dyDescent="0.3">
      <c r="A43">
        <v>2.8206714743585298E-2</v>
      </c>
      <c r="B43">
        <v>8.8625875967754703E-2</v>
      </c>
      <c r="C43">
        <v>5</v>
      </c>
    </row>
    <row r="44" spans="1:3" x14ac:dyDescent="0.3">
      <c r="A44">
        <v>2.89948739831353E-2</v>
      </c>
      <c r="B44">
        <v>9.0483582089552206E-2</v>
      </c>
      <c r="C44">
        <v>5</v>
      </c>
    </row>
    <row r="45" spans="1:3" x14ac:dyDescent="0.3">
      <c r="A45">
        <v>2.9676258533939199E-2</v>
      </c>
      <c r="B45">
        <v>9.1984037034080895E-2</v>
      </c>
      <c r="C45">
        <v>5</v>
      </c>
    </row>
    <row r="46" spans="1:3" x14ac:dyDescent="0.3">
      <c r="A46">
        <v>3.0421525845288198E-2</v>
      </c>
      <c r="B46">
        <v>9.3484491978609502E-2</v>
      </c>
      <c r="C46">
        <v>5</v>
      </c>
    </row>
    <row r="47" spans="1:3" x14ac:dyDescent="0.3">
      <c r="A47">
        <v>3.1124180961621301E-2</v>
      </c>
      <c r="B47">
        <v>9.5056397158592001E-2</v>
      </c>
      <c r="C47">
        <v>5</v>
      </c>
    </row>
    <row r="48" spans="1:3" x14ac:dyDescent="0.3">
      <c r="A48">
        <v>3.1730435662793301E-2</v>
      </c>
      <c r="B48">
        <v>9.6509218612818207E-2</v>
      </c>
      <c r="C48">
        <v>5</v>
      </c>
    </row>
    <row r="49" spans="1:3" x14ac:dyDescent="0.3">
      <c r="A49">
        <v>3.2584968077316499E-2</v>
      </c>
      <c r="B49">
        <v>9.7997765184771296E-2</v>
      </c>
      <c r="C49">
        <v>5</v>
      </c>
    </row>
    <row r="50" spans="1:3" x14ac:dyDescent="0.3">
      <c r="A50">
        <v>3.3331031010567502E-2</v>
      </c>
      <c r="B50">
        <v>9.9784021071115003E-2</v>
      </c>
      <c r="C50">
        <v>5</v>
      </c>
    </row>
    <row r="51" spans="1:3" x14ac:dyDescent="0.3">
      <c r="A51">
        <v>3.4194996074748601E-2</v>
      </c>
      <c r="B51">
        <v>0.10174890254609301</v>
      </c>
      <c r="C51">
        <v>5</v>
      </c>
    </row>
    <row r="52" spans="1:3" x14ac:dyDescent="0.3">
      <c r="A52">
        <v>3.5012366046083203E-2</v>
      </c>
      <c r="B52">
        <v>0.103574853007688</v>
      </c>
      <c r="C52">
        <v>5</v>
      </c>
    </row>
    <row r="53" spans="1:3" x14ac:dyDescent="0.3">
      <c r="A53">
        <v>3.58492737786908E-2</v>
      </c>
      <c r="B53">
        <v>0.105361108894032</v>
      </c>
      <c r="C53">
        <v>5</v>
      </c>
    </row>
    <row r="54" spans="1:3" x14ac:dyDescent="0.3">
      <c r="A54">
        <v>3.6706186287667399E-2</v>
      </c>
      <c r="B54">
        <v>0.107187059355628</v>
      </c>
      <c r="C54">
        <v>5</v>
      </c>
    </row>
    <row r="55" spans="1:3" x14ac:dyDescent="0.3">
      <c r="A55">
        <v>3.7583581751265902E-2</v>
      </c>
      <c r="B55">
        <v>0.108953467954345</v>
      </c>
      <c r="C55">
        <v>5</v>
      </c>
    </row>
    <row r="56" spans="1:3" x14ac:dyDescent="0.3">
      <c r="A56">
        <v>3.8406272585548601E-2</v>
      </c>
      <c r="B56">
        <v>0.11048964801660099</v>
      </c>
      <c r="C56">
        <v>5</v>
      </c>
    </row>
    <row r="57" spans="1:3" x14ac:dyDescent="0.3">
      <c r="A57">
        <v>3.9401791678516603E-2</v>
      </c>
      <c r="B57">
        <v>0.112585521589911</v>
      </c>
      <c r="C57">
        <v>5</v>
      </c>
    </row>
    <row r="58" spans="1:3" x14ac:dyDescent="0.3">
      <c r="A58">
        <v>4.0343620748021503E-2</v>
      </c>
      <c r="B58">
        <v>0.11441147205150699</v>
      </c>
      <c r="C58">
        <v>5</v>
      </c>
    </row>
    <row r="59" spans="1:3" x14ac:dyDescent="0.3">
      <c r="A59">
        <v>4.1307962550028401E-2</v>
      </c>
      <c r="B59">
        <v>0.116118338787346</v>
      </c>
      <c r="C59">
        <v>5</v>
      </c>
    </row>
    <row r="60" spans="1:3" x14ac:dyDescent="0.3">
      <c r="A60">
        <v>4.2278706810656902E-2</v>
      </c>
      <c r="B60">
        <v>0.11792047250379099</v>
      </c>
      <c r="C60">
        <v>5</v>
      </c>
    </row>
    <row r="61" spans="1:3" x14ac:dyDescent="0.3">
      <c r="A61">
        <v>4.3391682212318899E-2</v>
      </c>
      <c r="B61">
        <v>0.119849628861042</v>
      </c>
      <c r="C61">
        <v>5</v>
      </c>
    </row>
    <row r="62" spans="1:3" x14ac:dyDescent="0.3">
      <c r="A62">
        <v>4.4533956387244097E-2</v>
      </c>
      <c r="B62">
        <v>0.122112219650411</v>
      </c>
      <c r="C62">
        <v>5</v>
      </c>
    </row>
    <row r="63" spans="1:3" x14ac:dyDescent="0.3">
      <c r="A63">
        <v>4.5580512060708699E-2</v>
      </c>
      <c r="B63">
        <v>0.124295421289275</v>
      </c>
      <c r="C63">
        <v>5</v>
      </c>
    </row>
    <row r="64" spans="1:3" x14ac:dyDescent="0.3">
      <c r="A64">
        <v>4.6725186873220803E-2</v>
      </c>
      <c r="B64">
        <v>0.126446867267938</v>
      </c>
      <c r="C64">
        <v>5</v>
      </c>
    </row>
    <row r="65" spans="1:3" x14ac:dyDescent="0.3">
      <c r="A65">
        <v>4.7992989445162199E-2</v>
      </c>
      <c r="B65">
        <v>0.12911434272487801</v>
      </c>
      <c r="C65">
        <v>5</v>
      </c>
    </row>
    <row r="66" spans="1:3" x14ac:dyDescent="0.3">
      <c r="A66">
        <v>4.9217622566292397E-2</v>
      </c>
      <c r="B66">
        <v>0.13106731582728001</v>
      </c>
      <c r="C66">
        <v>5</v>
      </c>
    </row>
    <row r="67" spans="1:3" x14ac:dyDescent="0.3">
      <c r="A67">
        <v>5.0493379875625098E-2</v>
      </c>
      <c r="B67">
        <v>0.13378242477452301</v>
      </c>
      <c r="C67">
        <v>5</v>
      </c>
    </row>
    <row r="68" spans="1:3" x14ac:dyDescent="0.3">
      <c r="A68">
        <v>5.1802205761363102E-2</v>
      </c>
      <c r="B68">
        <v>0.13616409928964801</v>
      </c>
      <c r="C68">
        <v>5</v>
      </c>
    </row>
    <row r="69" spans="1:3" x14ac:dyDescent="0.3">
      <c r="A69">
        <v>5.3040444459963199E-2</v>
      </c>
      <c r="B69">
        <v>0.13859340729507499</v>
      </c>
      <c r="C69">
        <v>5</v>
      </c>
    </row>
    <row r="70" spans="1:3" x14ac:dyDescent="0.3">
      <c r="A70">
        <v>5.4201480355697801E-2</v>
      </c>
      <c r="B70">
        <v>0.14092744831989701</v>
      </c>
      <c r="C70">
        <v>5</v>
      </c>
    </row>
    <row r="71" spans="1:3" x14ac:dyDescent="0.3">
      <c r="A71">
        <v>5.5715991986278503E-2</v>
      </c>
      <c r="B71">
        <v>0.14370606858754301</v>
      </c>
      <c r="C71">
        <v>5</v>
      </c>
    </row>
    <row r="72" spans="1:3" x14ac:dyDescent="0.3">
      <c r="A72">
        <v>5.7047782715926601E-2</v>
      </c>
      <c r="B72">
        <v>0.14616713225317199</v>
      </c>
      <c r="C72">
        <v>5</v>
      </c>
    </row>
    <row r="73" spans="1:3" x14ac:dyDescent="0.3">
      <c r="A73">
        <v>5.8411407511241402E-2</v>
      </c>
      <c r="B73">
        <v>0.14858850134354901</v>
      </c>
      <c r="C73">
        <v>5</v>
      </c>
    </row>
    <row r="74" spans="1:3" x14ac:dyDescent="0.3">
      <c r="A74">
        <v>5.9737030234238098E-2</v>
      </c>
      <c r="B74">
        <v>0.15102574826402701</v>
      </c>
      <c r="C74">
        <v>5</v>
      </c>
    </row>
    <row r="75" spans="1:3" x14ac:dyDescent="0.3">
      <c r="A75">
        <v>6.1116794357250599E-2</v>
      </c>
      <c r="B75">
        <v>0.15307398834703401</v>
      </c>
      <c r="C75">
        <v>5</v>
      </c>
    </row>
    <row r="76" spans="1:3" x14ac:dyDescent="0.3">
      <c r="A76">
        <v>6.27009870317186E-2</v>
      </c>
      <c r="B76">
        <v>0.15620985979194901</v>
      </c>
      <c r="C76">
        <v>5</v>
      </c>
    </row>
    <row r="77" spans="1:3" x14ac:dyDescent="0.3">
      <c r="A77">
        <v>6.4073488664821598E-2</v>
      </c>
      <c r="B77">
        <v>0.15850420624151901</v>
      </c>
      <c r="C77">
        <v>5</v>
      </c>
    </row>
    <row r="78" spans="1:3" x14ac:dyDescent="0.3">
      <c r="A78">
        <v>6.5218761538588604E-2</v>
      </c>
      <c r="B78">
        <v>0.160754888658312</v>
      </c>
      <c r="C78">
        <v>5</v>
      </c>
    </row>
    <row r="79" spans="1:3" x14ac:dyDescent="0.3">
      <c r="A79">
        <v>6.7385123514468806E-2</v>
      </c>
      <c r="B79">
        <v>0.16450602601963399</v>
      </c>
      <c r="C79">
        <v>5</v>
      </c>
    </row>
    <row r="80" spans="1:3" x14ac:dyDescent="0.3">
      <c r="A80">
        <v>6.8914401008861106E-2</v>
      </c>
      <c r="B80">
        <v>0.16712586798627099</v>
      </c>
      <c r="C80">
        <v>5</v>
      </c>
    </row>
    <row r="81" spans="1:3" x14ac:dyDescent="0.3">
      <c r="A81">
        <v>7.0422911997390397E-2</v>
      </c>
      <c r="B81">
        <v>0.169745709952909</v>
      </c>
      <c r="C81">
        <v>5</v>
      </c>
    </row>
    <row r="82" spans="1:3" x14ac:dyDescent="0.3">
      <c r="A82">
        <v>7.3250762417621906E-2</v>
      </c>
      <c r="B82">
        <v>0.173973182217255</v>
      </c>
      <c r="C82">
        <v>5</v>
      </c>
    </row>
    <row r="83" spans="1:3" x14ac:dyDescent="0.3">
      <c r="A83">
        <v>7.4706989252341996E-2</v>
      </c>
      <c r="B83">
        <v>0.176366765104956</v>
      </c>
      <c r="C83">
        <v>5</v>
      </c>
    </row>
    <row r="84" spans="1:3" x14ac:dyDescent="0.3">
      <c r="A84">
        <v>7.6342297875174006E-2</v>
      </c>
      <c r="B84">
        <v>0.1791136297124</v>
      </c>
      <c r="C84">
        <v>5</v>
      </c>
    </row>
    <row r="85" spans="1:3" x14ac:dyDescent="0.3">
      <c r="A85">
        <v>7.8321146902152694E-2</v>
      </c>
      <c r="B85">
        <v>0.181713624391411</v>
      </c>
      <c r="C85">
        <v>5</v>
      </c>
    </row>
    <row r="86" spans="1:3" x14ac:dyDescent="0.3">
      <c r="A86">
        <v>7.9878173096565697E-2</v>
      </c>
      <c r="B86">
        <v>0.184083390533961</v>
      </c>
      <c r="C86">
        <v>5</v>
      </c>
    </row>
    <row r="87" spans="1:3" x14ac:dyDescent="0.3">
      <c r="A87">
        <v>8.1466153007388395E-2</v>
      </c>
      <c r="B87">
        <v>0.186560332029691</v>
      </c>
      <c r="C87">
        <v>5</v>
      </c>
    </row>
    <row r="88" spans="1:3" x14ac:dyDescent="0.3">
      <c r="A88">
        <v>8.5575593762958799E-2</v>
      </c>
      <c r="B88">
        <v>0.19352276052890599</v>
      </c>
      <c r="C88">
        <v>5</v>
      </c>
    </row>
    <row r="89" spans="1:3" x14ac:dyDescent="0.3">
      <c r="A89">
        <v>8.7448812156379105E-2</v>
      </c>
      <c r="B89">
        <v>0.196229930561098</v>
      </c>
      <c r="C89">
        <v>5</v>
      </c>
    </row>
    <row r="90" spans="1:3" x14ac:dyDescent="0.3">
      <c r="A90">
        <v>8.9363034614102693E-2</v>
      </c>
      <c r="B90">
        <v>0.19908000106419699</v>
      </c>
      <c r="C90">
        <v>5</v>
      </c>
    </row>
    <row r="91" spans="1:3" x14ac:dyDescent="0.3">
      <c r="A91">
        <v>9.1860039389228099E-2</v>
      </c>
      <c r="B91">
        <v>0.20300976401415299</v>
      </c>
      <c r="C91">
        <v>5</v>
      </c>
    </row>
    <row r="92" spans="1:3" x14ac:dyDescent="0.3">
      <c r="A92">
        <v>9.3686219076401595E-2</v>
      </c>
      <c r="B92">
        <v>0.20523266022827</v>
      </c>
      <c r="C92">
        <v>5</v>
      </c>
    </row>
    <row r="93" spans="1:3" x14ac:dyDescent="0.3">
      <c r="A93">
        <v>9.5360800679336902E-2</v>
      </c>
      <c r="B93">
        <v>0.20770960172399999</v>
      </c>
      <c r="C93">
        <v>5</v>
      </c>
    </row>
    <row r="94" spans="1:3" x14ac:dyDescent="0.3">
      <c r="A94">
        <v>9.7256575581145005E-2</v>
      </c>
      <c r="B94">
        <v>0.21051997765184699</v>
      </c>
      <c r="C94">
        <v>5</v>
      </c>
    </row>
    <row r="95" spans="1:3" x14ac:dyDescent="0.3">
      <c r="A95">
        <v>9.9190038531424995E-2</v>
      </c>
      <c r="B95">
        <v>0.21323508659908999</v>
      </c>
      <c r="C95">
        <v>5</v>
      </c>
    </row>
    <row r="96" spans="1:3" x14ac:dyDescent="0.3">
      <c r="A96">
        <v>0.101401185913414</v>
      </c>
      <c r="B96">
        <v>0.216521797429962</v>
      </c>
      <c r="C96">
        <v>5</v>
      </c>
    </row>
    <row r="97" spans="1:3" x14ac:dyDescent="0.3">
      <c r="A97">
        <v>0.103376336544373</v>
      </c>
      <c r="B97">
        <v>0.21910591427887299</v>
      </c>
      <c r="C97">
        <v>5</v>
      </c>
    </row>
    <row r="98" spans="1:3" x14ac:dyDescent="0.3">
      <c r="A98">
        <v>0.105847362218809</v>
      </c>
      <c r="B98">
        <v>0.22246010588767301</v>
      </c>
      <c r="C98">
        <v>5</v>
      </c>
    </row>
    <row r="99" spans="1:3" x14ac:dyDescent="0.3">
      <c r="A99">
        <v>0.10802246768186199</v>
      </c>
      <c r="B99">
        <v>0.22547689360683201</v>
      </c>
      <c r="C99">
        <v>5</v>
      </c>
    </row>
    <row r="100" spans="1:3" x14ac:dyDescent="0.3">
      <c r="A100">
        <v>0.109881176604036</v>
      </c>
      <c r="B100">
        <v>0.22785856812195701</v>
      </c>
      <c r="C100">
        <v>5</v>
      </c>
    </row>
    <row r="101" spans="1:3" x14ac:dyDescent="0.3">
      <c r="A101">
        <v>0.11317406852751601</v>
      </c>
      <c r="B101">
        <v>0.23222497139968601</v>
      </c>
      <c r="C101">
        <v>5</v>
      </c>
    </row>
    <row r="102" spans="1:3" x14ac:dyDescent="0.3">
      <c r="A102">
        <v>0.11519698304956499</v>
      </c>
      <c r="B102">
        <v>0.234527256764306</v>
      </c>
      <c r="C102">
        <v>5</v>
      </c>
    </row>
    <row r="103" spans="1:3" x14ac:dyDescent="0.3">
      <c r="A103">
        <v>9.3752933191314697E-2</v>
      </c>
      <c r="B103">
        <v>0.20668206628844399</v>
      </c>
      <c r="C103">
        <v>5</v>
      </c>
    </row>
    <row r="104" spans="1:3" x14ac:dyDescent="0.3">
      <c r="A104">
        <v>0.10159806787869501</v>
      </c>
      <c r="B104">
        <v>0.218372146909525</v>
      </c>
      <c r="C104">
        <v>5</v>
      </c>
    </row>
    <row r="105" spans="1:3" x14ac:dyDescent="0.3">
      <c r="A105">
        <v>0.106516087236076</v>
      </c>
      <c r="B105">
        <v>0.225044046581068</v>
      </c>
      <c r="C105">
        <v>5</v>
      </c>
    </row>
    <row r="106" spans="1:3" x14ac:dyDescent="0.3">
      <c r="A106">
        <v>0.111408537378112</v>
      </c>
      <c r="B106">
        <v>0.231345285159749</v>
      </c>
      <c r="C106">
        <v>5</v>
      </c>
    </row>
    <row r="107" spans="1:3" x14ac:dyDescent="0.3">
      <c r="A107">
        <v>0.11707784398448</v>
      </c>
      <c r="B107">
        <v>0.238501895491191</v>
      </c>
      <c r="C107">
        <v>5</v>
      </c>
    </row>
    <row r="108" spans="1:3" x14ac:dyDescent="0.3">
      <c r="A108">
        <v>0.122166321268526</v>
      </c>
      <c r="B108">
        <v>0.244175861451179</v>
      </c>
      <c r="C108">
        <v>5</v>
      </c>
    </row>
    <row r="109" spans="1:3" x14ac:dyDescent="0.3">
      <c r="A109">
        <v>0.13427989961679801</v>
      </c>
      <c r="B109">
        <v>0.25743412361898999</v>
      </c>
      <c r="C109">
        <v>5</v>
      </c>
    </row>
    <row r="110" spans="1:3" x14ac:dyDescent="0.3">
      <c r="A110">
        <v>0.14620578882671401</v>
      </c>
      <c r="B110">
        <v>0.27069238578680099</v>
      </c>
      <c r="C110">
        <v>5</v>
      </c>
    </row>
    <row r="111" spans="1:3" x14ac:dyDescent="0.3">
      <c r="A111">
        <v>0.15184076141761599</v>
      </c>
      <c r="B111">
        <v>0.276537426097342</v>
      </c>
      <c r="C111">
        <v>5</v>
      </c>
    </row>
    <row r="112" spans="1:3" x14ac:dyDescent="0.3">
      <c r="A112">
        <v>0.15844011650454501</v>
      </c>
      <c r="B112">
        <v>0.283665524037025</v>
      </c>
      <c r="C112">
        <v>5</v>
      </c>
    </row>
    <row r="113" spans="1:3" x14ac:dyDescent="0.3">
      <c r="A113">
        <v>0.165587007820722</v>
      </c>
      <c r="B113">
        <v>0.29069858067084597</v>
      </c>
      <c r="C113">
        <v>5</v>
      </c>
    </row>
    <row r="114" spans="1:3" x14ac:dyDescent="0.3">
      <c r="A114">
        <v>0.17251176297755999</v>
      </c>
      <c r="B114">
        <v>0.29735147208121798</v>
      </c>
      <c r="C114">
        <v>5</v>
      </c>
    </row>
    <row r="115" spans="1:3" x14ac:dyDescent="0.3">
      <c r="A115">
        <v>0.177474747478719</v>
      </c>
      <c r="B115">
        <v>0.301913454762615</v>
      </c>
      <c r="C115">
        <v>5</v>
      </c>
    </row>
    <row r="116" spans="1:3" x14ac:dyDescent="0.3">
      <c r="A116">
        <v>0.189617416443492</v>
      </c>
      <c r="B116">
        <v>0.313033287548521</v>
      </c>
      <c r="C116">
        <v>5</v>
      </c>
    </row>
    <row r="117" spans="1:3" x14ac:dyDescent="0.3">
      <c r="A117">
        <v>0.20940676711397699</v>
      </c>
      <c r="B117">
        <v>0.32928535085100002</v>
      </c>
      <c r="C117">
        <v>5</v>
      </c>
    </row>
    <row r="118" spans="1:3" x14ac:dyDescent="0.3">
      <c r="A118">
        <v>0.21747759250677501</v>
      </c>
      <c r="B118">
        <v>0.33598576291430199</v>
      </c>
      <c r="C118">
        <v>5</v>
      </c>
    </row>
    <row r="119" spans="1:3" x14ac:dyDescent="0.3">
      <c r="A119">
        <v>0.22585947863279801</v>
      </c>
      <c r="B119">
        <v>0.34225848910122397</v>
      </c>
      <c r="C119">
        <v>5</v>
      </c>
    </row>
    <row r="120" spans="1:3" x14ac:dyDescent="0.3">
      <c r="A120">
        <v>0.234934312684284</v>
      </c>
      <c r="B120">
        <v>0.349244025082113</v>
      </c>
      <c r="C120">
        <v>5</v>
      </c>
    </row>
    <row r="121" spans="1:3" x14ac:dyDescent="0.3">
      <c r="A121">
        <v>0.24245601059122099</v>
      </c>
      <c r="B121">
        <v>0.35494650343385997</v>
      </c>
      <c r="C121">
        <v>5</v>
      </c>
    </row>
    <row r="122" spans="1:3" x14ac:dyDescent="0.3">
      <c r="A122">
        <v>0.24943121855390199</v>
      </c>
      <c r="B122">
        <v>0.360078733950432</v>
      </c>
      <c r="C122">
        <v>5</v>
      </c>
    </row>
    <row r="123" spans="1:3" x14ac:dyDescent="0.3">
      <c r="A123">
        <v>0.26649708713186998</v>
      </c>
      <c r="B123">
        <v>0.371483690653926</v>
      </c>
      <c r="C123">
        <v>5</v>
      </c>
    </row>
    <row r="124" spans="1:3" x14ac:dyDescent="0.3">
      <c r="A124">
        <v>0.28879724853671701</v>
      </c>
      <c r="B124">
        <v>0.38559732457449902</v>
      </c>
      <c r="C124">
        <v>5</v>
      </c>
    </row>
    <row r="125" spans="1:3" x14ac:dyDescent="0.3">
      <c r="A125">
        <v>0.29851343388267398</v>
      </c>
      <c r="B125">
        <v>0.39144236488503997</v>
      </c>
      <c r="C125">
        <v>5</v>
      </c>
    </row>
    <row r="126" spans="1:3" x14ac:dyDescent="0.3">
      <c r="A126">
        <v>0.31148752680751302</v>
      </c>
      <c r="B126">
        <v>0.39899814870110401</v>
      </c>
      <c r="C126">
        <v>5</v>
      </c>
    </row>
    <row r="127" spans="1:3" x14ac:dyDescent="0.3">
      <c r="A127">
        <v>0.32656558605024499</v>
      </c>
      <c r="B127">
        <v>0.40740930426993099</v>
      </c>
      <c r="C127">
        <v>5</v>
      </c>
    </row>
    <row r="128" spans="1:3" x14ac:dyDescent="0.3">
      <c r="A128">
        <v>0.337552435051584</v>
      </c>
      <c r="B128">
        <v>0.41311178262167803</v>
      </c>
      <c r="C128">
        <v>5</v>
      </c>
    </row>
    <row r="129" spans="1:3" x14ac:dyDescent="0.3">
      <c r="A129">
        <v>0.34726346851721301</v>
      </c>
      <c r="B129">
        <v>0.41824401313824999</v>
      </c>
      <c r="C129">
        <v>5</v>
      </c>
    </row>
    <row r="130" spans="1:3" x14ac:dyDescent="0.3">
      <c r="A130">
        <v>0.37454733210615299</v>
      </c>
      <c r="B130">
        <v>0.43116963073554199</v>
      </c>
      <c r="C130">
        <v>5</v>
      </c>
    </row>
    <row r="131" spans="1:3" x14ac:dyDescent="0.3">
      <c r="A131">
        <v>0.401436646867465</v>
      </c>
      <c r="B131">
        <v>0.44333491788593599</v>
      </c>
      <c r="C131">
        <v>5</v>
      </c>
    </row>
    <row r="132" spans="1:3" x14ac:dyDescent="0.3">
      <c r="A132">
        <v>0.41559677673899398</v>
      </c>
      <c r="B132">
        <v>0.44941756146113199</v>
      </c>
      <c r="C132">
        <v>5</v>
      </c>
    </row>
    <row r="133" spans="1:3" x14ac:dyDescent="0.3">
      <c r="A133">
        <v>0.43365958594172699</v>
      </c>
      <c r="B133">
        <v>0.45730598984771498</v>
      </c>
      <c r="C133">
        <v>5</v>
      </c>
    </row>
    <row r="134" spans="1:3" x14ac:dyDescent="0.3">
      <c r="A134">
        <v>0.45037342402005098</v>
      </c>
      <c r="B134">
        <v>0.46414896386981103</v>
      </c>
      <c r="C134">
        <v>5</v>
      </c>
    </row>
    <row r="135" spans="1:3" x14ac:dyDescent="0.3">
      <c r="A135">
        <v>0.46773143645163401</v>
      </c>
      <c r="B135">
        <v>0.47042169005673301</v>
      </c>
      <c r="C135">
        <v>5</v>
      </c>
    </row>
    <row r="136" spans="1:3" x14ac:dyDescent="0.3">
      <c r="A136">
        <v>0.48118758477304702</v>
      </c>
      <c r="B136">
        <v>0.47555392057330498</v>
      </c>
      <c r="C136">
        <v>5</v>
      </c>
    </row>
    <row r="137" spans="1:3" x14ac:dyDescent="0.3">
      <c r="A137">
        <v>0.51411002379529802</v>
      </c>
      <c r="B137">
        <v>0.48752912511197299</v>
      </c>
      <c r="C137">
        <v>5</v>
      </c>
    </row>
    <row r="138" spans="1:3" x14ac:dyDescent="0.3">
      <c r="A138">
        <v>0.56597846669551399</v>
      </c>
      <c r="B138">
        <v>0.50435143624962597</v>
      </c>
      <c r="C138">
        <v>5</v>
      </c>
    </row>
    <row r="139" spans="1:3" x14ac:dyDescent="0.3">
      <c r="A139">
        <v>0.587792056789746</v>
      </c>
      <c r="B139">
        <v>0.51119441027172197</v>
      </c>
      <c r="C139">
        <v>5</v>
      </c>
    </row>
    <row r="140" spans="1:3" x14ac:dyDescent="0.3">
      <c r="A140">
        <v>0.60948523942537502</v>
      </c>
      <c r="B140">
        <v>0.51746713645864395</v>
      </c>
      <c r="C140">
        <v>5</v>
      </c>
    </row>
    <row r="141" spans="1:3" x14ac:dyDescent="0.3">
      <c r="A141">
        <v>0.63597489528364504</v>
      </c>
      <c r="B141">
        <v>0.52488035831591495</v>
      </c>
      <c r="C141">
        <v>5</v>
      </c>
    </row>
    <row r="142" spans="1:3" x14ac:dyDescent="0.3">
      <c r="A142">
        <v>0.66257100625693299</v>
      </c>
      <c r="B142">
        <v>0.53153324972628602</v>
      </c>
      <c r="C142">
        <v>5</v>
      </c>
    </row>
    <row r="143" spans="1:3" x14ac:dyDescent="0.3">
      <c r="A143">
        <v>0.725977713402846</v>
      </c>
      <c r="B143">
        <v>0.54769027172290197</v>
      </c>
      <c r="C143">
        <v>5</v>
      </c>
    </row>
    <row r="144" spans="1:3" x14ac:dyDescent="0.3">
      <c r="A144">
        <v>0.78301647128218999</v>
      </c>
      <c r="B144">
        <v>0.56042580670846998</v>
      </c>
      <c r="C144">
        <v>5</v>
      </c>
    </row>
    <row r="145" spans="1:3" x14ac:dyDescent="0.3">
      <c r="A145">
        <v>0.818336652448996</v>
      </c>
      <c r="B145">
        <v>0.56783902856573998</v>
      </c>
      <c r="C145">
        <v>5</v>
      </c>
    </row>
    <row r="146" spans="1:3" x14ac:dyDescent="0.3">
      <c r="A146">
        <v>0.84453666136028405</v>
      </c>
      <c r="B146">
        <v>0.57297125908231294</v>
      </c>
      <c r="C146">
        <v>5</v>
      </c>
    </row>
    <row r="147" spans="1:3" x14ac:dyDescent="0.3">
      <c r="A147">
        <v>0.89101612481508696</v>
      </c>
      <c r="B147">
        <v>0.58190514183338204</v>
      </c>
      <c r="C147">
        <v>5</v>
      </c>
    </row>
    <row r="148" spans="1:3" x14ac:dyDescent="0.3">
      <c r="A148">
        <v>0.93267641381134803</v>
      </c>
      <c r="B148">
        <v>0.58917580173186002</v>
      </c>
      <c r="C148">
        <v>5</v>
      </c>
    </row>
    <row r="149" spans="1:3" x14ac:dyDescent="0.3">
      <c r="A149">
        <v>1.01551081874878</v>
      </c>
      <c r="B149">
        <v>0.60314687369363895</v>
      </c>
      <c r="C149">
        <v>5</v>
      </c>
    </row>
    <row r="150" spans="1:3" x14ac:dyDescent="0.3">
      <c r="A150">
        <v>1.1109412442570401</v>
      </c>
      <c r="B150">
        <v>0.61783075544938704</v>
      </c>
      <c r="C150">
        <v>5</v>
      </c>
    </row>
    <row r="151" spans="1:3" x14ac:dyDescent="0.3">
      <c r="A151">
        <v>1.1647181581122601</v>
      </c>
      <c r="B151">
        <v>0.62535802687369302</v>
      </c>
      <c r="C151">
        <v>5</v>
      </c>
    </row>
    <row r="152" spans="1:3" x14ac:dyDescent="0.3">
      <c r="A152">
        <v>1.2239878021067101</v>
      </c>
      <c r="B152">
        <v>0.63308488504031002</v>
      </c>
      <c r="C152">
        <v>5</v>
      </c>
    </row>
    <row r="153" spans="1:3" x14ac:dyDescent="0.3">
      <c r="A153">
        <v>1.28020747231478</v>
      </c>
      <c r="B153">
        <v>0.63992785906240601</v>
      </c>
      <c r="C153">
        <v>5</v>
      </c>
    </row>
    <row r="154" spans="1:3" x14ac:dyDescent="0.3">
      <c r="A154">
        <v>1.3379548652645299</v>
      </c>
      <c r="B154">
        <v>0.64653322981984596</v>
      </c>
      <c r="C154">
        <v>5</v>
      </c>
    </row>
    <row r="155" spans="1:3" x14ac:dyDescent="0.3">
      <c r="A155">
        <v>1.4544898613795201</v>
      </c>
      <c r="B155">
        <v>0.65974397133472595</v>
      </c>
      <c r="C155">
        <v>5</v>
      </c>
    </row>
    <row r="156" spans="1:3" x14ac:dyDescent="0.3">
      <c r="A156">
        <v>1.5911723898236001</v>
      </c>
      <c r="B156">
        <v>0.67280264676022605</v>
      </c>
      <c r="C156">
        <v>5</v>
      </c>
    </row>
    <row r="157" spans="1:3" x14ac:dyDescent="0.3">
      <c r="A157">
        <v>1.6603284682502799</v>
      </c>
      <c r="B157">
        <v>0.67884727381307797</v>
      </c>
      <c r="C157">
        <v>5</v>
      </c>
    </row>
    <row r="158" spans="1:3" x14ac:dyDescent="0.3">
      <c r="A158">
        <v>1.7434443739391901</v>
      </c>
      <c r="B158">
        <v>0.685880330446899</v>
      </c>
      <c r="C158">
        <v>5</v>
      </c>
    </row>
    <row r="159" spans="1:3" x14ac:dyDescent="0.3">
      <c r="A159">
        <v>1.83360802717828</v>
      </c>
      <c r="B159">
        <v>0.69310346969244496</v>
      </c>
      <c r="C159">
        <v>5</v>
      </c>
    </row>
    <row r="160" spans="1:3" x14ac:dyDescent="0.3">
      <c r="A160">
        <v>1.91330092616417</v>
      </c>
      <c r="B160">
        <v>0.69894851000298497</v>
      </c>
      <c r="C160">
        <v>5</v>
      </c>
    </row>
    <row r="161" spans="1:3" x14ac:dyDescent="0.3">
      <c r="A161">
        <v>2.1229938907165899</v>
      </c>
      <c r="B161">
        <v>0.71277702000597098</v>
      </c>
      <c r="C161">
        <v>5</v>
      </c>
    </row>
    <row r="162" spans="1:3" x14ac:dyDescent="0.3">
      <c r="A162">
        <v>2.3668306390537399</v>
      </c>
      <c r="B162">
        <v>0.72686214153478601</v>
      </c>
      <c r="C162">
        <v>5</v>
      </c>
    </row>
    <row r="163" spans="1:3" x14ac:dyDescent="0.3">
      <c r="A163">
        <v>2.4814009172248399</v>
      </c>
      <c r="B163">
        <v>0.73359106598984702</v>
      </c>
      <c r="C163">
        <v>5</v>
      </c>
    </row>
    <row r="164" spans="1:3" x14ac:dyDescent="0.3">
      <c r="A164">
        <v>2.6511762251759499</v>
      </c>
      <c r="B164">
        <v>0.74157453568229303</v>
      </c>
      <c r="C164">
        <v>5</v>
      </c>
    </row>
    <row r="165" spans="1:3" x14ac:dyDescent="0.3">
      <c r="A165">
        <v>2.7795107129027299</v>
      </c>
      <c r="B165">
        <v>0.74750511316810897</v>
      </c>
      <c r="C165">
        <v>5</v>
      </c>
    </row>
    <row r="166" spans="1:3" x14ac:dyDescent="0.3">
      <c r="A166">
        <v>2.8866368862848799</v>
      </c>
      <c r="B166">
        <v>0.75297949238578599</v>
      </c>
      <c r="C166">
        <v>5</v>
      </c>
    </row>
    <row r="167" spans="1:3" x14ac:dyDescent="0.3">
      <c r="A167">
        <v>3.16288220634388</v>
      </c>
      <c r="B167">
        <v>0.76400428386582997</v>
      </c>
      <c r="C167">
        <v>5</v>
      </c>
    </row>
    <row r="168" spans="1:3" x14ac:dyDescent="0.3">
      <c r="A168">
        <v>3.5372854413880201</v>
      </c>
      <c r="B168">
        <v>0.77769023191002196</v>
      </c>
      <c r="C168">
        <v>5</v>
      </c>
    </row>
    <row r="169" spans="1:3" x14ac:dyDescent="0.3">
      <c r="A169">
        <v>3.7472822736223801</v>
      </c>
      <c r="B169">
        <v>0.784457172887429</v>
      </c>
      <c r="C169">
        <v>5</v>
      </c>
    </row>
    <row r="170" spans="1:3" x14ac:dyDescent="0.3">
      <c r="A170">
        <v>3.9249630202411501</v>
      </c>
      <c r="B170">
        <v>0.78904766796058501</v>
      </c>
      <c r="C170">
        <v>5</v>
      </c>
    </row>
    <row r="171" spans="1:3" x14ac:dyDescent="0.3">
      <c r="A171">
        <v>4.2735533473563398</v>
      </c>
      <c r="B171">
        <v>0.798504277893898</v>
      </c>
      <c r="C171">
        <v>5</v>
      </c>
    </row>
    <row r="172" spans="1:3" x14ac:dyDescent="0.3">
      <c r="A172">
        <v>4.4382619828444403</v>
      </c>
      <c r="B172">
        <v>0.80259105404598297</v>
      </c>
      <c r="C172">
        <v>5</v>
      </c>
    </row>
    <row r="173" spans="1:3" x14ac:dyDescent="0.3">
      <c r="A173">
        <v>4.8783442714906498</v>
      </c>
      <c r="B173">
        <v>0.81152493679705295</v>
      </c>
      <c r="C173">
        <v>5</v>
      </c>
    </row>
    <row r="174" spans="1:3" x14ac:dyDescent="0.3">
      <c r="A174">
        <v>5.4592535418611003</v>
      </c>
      <c r="B174">
        <v>0.82186543087488795</v>
      </c>
      <c r="C174">
        <v>5</v>
      </c>
    </row>
    <row r="175" spans="1:3" x14ac:dyDescent="0.3">
      <c r="A175">
        <v>5.7833512063416803</v>
      </c>
      <c r="B175">
        <v>0.82711171095849501</v>
      </c>
      <c r="C175">
        <v>5</v>
      </c>
    </row>
    <row r="176" spans="1:3" x14ac:dyDescent="0.3">
      <c r="A176">
        <v>6.1266894676028203</v>
      </c>
      <c r="B176">
        <v>0.83212989190803199</v>
      </c>
      <c r="C176">
        <v>5</v>
      </c>
    </row>
    <row r="177" spans="1:3" x14ac:dyDescent="0.3">
      <c r="A177">
        <v>6.4171919383047902</v>
      </c>
      <c r="B177">
        <v>0.83566542848611503</v>
      </c>
      <c r="C177">
        <v>5</v>
      </c>
    </row>
    <row r="178" spans="1:3" x14ac:dyDescent="0.3">
      <c r="A178">
        <v>6.8757245921278196</v>
      </c>
      <c r="B178">
        <v>0.84056955986861703</v>
      </c>
      <c r="C178">
        <v>5</v>
      </c>
    </row>
    <row r="179" spans="1:3" x14ac:dyDescent="0.3">
      <c r="A179">
        <v>7.1205000187241101</v>
      </c>
      <c r="B179">
        <v>0.84364889817856004</v>
      </c>
      <c r="C179">
        <v>5</v>
      </c>
    </row>
    <row r="180" spans="1:3" x14ac:dyDescent="0.3">
      <c r="A180">
        <v>7.9233299203930896</v>
      </c>
      <c r="B180">
        <v>0.85151831830397096</v>
      </c>
      <c r="C180">
        <v>5</v>
      </c>
    </row>
    <row r="181" spans="1:3" x14ac:dyDescent="0.3">
      <c r="A181">
        <v>8.9341516413064905</v>
      </c>
      <c r="B181">
        <v>0.86018608539862595</v>
      </c>
      <c r="C181">
        <v>5</v>
      </c>
    </row>
    <row r="182" spans="1:3" x14ac:dyDescent="0.3">
      <c r="A182">
        <v>9.4555985741340596</v>
      </c>
      <c r="B182">
        <v>0.86360757240967401</v>
      </c>
      <c r="C182">
        <v>5</v>
      </c>
    </row>
    <row r="183" spans="1:3" x14ac:dyDescent="0.3">
      <c r="A183">
        <v>9.98385455593362</v>
      </c>
      <c r="B183">
        <v>0.866743935503135</v>
      </c>
      <c r="C183">
        <v>5</v>
      </c>
    </row>
    <row r="184" spans="1:3" x14ac:dyDescent="0.3">
      <c r="A184">
        <v>10.793749694543299</v>
      </c>
      <c r="B184">
        <v>0.87159104210212002</v>
      </c>
      <c r="C184">
        <v>5</v>
      </c>
    </row>
    <row r="185" spans="1:3" x14ac:dyDescent="0.3">
      <c r="A185">
        <v>11.369858869492401</v>
      </c>
      <c r="B185">
        <v>0.87463236388971799</v>
      </c>
      <c r="C185">
        <v>5</v>
      </c>
    </row>
    <row r="186" spans="1:3" x14ac:dyDescent="0.3">
      <c r="A186">
        <v>12.033467264806401</v>
      </c>
      <c r="B186">
        <v>0.87729352045386599</v>
      </c>
      <c r="C186">
        <v>5</v>
      </c>
    </row>
    <row r="187" spans="1:3" x14ac:dyDescent="0.3">
      <c r="A187">
        <v>13.289335570321599</v>
      </c>
      <c r="B187">
        <v>0.88299599880561297</v>
      </c>
      <c r="C187">
        <v>5</v>
      </c>
    </row>
    <row r="188" spans="1:3" x14ac:dyDescent="0.3">
      <c r="A188">
        <v>15.386700870246701</v>
      </c>
      <c r="B188">
        <v>0.88926872499253495</v>
      </c>
      <c r="C188">
        <v>5</v>
      </c>
    </row>
    <row r="189" spans="1:3" x14ac:dyDescent="0.3">
      <c r="A189">
        <v>16.387719377917801</v>
      </c>
      <c r="B189">
        <v>0.89173979894495803</v>
      </c>
      <c r="C189">
        <v>5</v>
      </c>
    </row>
    <row r="190" spans="1:3" x14ac:dyDescent="0.3">
      <c r="A190">
        <v>17.4813855565049</v>
      </c>
      <c r="B190">
        <v>0.89440095550910703</v>
      </c>
      <c r="C190">
        <v>5</v>
      </c>
    </row>
    <row r="191" spans="1:3" x14ac:dyDescent="0.3">
      <c r="A191">
        <v>18.4144428252885</v>
      </c>
      <c r="B191">
        <v>0.89611169901463095</v>
      </c>
      <c r="C191">
        <v>5</v>
      </c>
    </row>
    <row r="192" spans="1:3" x14ac:dyDescent="0.3">
      <c r="A192">
        <v>19.6278962187235</v>
      </c>
      <c r="B192">
        <v>0.89839269035532898</v>
      </c>
      <c r="C192">
        <v>5</v>
      </c>
    </row>
    <row r="193" spans="1:3" x14ac:dyDescent="0.3">
      <c r="A193">
        <v>20.921312343152302</v>
      </c>
      <c r="B193">
        <v>0.90010343386085301</v>
      </c>
      <c r="C193">
        <v>5</v>
      </c>
    </row>
    <row r="194" spans="1:3" x14ac:dyDescent="0.3">
      <c r="A194">
        <v>22.887347270833398</v>
      </c>
      <c r="B194">
        <v>0.90314475564845198</v>
      </c>
      <c r="C194">
        <v>5</v>
      </c>
    </row>
    <row r="195" spans="1:3" x14ac:dyDescent="0.3">
      <c r="A195">
        <v>26.877980147595299</v>
      </c>
      <c r="B195">
        <v>0.90770673832984905</v>
      </c>
      <c r="C195">
        <v>5</v>
      </c>
    </row>
    <row r="196" spans="1:3" x14ac:dyDescent="0.3">
      <c r="A196">
        <v>28.6491538142776</v>
      </c>
      <c r="B196">
        <v>0.90979764705882304</v>
      </c>
      <c r="C196">
        <v>5</v>
      </c>
    </row>
    <row r="197" spans="1:3" x14ac:dyDescent="0.3">
      <c r="A197">
        <v>30.1070388274781</v>
      </c>
      <c r="B197">
        <v>0.91112822534089699</v>
      </c>
      <c r="C197">
        <v>5</v>
      </c>
    </row>
    <row r="198" spans="1:3" x14ac:dyDescent="0.3">
      <c r="A198">
        <v>32.090997222424001</v>
      </c>
      <c r="B198">
        <v>0.91321913406987099</v>
      </c>
      <c r="C198">
        <v>5</v>
      </c>
    </row>
    <row r="199" spans="1:3" x14ac:dyDescent="0.3">
      <c r="A199">
        <v>33.724029186038798</v>
      </c>
      <c r="B199">
        <v>0.91454971235194504</v>
      </c>
      <c r="C199">
        <v>5</v>
      </c>
    </row>
    <row r="200" spans="1:3" x14ac:dyDescent="0.3">
      <c r="A200">
        <v>35.692351673463698</v>
      </c>
      <c r="B200">
        <v>0.916450538469194</v>
      </c>
      <c r="C200">
        <v>5</v>
      </c>
    </row>
    <row r="201" spans="1:3" x14ac:dyDescent="0.3">
      <c r="A201">
        <v>41.033441486434398</v>
      </c>
      <c r="B201">
        <v>0.92006210809196698</v>
      </c>
      <c r="C201">
        <v>5</v>
      </c>
    </row>
    <row r="202" spans="1:3" x14ac:dyDescent="0.3">
      <c r="A202">
        <v>42.715769594379097</v>
      </c>
      <c r="B202">
        <v>0.92177285159749101</v>
      </c>
      <c r="C202">
        <v>5</v>
      </c>
    </row>
    <row r="203" spans="1:3" x14ac:dyDescent="0.3">
      <c r="A203">
        <v>47.173784894438597</v>
      </c>
      <c r="B203">
        <v>0.92234309943266601</v>
      </c>
      <c r="C203">
        <v>5</v>
      </c>
    </row>
    <row r="204" spans="1:3" x14ac:dyDescent="0.3">
      <c r="A204">
        <v>50.163681861465797</v>
      </c>
      <c r="B204">
        <v>0.92319847118542797</v>
      </c>
      <c r="C204">
        <v>5</v>
      </c>
    </row>
    <row r="205" spans="1:3" x14ac:dyDescent="0.3">
      <c r="A205">
        <v>53.259092513533403</v>
      </c>
      <c r="B205">
        <v>0.92405384293819004</v>
      </c>
      <c r="C205">
        <v>5</v>
      </c>
    </row>
    <row r="206" spans="1:3" x14ac:dyDescent="0.3">
      <c r="A206">
        <v>57.262818585649399</v>
      </c>
      <c r="B206">
        <v>0.92519433860853895</v>
      </c>
      <c r="C206">
        <v>5</v>
      </c>
    </row>
    <row r="207" spans="1:3" x14ac:dyDescent="0.3">
      <c r="A207">
        <v>60.8921633159012</v>
      </c>
      <c r="B207">
        <v>0.92576458644371395</v>
      </c>
      <c r="C207">
        <v>5</v>
      </c>
    </row>
    <row r="208" spans="1:3" x14ac:dyDescent="0.3">
      <c r="A208">
        <v>62.940796216288199</v>
      </c>
      <c r="B208">
        <v>0.92633483427888896</v>
      </c>
      <c r="C208">
        <v>5</v>
      </c>
    </row>
    <row r="209" spans="1:3" x14ac:dyDescent="0.3">
      <c r="A209">
        <v>72.530638362806997</v>
      </c>
      <c r="B209">
        <v>0.92785549517268795</v>
      </c>
      <c r="C209">
        <v>5</v>
      </c>
    </row>
    <row r="210" spans="1:3" x14ac:dyDescent="0.3">
      <c r="A210">
        <v>75.326069121430507</v>
      </c>
      <c r="B210">
        <v>0.928615825619587</v>
      </c>
      <c r="C210">
        <v>5</v>
      </c>
    </row>
    <row r="211" spans="1:3" x14ac:dyDescent="0.3">
      <c r="A211">
        <v>85.177064643584103</v>
      </c>
      <c r="B211">
        <v>0.92975632128993702</v>
      </c>
      <c r="C211">
        <v>5</v>
      </c>
    </row>
    <row r="212" spans="1:3" x14ac:dyDescent="0.3">
      <c r="A212">
        <v>91.004805852130403</v>
      </c>
      <c r="B212">
        <v>0.93089681696028603</v>
      </c>
      <c r="C212">
        <v>5</v>
      </c>
    </row>
    <row r="213" spans="1:3" x14ac:dyDescent="0.3">
      <c r="A213">
        <v>94.960087838523407</v>
      </c>
      <c r="B213">
        <v>0.93089681696028603</v>
      </c>
      <c r="C21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9912-60B7-44BC-AE48-7FC97A27986B}">
  <sheetPr>
    <tabColor rgb="FFFF0000"/>
  </sheetPr>
  <dimension ref="A1:C220"/>
  <sheetViews>
    <sheetView workbookViewId="0">
      <selection activeCell="I23" sqref="I23"/>
    </sheetView>
  </sheetViews>
  <sheetFormatPr defaultRowHeight="14.4" x14ac:dyDescent="0.3"/>
  <cols>
    <col min="1" max="2" width="12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>
        <v>1.02508187279745E-2</v>
      </c>
      <c r="B2">
        <v>4.3239098624524401E-2</v>
      </c>
      <c r="C2">
        <v>10</v>
      </c>
    </row>
    <row r="3" spans="1:3" x14ac:dyDescent="0.3">
      <c r="A3">
        <v>1.04958461405095E-2</v>
      </c>
      <c r="B3">
        <v>4.4072684704818101E-2</v>
      </c>
      <c r="C3">
        <v>10</v>
      </c>
    </row>
    <row r="4" spans="1:3" x14ac:dyDescent="0.3">
      <c r="A4">
        <v>1.0746730493303399E-2</v>
      </c>
      <c r="B4">
        <v>4.4707797908851397E-2</v>
      </c>
      <c r="C4">
        <v>10</v>
      </c>
    </row>
    <row r="5" spans="1:3" x14ac:dyDescent="0.3">
      <c r="A5">
        <v>1.1003611785994599E-2</v>
      </c>
      <c r="B5">
        <v>4.55810785643972E-2</v>
      </c>
      <c r="C5">
        <v>10</v>
      </c>
    </row>
    <row r="6" spans="1:3" x14ac:dyDescent="0.3">
      <c r="A6">
        <v>1.12666333646617E-2</v>
      </c>
      <c r="B6">
        <v>4.6335275494186798E-2</v>
      </c>
      <c r="C6">
        <v>10</v>
      </c>
    </row>
    <row r="7" spans="1:3" x14ac:dyDescent="0.3">
      <c r="A7">
        <v>1.15404845953559E-2</v>
      </c>
      <c r="B7">
        <v>4.7137105914278797E-2</v>
      </c>
      <c r="C7">
        <v>10</v>
      </c>
    </row>
    <row r="8" spans="1:3" x14ac:dyDescent="0.3">
      <c r="A8">
        <v>1.17884595455784E-2</v>
      </c>
      <c r="B8">
        <v>4.78635166413919E-2</v>
      </c>
      <c r="C8">
        <v>10</v>
      </c>
    </row>
    <row r="9" spans="1:3" x14ac:dyDescent="0.3">
      <c r="A9">
        <v>1.2089264687611E-2</v>
      </c>
      <c r="B9">
        <v>4.8947178545773698E-2</v>
      </c>
      <c r="C9">
        <v>10</v>
      </c>
    </row>
    <row r="10" spans="1:3" x14ac:dyDescent="0.3">
      <c r="A10">
        <v>1.23831111194363E-2</v>
      </c>
      <c r="B10">
        <v>4.9947481842126197E-2</v>
      </c>
      <c r="C10">
        <v>10</v>
      </c>
    </row>
    <row r="11" spans="1:3" x14ac:dyDescent="0.3">
      <c r="A11">
        <v>1.26791071522653E-2</v>
      </c>
      <c r="B11">
        <v>5.0860457072924102E-2</v>
      </c>
      <c r="C11">
        <v>10</v>
      </c>
    </row>
    <row r="12" spans="1:3" x14ac:dyDescent="0.3">
      <c r="A12">
        <v>1.29821784386881E-2</v>
      </c>
      <c r="B12">
        <v>5.1852821454226102E-2</v>
      </c>
      <c r="C12">
        <v>10</v>
      </c>
    </row>
    <row r="13" spans="1:3" x14ac:dyDescent="0.3">
      <c r="A13">
        <v>1.32924940999356E-2</v>
      </c>
      <c r="B13">
        <v>5.2805491260276102E-2</v>
      </c>
      <c r="C13">
        <v>10</v>
      </c>
    </row>
    <row r="14" spans="1:3" x14ac:dyDescent="0.3">
      <c r="A14">
        <v>1.3610227299778E-2</v>
      </c>
      <c r="B14">
        <v>5.3837550216830198E-2</v>
      </c>
      <c r="C14">
        <v>10</v>
      </c>
    </row>
    <row r="15" spans="1:3" x14ac:dyDescent="0.3">
      <c r="A15">
        <v>1.39355553411546E-2</v>
      </c>
      <c r="B15">
        <v>5.4750525447628103E-2</v>
      </c>
      <c r="C15">
        <v>10</v>
      </c>
    </row>
    <row r="16" spans="1:3" x14ac:dyDescent="0.3">
      <c r="A16">
        <v>1.4274278441220299E-2</v>
      </c>
      <c r="B16">
        <v>5.5758767659030997E-2</v>
      </c>
      <c r="C16">
        <v>10</v>
      </c>
    </row>
    <row r="17" spans="1:3" x14ac:dyDescent="0.3">
      <c r="A17">
        <v>1.4638514017321001E-2</v>
      </c>
      <c r="B17">
        <v>5.6973421661744697E-2</v>
      </c>
      <c r="C17">
        <v>10</v>
      </c>
    </row>
    <row r="18" spans="1:3" x14ac:dyDescent="0.3">
      <c r="A18">
        <v>1.50179551662756E-2</v>
      </c>
      <c r="B18">
        <v>5.8164258919307099E-2</v>
      </c>
      <c r="C18">
        <v>10</v>
      </c>
    </row>
    <row r="19" spans="1:3" x14ac:dyDescent="0.3">
      <c r="A19">
        <v>1.53769324142019E-2</v>
      </c>
      <c r="B19">
        <v>5.91169287253571E-2</v>
      </c>
      <c r="C19">
        <v>10</v>
      </c>
    </row>
    <row r="20" spans="1:3" x14ac:dyDescent="0.3">
      <c r="A20">
        <v>1.5744490368562701E-2</v>
      </c>
      <c r="B20">
        <v>6.0268071407667503E-2</v>
      </c>
      <c r="C20">
        <v>10</v>
      </c>
    </row>
    <row r="21" spans="1:3" x14ac:dyDescent="0.3">
      <c r="A21">
        <v>1.61208341357355E-2</v>
      </c>
      <c r="B21">
        <v>6.1379519514725797E-2</v>
      </c>
      <c r="C21">
        <v>10</v>
      </c>
    </row>
    <row r="22" spans="1:3" x14ac:dyDescent="0.3">
      <c r="A22">
        <v>1.6506173724797402E-2</v>
      </c>
      <c r="B22">
        <v>6.2411578471279899E-2</v>
      </c>
      <c r="C22">
        <v>10</v>
      </c>
    </row>
    <row r="23" spans="1:3" x14ac:dyDescent="0.3">
      <c r="A23">
        <v>1.6900724164715199E-2</v>
      </c>
      <c r="B23">
        <v>6.3562721153590296E-2</v>
      </c>
      <c r="C23">
        <v>10</v>
      </c>
    </row>
    <row r="24" spans="1:3" x14ac:dyDescent="0.3">
      <c r="A24">
        <v>1.7304705624337301E-2</v>
      </c>
      <c r="B24">
        <v>6.4832947561656903E-2</v>
      </c>
      <c r="C24">
        <v>10</v>
      </c>
    </row>
    <row r="25" spans="1:3" x14ac:dyDescent="0.3">
      <c r="A25">
        <v>1.7711369197887902E-2</v>
      </c>
      <c r="B25">
        <v>6.5999968074068105E-2</v>
      </c>
      <c r="C25">
        <v>10</v>
      </c>
    </row>
    <row r="26" spans="1:3" x14ac:dyDescent="0.3">
      <c r="A26">
        <v>1.81490125759451E-2</v>
      </c>
      <c r="B26">
        <v>6.7238438821933005E-2</v>
      </c>
      <c r="C26">
        <v>10</v>
      </c>
    </row>
    <row r="27" spans="1:3" x14ac:dyDescent="0.3">
      <c r="A27">
        <v>1.8648793454568099E-2</v>
      </c>
      <c r="B27">
        <v>6.8802405086865095E-2</v>
      </c>
      <c r="C27">
        <v>10</v>
      </c>
    </row>
    <row r="28" spans="1:3" x14ac:dyDescent="0.3">
      <c r="A28">
        <v>1.90945593712556E-2</v>
      </c>
      <c r="B28">
        <v>6.9993242344427498E-2</v>
      </c>
      <c r="C28">
        <v>10</v>
      </c>
    </row>
    <row r="29" spans="1:3" x14ac:dyDescent="0.3">
      <c r="A29">
        <v>1.9550980521642999E-2</v>
      </c>
      <c r="B29">
        <v>7.1303163327746194E-2</v>
      </c>
      <c r="C29">
        <v>10</v>
      </c>
    </row>
    <row r="30" spans="1:3" x14ac:dyDescent="0.3">
      <c r="A30">
        <v>2.0018311599956502E-2</v>
      </c>
      <c r="B30">
        <v>7.2652778886316993E-2</v>
      </c>
      <c r="C30">
        <v>10</v>
      </c>
    </row>
    <row r="31" spans="1:3" x14ac:dyDescent="0.3">
      <c r="A31">
        <v>2.0496813388430402E-2</v>
      </c>
      <c r="B31">
        <v>7.3923005294383601E-2</v>
      </c>
      <c r="C31">
        <v>10</v>
      </c>
    </row>
    <row r="32" spans="1:3" x14ac:dyDescent="0.3">
      <c r="A32">
        <v>2.0986752902829801E-2</v>
      </c>
      <c r="B32">
        <v>7.5193231702450194E-2</v>
      </c>
      <c r="C32">
        <v>10</v>
      </c>
    </row>
    <row r="33" spans="1:3" x14ac:dyDescent="0.3">
      <c r="A33">
        <v>2.14461452345341E-2</v>
      </c>
      <c r="B33">
        <v>7.6384068960012694E-2</v>
      </c>
      <c r="C33">
        <v>10</v>
      </c>
    </row>
    <row r="34" spans="1:3" x14ac:dyDescent="0.3">
      <c r="A34">
        <v>2.20453989112912E-2</v>
      </c>
      <c r="B34">
        <v>7.7932157394843896E-2</v>
      </c>
      <c r="C34">
        <v>10</v>
      </c>
    </row>
    <row r="35" spans="1:3" x14ac:dyDescent="0.3">
      <c r="A35">
        <v>2.2706049973360499E-2</v>
      </c>
      <c r="B35">
        <v>7.9559634980179303E-2</v>
      </c>
      <c r="C35">
        <v>10</v>
      </c>
    </row>
    <row r="36" spans="1:3" x14ac:dyDescent="0.3">
      <c r="A36">
        <v>2.3248797320816798E-2</v>
      </c>
      <c r="B36">
        <v>8.0909250538750005E-2</v>
      </c>
      <c r="C36">
        <v>10</v>
      </c>
    </row>
    <row r="37" spans="1:3" x14ac:dyDescent="0.3">
      <c r="A37">
        <v>2.3804518068909399E-2</v>
      </c>
      <c r="B37">
        <v>8.2338255247824996E-2</v>
      </c>
      <c r="C37">
        <v>10</v>
      </c>
    </row>
    <row r="38" spans="1:3" x14ac:dyDescent="0.3">
      <c r="A38">
        <v>2.4373522323481799E-2</v>
      </c>
      <c r="B38">
        <v>8.3886343682656198E-2</v>
      </c>
      <c r="C38">
        <v>10</v>
      </c>
    </row>
    <row r="39" spans="1:3" x14ac:dyDescent="0.3">
      <c r="A39">
        <v>2.4956127602901002E-2</v>
      </c>
      <c r="B39">
        <v>8.5434432117487399E-2</v>
      </c>
      <c r="C39">
        <v>10</v>
      </c>
    </row>
    <row r="40" spans="1:3" x14ac:dyDescent="0.3">
      <c r="A40">
        <v>2.55526590152403E-2</v>
      </c>
      <c r="B40">
        <v>8.6903131401814396E-2</v>
      </c>
      <c r="C40">
        <v>10</v>
      </c>
    </row>
    <row r="41" spans="1:3" x14ac:dyDescent="0.3">
      <c r="A41">
        <v>2.61377107388461E-2</v>
      </c>
      <c r="B41">
        <v>8.8351983398515396E-2</v>
      </c>
      <c r="C41">
        <v>10</v>
      </c>
    </row>
    <row r="42" spans="1:3" x14ac:dyDescent="0.3">
      <c r="A42">
        <v>2.6799388552684E-2</v>
      </c>
      <c r="B42">
        <v>9.0054880676829693E-2</v>
      </c>
      <c r="C42">
        <v>10</v>
      </c>
    </row>
    <row r="43" spans="1:3" x14ac:dyDescent="0.3">
      <c r="A43">
        <v>2.7537380325039301E-2</v>
      </c>
      <c r="B43">
        <v>9.1825258733072596E-2</v>
      </c>
      <c r="C43">
        <v>10</v>
      </c>
    </row>
    <row r="44" spans="1:3" x14ac:dyDescent="0.3">
      <c r="A44">
        <v>2.8195611948102099E-2</v>
      </c>
      <c r="B44">
        <v>9.3532125468912097E-2</v>
      </c>
      <c r="C44">
        <v>10</v>
      </c>
    </row>
    <row r="45" spans="1:3" x14ac:dyDescent="0.3">
      <c r="A45">
        <v>2.8869577416014501E-2</v>
      </c>
      <c r="B45">
        <v>9.5238992204751599E-2</v>
      </c>
      <c r="C45">
        <v>10</v>
      </c>
    </row>
    <row r="46" spans="1:3" x14ac:dyDescent="0.3">
      <c r="A46">
        <v>2.9559652818081799E-2</v>
      </c>
      <c r="B46">
        <v>9.6826775214834904E-2</v>
      </c>
      <c r="C46">
        <v>10</v>
      </c>
    </row>
    <row r="47" spans="1:3" x14ac:dyDescent="0.3">
      <c r="A47">
        <v>3.0266223233348401E-2</v>
      </c>
      <c r="B47">
        <v>9.8652725676430603E-2</v>
      </c>
      <c r="C47">
        <v>10</v>
      </c>
    </row>
    <row r="48" spans="1:3" x14ac:dyDescent="0.3">
      <c r="A48">
        <v>3.09896829454821E-2</v>
      </c>
      <c r="B48">
        <v>0.100280203261766</v>
      </c>
      <c r="C48">
        <v>10</v>
      </c>
    </row>
    <row r="49" spans="1:3" x14ac:dyDescent="0.3">
      <c r="A49">
        <v>3.1730435662793301E-2</v>
      </c>
      <c r="B49">
        <v>0.102026764572857</v>
      </c>
      <c r="C49">
        <v>10</v>
      </c>
    </row>
    <row r="50" spans="1:3" x14ac:dyDescent="0.3">
      <c r="A50">
        <v>3.2450544770198202E-2</v>
      </c>
      <c r="B50">
        <v>0.103773325883949</v>
      </c>
      <c r="C50">
        <v>10</v>
      </c>
    </row>
    <row r="51" spans="1:3" x14ac:dyDescent="0.3">
      <c r="A51">
        <v>3.3265483426465799E-2</v>
      </c>
      <c r="B51">
        <v>0.10551988719504</v>
      </c>
      <c r="C51">
        <v>10</v>
      </c>
    </row>
    <row r="52" spans="1:3" x14ac:dyDescent="0.3">
      <c r="A52">
        <v>3.4060635067228902E-2</v>
      </c>
      <c r="B52">
        <v>0.107306143081384</v>
      </c>
      <c r="C52">
        <v>10</v>
      </c>
    </row>
    <row r="53" spans="1:3" x14ac:dyDescent="0.3">
      <c r="A53">
        <v>3.4874793379973901E-2</v>
      </c>
      <c r="B53">
        <v>0.109092398967728</v>
      </c>
      <c r="C53">
        <v>10</v>
      </c>
    </row>
    <row r="54" spans="1:3" x14ac:dyDescent="0.3">
      <c r="A54">
        <v>3.5708412685061003E-2</v>
      </c>
      <c r="B54">
        <v>0.110799265703567</v>
      </c>
      <c r="C54">
        <v>10</v>
      </c>
    </row>
    <row r="55" spans="1:3" x14ac:dyDescent="0.3">
      <c r="A55">
        <v>3.6561958162562802E-2</v>
      </c>
      <c r="B55">
        <v>0.11262521616516299</v>
      </c>
      <c r="C55">
        <v>10</v>
      </c>
    </row>
    <row r="56" spans="1:3" x14ac:dyDescent="0.3">
      <c r="A56">
        <v>3.7362286030801599E-2</v>
      </c>
      <c r="B56">
        <v>0.114300327240801</v>
      </c>
      <c r="C56">
        <v>10</v>
      </c>
    </row>
    <row r="57" spans="1:3" x14ac:dyDescent="0.3">
      <c r="A57">
        <v>3.8330744217358097E-2</v>
      </c>
      <c r="B57">
        <v>0.116475589964615</v>
      </c>
      <c r="C57">
        <v>10</v>
      </c>
    </row>
    <row r="58" spans="1:3" x14ac:dyDescent="0.3">
      <c r="A58">
        <v>3.9401791678516603E-2</v>
      </c>
      <c r="B58">
        <v>0.118658791603479</v>
      </c>
      <c r="C58">
        <v>10</v>
      </c>
    </row>
    <row r="59" spans="1:3" x14ac:dyDescent="0.3">
      <c r="A59">
        <v>4.0343620748021503E-2</v>
      </c>
      <c r="B59">
        <v>0.120603825790831</v>
      </c>
      <c r="C59">
        <v>10</v>
      </c>
    </row>
    <row r="60" spans="1:3" x14ac:dyDescent="0.3">
      <c r="A60">
        <v>4.1307962550028401E-2</v>
      </c>
      <c r="B60">
        <v>0.12258855455343599</v>
      </c>
      <c r="C60">
        <v>10</v>
      </c>
    </row>
    <row r="61" spans="1:3" x14ac:dyDescent="0.3">
      <c r="A61">
        <v>4.2212178715419803E-2</v>
      </c>
      <c r="B61">
        <v>0.124493894165535</v>
      </c>
      <c r="C61">
        <v>10</v>
      </c>
    </row>
    <row r="62" spans="1:3" x14ac:dyDescent="0.3">
      <c r="A62">
        <v>4.3306349720257001E-2</v>
      </c>
      <c r="B62">
        <v>0.12667709580440001</v>
      </c>
      <c r="C62">
        <v>10</v>
      </c>
    </row>
    <row r="63" spans="1:3" x14ac:dyDescent="0.3">
      <c r="A63">
        <v>4.4341510237663598E-2</v>
      </c>
      <c r="B63">
        <v>0.12862212999175199</v>
      </c>
      <c r="C63">
        <v>10</v>
      </c>
    </row>
    <row r="64" spans="1:3" x14ac:dyDescent="0.3">
      <c r="A64">
        <v>4.5401414408223102E-2</v>
      </c>
      <c r="B64">
        <v>0.13096410993162499</v>
      </c>
      <c r="C64">
        <v>10</v>
      </c>
    </row>
    <row r="65" spans="1:3" x14ac:dyDescent="0.3">
      <c r="A65">
        <v>4.6486653684527701E-2</v>
      </c>
      <c r="B65">
        <v>0.13310761699523699</v>
      </c>
      <c r="C65">
        <v>10</v>
      </c>
    </row>
    <row r="66" spans="1:3" x14ac:dyDescent="0.3">
      <c r="A66">
        <v>4.7597833656781698E-2</v>
      </c>
      <c r="B66">
        <v>0.13525112405885001</v>
      </c>
      <c r="C66">
        <v>10</v>
      </c>
    </row>
    <row r="67" spans="1:3" x14ac:dyDescent="0.3">
      <c r="A67">
        <v>4.8716390975717699E-2</v>
      </c>
      <c r="B67">
        <v>0.13749783701811699</v>
      </c>
      <c r="C67">
        <v>10</v>
      </c>
    </row>
    <row r="68" spans="1:3" x14ac:dyDescent="0.3">
      <c r="A68">
        <v>4.99005107736979E-2</v>
      </c>
      <c r="B68">
        <v>0.13997477851384699</v>
      </c>
      <c r="C68">
        <v>10</v>
      </c>
    </row>
    <row r="69" spans="1:3" x14ac:dyDescent="0.3">
      <c r="A69">
        <v>5.1093292868818599E-2</v>
      </c>
      <c r="B69">
        <v>0.14211828557746001</v>
      </c>
      <c r="C69">
        <v>10</v>
      </c>
    </row>
    <row r="70" spans="1:3" x14ac:dyDescent="0.3">
      <c r="A70">
        <v>5.2314586277839199E-2</v>
      </c>
      <c r="B70">
        <v>0.14446026551733299</v>
      </c>
      <c r="C70">
        <v>10</v>
      </c>
    </row>
    <row r="71" spans="1:3" x14ac:dyDescent="0.3">
      <c r="A71">
        <v>5.3565072512516E-2</v>
      </c>
      <c r="B71">
        <v>0.14696102375821399</v>
      </c>
      <c r="C71">
        <v>10</v>
      </c>
    </row>
    <row r="72" spans="1:3" x14ac:dyDescent="0.3">
      <c r="A72">
        <v>5.48454493749196E-2</v>
      </c>
      <c r="B72">
        <v>0.14962056030010301</v>
      </c>
      <c r="C72">
        <v>10</v>
      </c>
    </row>
    <row r="73" spans="1:3" x14ac:dyDescent="0.3">
      <c r="A73">
        <v>5.6156431346826199E-2</v>
      </c>
      <c r="B73">
        <v>0.15235948599249699</v>
      </c>
      <c r="C73">
        <v>10</v>
      </c>
    </row>
    <row r="74" spans="1:3" x14ac:dyDescent="0.3">
      <c r="A74">
        <v>5.7385675053847403E-2</v>
      </c>
      <c r="B74">
        <v>0.154550626546412</v>
      </c>
      <c r="C74">
        <v>10</v>
      </c>
    </row>
    <row r="75" spans="1:3" x14ac:dyDescent="0.3">
      <c r="A75">
        <v>5.8641826455232603E-2</v>
      </c>
      <c r="B75">
        <v>0.15700375129699001</v>
      </c>
      <c r="C75">
        <v>10</v>
      </c>
    </row>
    <row r="76" spans="1:3" x14ac:dyDescent="0.3">
      <c r="A76">
        <v>6.0043554003437097E-2</v>
      </c>
      <c r="B76">
        <v>0.15974267698938399</v>
      </c>
      <c r="C76">
        <v>10</v>
      </c>
    </row>
    <row r="77" spans="1:3" x14ac:dyDescent="0.3">
      <c r="A77">
        <v>6.1478787331358503E-2</v>
      </c>
      <c r="B77">
        <v>0.16240221353127399</v>
      </c>
      <c r="C77">
        <v>10</v>
      </c>
    </row>
    <row r="78" spans="1:3" x14ac:dyDescent="0.3">
      <c r="A78">
        <v>6.2948327334488505E-2</v>
      </c>
      <c r="B78">
        <v>0.16506175007316301</v>
      </c>
      <c r="C78">
        <v>10</v>
      </c>
    </row>
    <row r="79" spans="1:3" x14ac:dyDescent="0.3">
      <c r="A79">
        <v>6.4452994052287896E-2</v>
      </c>
      <c r="B79">
        <v>0.16772128661505301</v>
      </c>
      <c r="C79">
        <v>10</v>
      </c>
    </row>
    <row r="80" spans="1:3" x14ac:dyDescent="0.3">
      <c r="A80">
        <v>6.5993627125787505E-2</v>
      </c>
      <c r="B80">
        <v>0.17034112858169001</v>
      </c>
      <c r="C80">
        <v>10</v>
      </c>
    </row>
    <row r="81" spans="1:3" x14ac:dyDescent="0.3">
      <c r="A81">
        <v>6.7438203444158906E-2</v>
      </c>
      <c r="B81">
        <v>0.17284188682257101</v>
      </c>
      <c r="C81">
        <v>10</v>
      </c>
    </row>
    <row r="82" spans="1:3" x14ac:dyDescent="0.3">
      <c r="A82">
        <v>6.8914401008861106E-2</v>
      </c>
      <c r="B82">
        <v>0.175422034213956</v>
      </c>
      <c r="C82">
        <v>10</v>
      </c>
    </row>
    <row r="83" spans="1:3" x14ac:dyDescent="0.3">
      <c r="A83">
        <v>7.0561676003542295E-2</v>
      </c>
      <c r="B83">
        <v>0.177922792454838</v>
      </c>
      <c r="C83">
        <v>10</v>
      </c>
    </row>
    <row r="84" spans="1:3" x14ac:dyDescent="0.3">
      <c r="A84">
        <v>7.2106245238159894E-2</v>
      </c>
      <c r="B84">
        <v>0.18036797829036599</v>
      </c>
      <c r="C84">
        <v>10</v>
      </c>
    </row>
    <row r="85" spans="1:3" x14ac:dyDescent="0.3">
      <c r="A85">
        <v>7.3684624527408302E-2</v>
      </c>
      <c r="B85">
        <v>0.183202170963365</v>
      </c>
      <c r="C85">
        <v>10</v>
      </c>
    </row>
    <row r="86" spans="1:3" x14ac:dyDescent="0.3">
      <c r="A86">
        <v>7.5445923148590097E-2</v>
      </c>
      <c r="B86">
        <v>0.18641743155878299</v>
      </c>
      <c r="C86">
        <v>10</v>
      </c>
    </row>
    <row r="87" spans="1:3" x14ac:dyDescent="0.3">
      <c r="A87">
        <v>7.7249322450244504E-2</v>
      </c>
      <c r="B87">
        <v>0.189275440976933</v>
      </c>
      <c r="C87">
        <v>10</v>
      </c>
    </row>
    <row r="88" spans="1:3" x14ac:dyDescent="0.3">
      <c r="A88">
        <v>7.9095828773530802E-2</v>
      </c>
      <c r="B88">
        <v>0.19237161784659501</v>
      </c>
      <c r="C88">
        <v>10</v>
      </c>
    </row>
    <row r="89" spans="1:3" x14ac:dyDescent="0.3">
      <c r="A89">
        <v>8.0986472514386496E-2</v>
      </c>
      <c r="B89">
        <v>0.195467794716258</v>
      </c>
      <c r="C89">
        <v>10</v>
      </c>
    </row>
    <row r="90" spans="1:3" x14ac:dyDescent="0.3">
      <c r="A90">
        <v>8.29223086985134E-2</v>
      </c>
      <c r="B90">
        <v>0.19856397158592001</v>
      </c>
      <c r="C90">
        <v>10</v>
      </c>
    </row>
    <row r="91" spans="1:3" x14ac:dyDescent="0.3">
      <c r="A91">
        <v>8.4904417570107998E-2</v>
      </c>
      <c r="B91">
        <v>0.201660148455583</v>
      </c>
      <c r="C91">
        <v>10</v>
      </c>
    </row>
    <row r="92" spans="1:3" x14ac:dyDescent="0.3">
      <c r="A92">
        <v>8.6762944162579098E-2</v>
      </c>
      <c r="B92">
        <v>0.20466105834463999</v>
      </c>
      <c r="C92">
        <v>10</v>
      </c>
    </row>
    <row r="93" spans="1:3" x14ac:dyDescent="0.3">
      <c r="A93">
        <v>8.8487793479894494E-2</v>
      </c>
      <c r="B93">
        <v>0.20713799984037001</v>
      </c>
      <c r="C93">
        <v>10</v>
      </c>
    </row>
    <row r="94" spans="1:3" x14ac:dyDescent="0.3">
      <c r="A94">
        <v>9.0246932841146807E-2</v>
      </c>
      <c r="B94">
        <v>0.20975784180700699</v>
      </c>
      <c r="C94">
        <v>10</v>
      </c>
    </row>
    <row r="95" spans="1:3" x14ac:dyDescent="0.3">
      <c r="A95">
        <v>9.2041043933195205E-2</v>
      </c>
      <c r="B95">
        <v>0.21237768377364499</v>
      </c>
      <c r="C95">
        <v>10</v>
      </c>
    </row>
    <row r="96" spans="1:3" x14ac:dyDescent="0.3">
      <c r="A96">
        <v>9.4055788661964998E-2</v>
      </c>
      <c r="B96">
        <v>0.21527538776704699</v>
      </c>
      <c r="C96">
        <v>10</v>
      </c>
    </row>
    <row r="97" spans="1:3" x14ac:dyDescent="0.3">
      <c r="A97">
        <v>9.6114635414665001E-2</v>
      </c>
      <c r="B97">
        <v>0.21809370260994401</v>
      </c>
      <c r="C97">
        <v>10</v>
      </c>
    </row>
    <row r="98" spans="1:3" x14ac:dyDescent="0.3">
      <c r="A98">
        <v>9.8025396568278605E-2</v>
      </c>
      <c r="B98">
        <v>0.220761178066884</v>
      </c>
      <c r="C98">
        <v>10</v>
      </c>
    </row>
    <row r="99" spans="1:3" x14ac:dyDescent="0.3">
      <c r="A99">
        <v>0.10017113658362201</v>
      </c>
      <c r="B99">
        <v>0.22404788889775701</v>
      </c>
      <c r="C99">
        <v>10</v>
      </c>
    </row>
    <row r="100" spans="1:3" x14ac:dyDescent="0.3">
      <c r="A100">
        <v>0.102363846061724</v>
      </c>
      <c r="B100">
        <v>0.22700116529651199</v>
      </c>
      <c r="C100">
        <v>10</v>
      </c>
    </row>
    <row r="101" spans="1:3" x14ac:dyDescent="0.3">
      <c r="A101">
        <v>0.10439884166614399</v>
      </c>
      <c r="B101">
        <v>0.22981154122435901</v>
      </c>
      <c r="C101">
        <v>10</v>
      </c>
    </row>
    <row r="102" spans="1:3" x14ac:dyDescent="0.3">
      <c r="A102">
        <v>0.106474293029792</v>
      </c>
      <c r="B102">
        <v>0.23266955064250899</v>
      </c>
      <c r="C102">
        <v>10</v>
      </c>
    </row>
    <row r="103" spans="1:3" x14ac:dyDescent="0.3">
      <c r="A103">
        <v>0.107739316523703</v>
      </c>
      <c r="B103">
        <v>0.23428908931279399</v>
      </c>
      <c r="C103">
        <v>10</v>
      </c>
    </row>
    <row r="104" spans="1:3" x14ac:dyDescent="0.3">
      <c r="A104">
        <v>0.112507688798239</v>
      </c>
      <c r="B104">
        <v>0.24014800862000099</v>
      </c>
      <c r="C104">
        <v>10</v>
      </c>
    </row>
    <row r="105" spans="1:3" x14ac:dyDescent="0.3">
      <c r="A105">
        <v>0.11406871856596699</v>
      </c>
      <c r="B105">
        <v>0.24226769893846201</v>
      </c>
      <c r="C105">
        <v>10</v>
      </c>
    </row>
    <row r="106" spans="1:3" x14ac:dyDescent="0.3">
      <c r="A106">
        <v>8.2129948024720206E-2</v>
      </c>
      <c r="B106">
        <v>0.19869859659599801</v>
      </c>
      <c r="C106">
        <v>10</v>
      </c>
    </row>
    <row r="107" spans="1:3" x14ac:dyDescent="0.3">
      <c r="A107">
        <v>8.6923509988989206E-2</v>
      </c>
      <c r="B107">
        <v>0.20706223151189401</v>
      </c>
      <c r="C107">
        <v>10</v>
      </c>
    </row>
    <row r="108" spans="1:3" x14ac:dyDescent="0.3">
      <c r="A108">
        <v>9.1131183556637699E-2</v>
      </c>
      <c r="B108">
        <v>0.21238454464018999</v>
      </c>
      <c r="C108">
        <v>10</v>
      </c>
    </row>
    <row r="109" spans="1:3" x14ac:dyDescent="0.3">
      <c r="A109">
        <v>9.4643504960865599E-2</v>
      </c>
      <c r="B109">
        <v>0.218514708868318</v>
      </c>
      <c r="C109">
        <v>10</v>
      </c>
    </row>
    <row r="110" spans="1:3" x14ac:dyDescent="0.3">
      <c r="A110">
        <v>0.10353742296081</v>
      </c>
      <c r="B110">
        <v>0.23006222753060601</v>
      </c>
      <c r="C110">
        <v>10</v>
      </c>
    </row>
    <row r="111" spans="1:3" x14ac:dyDescent="0.3">
      <c r="A111">
        <v>0.107020796839291</v>
      </c>
      <c r="B111">
        <v>0.23519445804717801</v>
      </c>
      <c r="C111">
        <v>10</v>
      </c>
    </row>
    <row r="112" spans="1:3" x14ac:dyDescent="0.3">
      <c r="A112">
        <v>0.11380382594316001</v>
      </c>
      <c r="B112">
        <v>0.24431842340997301</v>
      </c>
      <c r="C112">
        <v>10</v>
      </c>
    </row>
    <row r="113" spans="1:3" x14ac:dyDescent="0.3">
      <c r="A113">
        <v>0.119312684828161</v>
      </c>
      <c r="B113">
        <v>0.25127544699910398</v>
      </c>
      <c r="C113">
        <v>10</v>
      </c>
    </row>
    <row r="114" spans="1:3" x14ac:dyDescent="0.3">
      <c r="A114">
        <v>0.124498293529044</v>
      </c>
      <c r="B114">
        <v>0.25700643774260901</v>
      </c>
      <c r="C114">
        <v>10</v>
      </c>
    </row>
    <row r="115" spans="1:3" x14ac:dyDescent="0.3">
      <c r="A115">
        <v>0.12807998031109699</v>
      </c>
      <c r="B115">
        <v>0.26313660197073702</v>
      </c>
      <c r="C115">
        <v>10</v>
      </c>
    </row>
    <row r="116" spans="1:3" x14ac:dyDescent="0.3">
      <c r="A116">
        <v>0.13555544251179</v>
      </c>
      <c r="B116">
        <v>0.27069238578680099</v>
      </c>
      <c r="C116">
        <v>10</v>
      </c>
    </row>
    <row r="117" spans="1:3" x14ac:dyDescent="0.3">
      <c r="A117">
        <v>0.14144699950050099</v>
      </c>
      <c r="B117">
        <v>0.27739279785010401</v>
      </c>
      <c r="C117">
        <v>10</v>
      </c>
    </row>
    <row r="118" spans="1:3" x14ac:dyDescent="0.3">
      <c r="A118">
        <v>0.15328311730966701</v>
      </c>
      <c r="B118">
        <v>0.29012833283567202</v>
      </c>
      <c r="C118">
        <v>10</v>
      </c>
    </row>
    <row r="119" spans="1:3" x14ac:dyDescent="0.3">
      <c r="A119">
        <v>0.16070303536350999</v>
      </c>
      <c r="B119">
        <v>0.29749403404001101</v>
      </c>
      <c r="C119">
        <v>10</v>
      </c>
    </row>
    <row r="120" spans="1:3" x14ac:dyDescent="0.3">
      <c r="A120">
        <v>0.17580475438222401</v>
      </c>
      <c r="B120">
        <v>0.31286221319796897</v>
      </c>
      <c r="C120">
        <v>10</v>
      </c>
    </row>
    <row r="121" spans="1:3" x14ac:dyDescent="0.3">
      <c r="A121">
        <v>0.183445640724646</v>
      </c>
      <c r="B121">
        <v>0.31959113765302999</v>
      </c>
      <c r="C121">
        <v>10</v>
      </c>
    </row>
    <row r="122" spans="1:3" x14ac:dyDescent="0.3">
      <c r="A122">
        <v>0.19973811929789101</v>
      </c>
      <c r="B122">
        <v>0.333657250920672</v>
      </c>
      <c r="C122">
        <v>10</v>
      </c>
    </row>
    <row r="123" spans="1:3" x14ac:dyDescent="0.3">
      <c r="A123">
        <v>0.20940676711397699</v>
      </c>
      <c r="B123">
        <v>0.34126055538966799</v>
      </c>
      <c r="C123">
        <v>10</v>
      </c>
    </row>
    <row r="124" spans="1:3" x14ac:dyDescent="0.3">
      <c r="A124">
        <v>0.21954344151867899</v>
      </c>
      <c r="B124">
        <v>0.349529148999701</v>
      </c>
      <c r="C124">
        <v>10</v>
      </c>
    </row>
    <row r="125" spans="1:3" x14ac:dyDescent="0.3">
      <c r="A125">
        <v>0.228004948312615</v>
      </c>
      <c r="B125">
        <v>0.35594443714541601</v>
      </c>
      <c r="C125">
        <v>10</v>
      </c>
    </row>
    <row r="126" spans="1:3" x14ac:dyDescent="0.3">
      <c r="A126">
        <v>0.23679257323938399</v>
      </c>
      <c r="B126">
        <v>0.36235972529113097</v>
      </c>
      <c r="C126">
        <v>10</v>
      </c>
    </row>
    <row r="127" spans="1:3" x14ac:dyDescent="0.3">
      <c r="A127">
        <v>0.250613108863734</v>
      </c>
      <c r="B127">
        <v>0.37290931024186302</v>
      </c>
      <c r="C127">
        <v>10</v>
      </c>
    </row>
    <row r="128" spans="1:3" x14ac:dyDescent="0.3">
      <c r="A128">
        <v>0.260272083454963</v>
      </c>
      <c r="B128">
        <v>0.37918203642878401</v>
      </c>
      <c r="C128">
        <v>10</v>
      </c>
    </row>
    <row r="129" spans="1:3" x14ac:dyDescent="0.3">
      <c r="A129">
        <v>0.26902857894112198</v>
      </c>
      <c r="B129">
        <v>0.384979556086393</v>
      </c>
      <c r="C129">
        <v>10</v>
      </c>
    </row>
    <row r="130" spans="1:3" x14ac:dyDescent="0.3">
      <c r="A130">
        <v>0.28879724853671701</v>
      </c>
      <c r="B130">
        <v>0.39757252911316798</v>
      </c>
      <c r="C130">
        <v>10</v>
      </c>
    </row>
    <row r="131" spans="1:3" x14ac:dyDescent="0.3">
      <c r="A131">
        <v>0.30134905329209699</v>
      </c>
      <c r="B131">
        <v>0.40467211466109199</v>
      </c>
      <c r="C131">
        <v>10</v>
      </c>
    </row>
    <row r="132" spans="1:3" x14ac:dyDescent="0.3">
      <c r="A132">
        <v>0.32656558605024499</v>
      </c>
      <c r="B132">
        <v>0.41938450880859901</v>
      </c>
      <c r="C132">
        <v>10</v>
      </c>
    </row>
    <row r="133" spans="1:3" x14ac:dyDescent="0.3">
      <c r="A133">
        <v>0.34075889120359198</v>
      </c>
      <c r="B133">
        <v>0.42691178023290499</v>
      </c>
      <c r="C133">
        <v>10</v>
      </c>
    </row>
    <row r="134" spans="1:3" x14ac:dyDescent="0.3">
      <c r="A134">
        <v>0.36927319263840302</v>
      </c>
      <c r="B134">
        <v>0.44095888523937399</v>
      </c>
      <c r="C134">
        <v>10</v>
      </c>
    </row>
    <row r="135" spans="1:3" x14ac:dyDescent="0.3">
      <c r="A135">
        <v>0.38714846081501703</v>
      </c>
      <c r="B135">
        <v>0.44903739623768202</v>
      </c>
      <c r="C135">
        <v>10</v>
      </c>
    </row>
    <row r="136" spans="1:3" x14ac:dyDescent="0.3">
      <c r="A136">
        <v>0.41559677673899398</v>
      </c>
      <c r="B136">
        <v>0.46158284861152499</v>
      </c>
      <c r="C136">
        <v>10</v>
      </c>
    </row>
    <row r="137" spans="1:3" x14ac:dyDescent="0.3">
      <c r="A137">
        <v>0.43161444925787801</v>
      </c>
      <c r="B137">
        <v>0.46785557479844703</v>
      </c>
      <c r="C137">
        <v>10</v>
      </c>
    </row>
    <row r="138" spans="1:3" x14ac:dyDescent="0.3">
      <c r="A138">
        <v>0.43985332321640302</v>
      </c>
      <c r="B138">
        <v>0.47241755747984399</v>
      </c>
      <c r="C138">
        <v>10</v>
      </c>
    </row>
    <row r="139" spans="1:3" x14ac:dyDescent="0.3">
      <c r="A139">
        <v>0.46773143645163401</v>
      </c>
      <c r="B139">
        <v>0.48296714243057598</v>
      </c>
      <c r="C139">
        <v>10</v>
      </c>
    </row>
    <row r="140" spans="1:3" x14ac:dyDescent="0.3">
      <c r="A140">
        <v>0.48346761590528597</v>
      </c>
      <c r="B140">
        <v>0.48895474469991002</v>
      </c>
      <c r="C140">
        <v>10</v>
      </c>
    </row>
    <row r="141" spans="1:3" x14ac:dyDescent="0.3">
      <c r="A141">
        <v>0.49503085252569101</v>
      </c>
      <c r="B141">
        <v>0.493896892604757</v>
      </c>
      <c r="C141">
        <v>10</v>
      </c>
    </row>
    <row r="142" spans="1:3" x14ac:dyDescent="0.3">
      <c r="A142">
        <v>0.52890043597327097</v>
      </c>
      <c r="B142">
        <v>0.50634730367273795</v>
      </c>
      <c r="C142">
        <v>10</v>
      </c>
    </row>
    <row r="143" spans="1:3" x14ac:dyDescent="0.3">
      <c r="A143">
        <v>0.55188768755204498</v>
      </c>
      <c r="B143">
        <v>0.51336135204538602</v>
      </c>
      <c r="C143">
        <v>10</v>
      </c>
    </row>
    <row r="144" spans="1:3" x14ac:dyDescent="0.3">
      <c r="A144">
        <v>0.59244131717769699</v>
      </c>
      <c r="B144">
        <v>0.52673366378023201</v>
      </c>
      <c r="C144">
        <v>10</v>
      </c>
    </row>
    <row r="145" spans="1:3" x14ac:dyDescent="0.3">
      <c r="A145">
        <v>0.61527482199856798</v>
      </c>
      <c r="B145">
        <v>0.53329151388474105</v>
      </c>
      <c r="C145">
        <v>10</v>
      </c>
    </row>
    <row r="146" spans="1:3" x14ac:dyDescent="0.3">
      <c r="A146">
        <v>0.63297564049828803</v>
      </c>
      <c r="B146">
        <v>0.53742581068975803</v>
      </c>
      <c r="C146">
        <v>10</v>
      </c>
    </row>
    <row r="147" spans="1:3" x14ac:dyDescent="0.3">
      <c r="A147">
        <v>0.66991963020698997</v>
      </c>
      <c r="B147">
        <v>0.54897332935204501</v>
      </c>
      <c r="C147">
        <v>10</v>
      </c>
    </row>
    <row r="148" spans="1:3" x14ac:dyDescent="0.3">
      <c r="A148">
        <v>0.695739255986634</v>
      </c>
      <c r="B148">
        <v>0.55624398925052199</v>
      </c>
      <c r="C148">
        <v>10</v>
      </c>
    </row>
    <row r="149" spans="1:3" x14ac:dyDescent="0.3">
      <c r="A149">
        <v>0.75040223287523</v>
      </c>
      <c r="B149">
        <v>0.57121299492385702</v>
      </c>
      <c r="C149">
        <v>10</v>
      </c>
    </row>
    <row r="150" spans="1:3" x14ac:dyDescent="0.3">
      <c r="A150">
        <v>0.77932376907661205</v>
      </c>
      <c r="B150">
        <v>0.57777084502836595</v>
      </c>
      <c r="C150">
        <v>10</v>
      </c>
    </row>
    <row r="151" spans="1:3" x14ac:dyDescent="0.3">
      <c r="A151">
        <v>0.801744105641229</v>
      </c>
      <c r="B151">
        <v>0.58361588533890696</v>
      </c>
      <c r="C151">
        <v>10</v>
      </c>
    </row>
    <row r="152" spans="1:3" x14ac:dyDescent="0.3">
      <c r="A152">
        <v>0.83658978207607704</v>
      </c>
      <c r="B152">
        <v>0.59125720633024703</v>
      </c>
      <c r="C152">
        <v>10</v>
      </c>
    </row>
    <row r="153" spans="1:3" x14ac:dyDescent="0.3">
      <c r="A153">
        <v>0.87294993321383696</v>
      </c>
      <c r="B153">
        <v>0.59844232905344796</v>
      </c>
      <c r="C153">
        <v>10</v>
      </c>
    </row>
    <row r="154" spans="1:3" x14ac:dyDescent="0.3">
      <c r="A154">
        <v>0.89382853253143002</v>
      </c>
      <c r="B154">
        <v>0.60243406389967102</v>
      </c>
      <c r="C154">
        <v>10</v>
      </c>
    </row>
    <row r="155" spans="1:3" x14ac:dyDescent="0.3">
      <c r="A155">
        <v>0.95498350886460703</v>
      </c>
      <c r="B155">
        <v>0.61418116930426903</v>
      </c>
      <c r="C155">
        <v>10</v>
      </c>
    </row>
    <row r="156" spans="1:3" x14ac:dyDescent="0.3">
      <c r="A156">
        <v>1.00121103543709</v>
      </c>
      <c r="B156">
        <v>0.62159439116154003</v>
      </c>
      <c r="C156">
        <v>10</v>
      </c>
    </row>
    <row r="157" spans="1:3" x14ac:dyDescent="0.3">
      <c r="A157">
        <v>1.0722443677018501</v>
      </c>
      <c r="B157">
        <v>0.63479562854583405</v>
      </c>
      <c r="C157">
        <v>10</v>
      </c>
    </row>
    <row r="158" spans="1:3" x14ac:dyDescent="0.3">
      <c r="A158">
        <v>1.1162052633280799</v>
      </c>
      <c r="B158">
        <v>0.640925792773962</v>
      </c>
      <c r="C158">
        <v>10</v>
      </c>
    </row>
    <row r="159" spans="1:3" x14ac:dyDescent="0.3">
      <c r="A159">
        <v>1.1429018716472099</v>
      </c>
      <c r="B159">
        <v>0.64520265153777201</v>
      </c>
      <c r="C159">
        <v>10</v>
      </c>
    </row>
    <row r="160" spans="1:3" x14ac:dyDescent="0.3">
      <c r="A160">
        <v>1.21533953691605</v>
      </c>
      <c r="B160">
        <v>0.65489686473574105</v>
      </c>
      <c r="C160">
        <v>10</v>
      </c>
    </row>
    <row r="161" spans="1:3" x14ac:dyDescent="0.3">
      <c r="A161">
        <v>1.26816103939281</v>
      </c>
      <c r="B161">
        <v>0.66128364048969801</v>
      </c>
      <c r="C161">
        <v>10</v>
      </c>
    </row>
    <row r="162" spans="1:3" x14ac:dyDescent="0.3">
      <c r="A162">
        <v>1.3046447172293101</v>
      </c>
      <c r="B162">
        <v>0.66573157360405999</v>
      </c>
      <c r="C162">
        <v>10</v>
      </c>
    </row>
    <row r="163" spans="1:3" x14ac:dyDescent="0.3">
      <c r="A163">
        <v>1.4071482965689699</v>
      </c>
      <c r="B163">
        <v>0.67759272857569397</v>
      </c>
      <c r="C163">
        <v>10</v>
      </c>
    </row>
    <row r="164" spans="1:3" x14ac:dyDescent="0.3">
      <c r="A164">
        <v>1.46830625693697</v>
      </c>
      <c r="B164">
        <v>0.68440719020603102</v>
      </c>
      <c r="C164">
        <v>10</v>
      </c>
    </row>
    <row r="165" spans="1:3" x14ac:dyDescent="0.3">
      <c r="A165">
        <v>1.60249505346882</v>
      </c>
      <c r="B165">
        <v>0.69681008062107996</v>
      </c>
      <c r="C165">
        <v>10</v>
      </c>
    </row>
    <row r="166" spans="1:3" x14ac:dyDescent="0.3">
      <c r="A166">
        <v>1.6840420875391899</v>
      </c>
      <c r="B166">
        <v>0.70325388115855403</v>
      </c>
      <c r="C166">
        <v>10</v>
      </c>
    </row>
    <row r="167" spans="1:3" x14ac:dyDescent="0.3">
      <c r="A167">
        <v>1.73249023180194</v>
      </c>
      <c r="B167">
        <v>0.70735966557181196</v>
      </c>
      <c r="C167">
        <v>10</v>
      </c>
    </row>
    <row r="168" spans="1:3" x14ac:dyDescent="0.3">
      <c r="A168">
        <v>1.93147562996805</v>
      </c>
      <c r="B168">
        <v>0.722376191898078</v>
      </c>
      <c r="C168">
        <v>10</v>
      </c>
    </row>
    <row r="169" spans="1:3" x14ac:dyDescent="0.3">
      <c r="A169">
        <v>2.1330533609056799</v>
      </c>
      <c r="B169">
        <v>0.73644230516572096</v>
      </c>
      <c r="C169">
        <v>10</v>
      </c>
    </row>
    <row r="170" spans="1:3" x14ac:dyDescent="0.3">
      <c r="A170">
        <v>2.23630727053501</v>
      </c>
      <c r="B170">
        <v>0.74317122962078197</v>
      </c>
      <c r="C170">
        <v>10</v>
      </c>
    </row>
    <row r="171" spans="1:3" x14ac:dyDescent="0.3">
      <c r="A171">
        <v>2.46969864150521</v>
      </c>
      <c r="B171">
        <v>0.75649602070269695</v>
      </c>
      <c r="C171">
        <v>10</v>
      </c>
    </row>
    <row r="172" spans="1:3" x14ac:dyDescent="0.3">
      <c r="A172">
        <v>2.6015171556448999</v>
      </c>
      <c r="B172">
        <v>0.762787755150791</v>
      </c>
      <c r="C172">
        <v>10</v>
      </c>
    </row>
    <row r="173" spans="1:3" x14ac:dyDescent="0.3">
      <c r="A173">
        <v>2.87302351953254</v>
      </c>
      <c r="B173">
        <v>0.77569436448691098</v>
      </c>
      <c r="C173">
        <v>10</v>
      </c>
    </row>
    <row r="174" spans="1:3" x14ac:dyDescent="0.3">
      <c r="A174">
        <v>3.0263692294375999</v>
      </c>
      <c r="B174">
        <v>0.78194808241266001</v>
      </c>
      <c r="C174">
        <v>10</v>
      </c>
    </row>
    <row r="175" spans="1:3" x14ac:dyDescent="0.3">
      <c r="A175">
        <v>3.34221512093331</v>
      </c>
      <c r="B175">
        <v>0.79403733651836295</v>
      </c>
      <c r="C175">
        <v>10</v>
      </c>
    </row>
    <row r="176" spans="1:3" x14ac:dyDescent="0.3">
      <c r="A176">
        <v>3.5040004678840702</v>
      </c>
      <c r="B176">
        <v>0.79973981487011003</v>
      </c>
      <c r="C176">
        <v>10</v>
      </c>
    </row>
    <row r="177" spans="1:3" x14ac:dyDescent="0.3">
      <c r="A177">
        <v>3.8880300974399198</v>
      </c>
      <c r="B177">
        <v>0.81114477157360398</v>
      </c>
      <c r="C177">
        <v>10</v>
      </c>
    </row>
    <row r="178" spans="1:3" x14ac:dyDescent="0.3">
      <c r="A178">
        <v>4.1149572249891904</v>
      </c>
      <c r="B178">
        <v>0.81741749776052497</v>
      </c>
      <c r="C178">
        <v>10</v>
      </c>
    </row>
    <row r="179" spans="1:3" x14ac:dyDescent="0.3">
      <c r="A179">
        <v>4.6093187161329698</v>
      </c>
      <c r="B179">
        <v>0.82910757838160598</v>
      </c>
      <c r="C179">
        <v>10</v>
      </c>
    </row>
    <row r="180" spans="1:3" x14ac:dyDescent="0.3">
      <c r="A180">
        <v>4.8783442714906498</v>
      </c>
      <c r="B180">
        <v>0.83481005673335296</v>
      </c>
      <c r="C180">
        <v>10</v>
      </c>
    </row>
    <row r="181" spans="1:3" x14ac:dyDescent="0.3">
      <c r="A181">
        <v>5.4129985218531598</v>
      </c>
      <c r="B181">
        <v>0.84564476560167201</v>
      </c>
      <c r="C181">
        <v>10</v>
      </c>
    </row>
    <row r="182" spans="1:3" x14ac:dyDescent="0.3">
      <c r="A182">
        <v>5.70191369968075</v>
      </c>
      <c r="B182">
        <v>0.85037782263362105</v>
      </c>
      <c r="C182">
        <v>10</v>
      </c>
    </row>
    <row r="183" spans="1:3" x14ac:dyDescent="0.3">
      <c r="A183">
        <v>5.9216733116032998</v>
      </c>
      <c r="B183">
        <v>0.85220261570617994</v>
      </c>
      <c r="C183">
        <v>10</v>
      </c>
    </row>
    <row r="184" spans="1:3" x14ac:dyDescent="0.3">
      <c r="A184">
        <v>6.4720279668576897</v>
      </c>
      <c r="B184">
        <v>0.86189682890414998</v>
      </c>
      <c r="C184">
        <v>10</v>
      </c>
    </row>
    <row r="185" spans="1:3" x14ac:dyDescent="0.3">
      <c r="A185">
        <v>6.8239166214334297</v>
      </c>
      <c r="B185">
        <v>0.86657286115258203</v>
      </c>
      <c r="C185">
        <v>10</v>
      </c>
    </row>
    <row r="186" spans="1:3" x14ac:dyDescent="0.3">
      <c r="A186">
        <v>7.6437262602617997</v>
      </c>
      <c r="B186">
        <v>0.87615302478351698</v>
      </c>
      <c r="C186">
        <v>10</v>
      </c>
    </row>
    <row r="187" spans="1:3" x14ac:dyDescent="0.3">
      <c r="A187">
        <v>8.1281892732145202</v>
      </c>
      <c r="B187">
        <v>0.88128525530008905</v>
      </c>
      <c r="C187">
        <v>10</v>
      </c>
    </row>
    <row r="188" spans="1:3" x14ac:dyDescent="0.3">
      <c r="A188">
        <v>9.1046912268686597</v>
      </c>
      <c r="B188">
        <v>0.89021913805115904</v>
      </c>
      <c r="C188">
        <v>10</v>
      </c>
    </row>
    <row r="189" spans="1:3" x14ac:dyDescent="0.3">
      <c r="A189">
        <v>9.6360918013387007</v>
      </c>
      <c r="B189">
        <v>0.89411583159151897</v>
      </c>
      <c r="C189">
        <v>10</v>
      </c>
    </row>
    <row r="190" spans="1:3" x14ac:dyDescent="0.3">
      <c r="A190">
        <v>10.0074800590794</v>
      </c>
      <c r="B190">
        <v>0.89639682293221801</v>
      </c>
      <c r="C190">
        <v>10</v>
      </c>
    </row>
    <row r="191" spans="1:3" x14ac:dyDescent="0.3">
      <c r="A191">
        <v>11.135814334854601</v>
      </c>
      <c r="B191">
        <v>0.90341087130486697</v>
      </c>
      <c r="C191">
        <v>10</v>
      </c>
    </row>
    <row r="192" spans="1:3" x14ac:dyDescent="0.3">
      <c r="A192">
        <v>11.7857625854082</v>
      </c>
      <c r="B192">
        <v>0.90660425918184495</v>
      </c>
      <c r="C192">
        <v>10</v>
      </c>
    </row>
    <row r="193" spans="1:3" x14ac:dyDescent="0.3">
      <c r="A193">
        <v>12.1477747949397</v>
      </c>
      <c r="B193">
        <v>0.90808690355329902</v>
      </c>
      <c r="C193">
        <v>10</v>
      </c>
    </row>
    <row r="194" spans="1:3" x14ac:dyDescent="0.3">
      <c r="A194">
        <v>13.4028952692973</v>
      </c>
      <c r="B194">
        <v>0.91367533233801101</v>
      </c>
      <c r="C194">
        <v>10</v>
      </c>
    </row>
    <row r="195" spans="1:3" x14ac:dyDescent="0.3">
      <c r="A195">
        <v>13.998644973235599</v>
      </c>
      <c r="B195">
        <v>0.91607037324574403</v>
      </c>
      <c r="C195">
        <v>10</v>
      </c>
    </row>
    <row r="196" spans="1:3" x14ac:dyDescent="0.3">
      <c r="A196">
        <v>19.674343101664601</v>
      </c>
      <c r="B196">
        <v>0.93203731263063505</v>
      </c>
      <c r="C196">
        <v>10</v>
      </c>
    </row>
    <row r="197" spans="1:3" x14ac:dyDescent="0.3">
      <c r="A197">
        <v>21.3005212101891</v>
      </c>
      <c r="B197">
        <v>0.93511665094057905</v>
      </c>
      <c r="C197">
        <v>10</v>
      </c>
    </row>
    <row r="198" spans="1:3" x14ac:dyDescent="0.3">
      <c r="A198">
        <v>22.1423968501161</v>
      </c>
      <c r="B198">
        <v>0.93659929531203301</v>
      </c>
      <c r="C198">
        <v>10</v>
      </c>
    </row>
    <row r="199" spans="1:3" x14ac:dyDescent="0.3">
      <c r="A199">
        <v>24.5691477988576</v>
      </c>
      <c r="B199">
        <v>0.93983069971135602</v>
      </c>
      <c r="C199">
        <v>10</v>
      </c>
    </row>
    <row r="200" spans="1:3" x14ac:dyDescent="0.3">
      <c r="A200">
        <v>26.003140334049</v>
      </c>
      <c r="B200">
        <v>0.94163648452274296</v>
      </c>
      <c r="C200">
        <v>10</v>
      </c>
    </row>
    <row r="201" spans="1:3" x14ac:dyDescent="0.3">
      <c r="A201">
        <v>27.261864541956601</v>
      </c>
      <c r="B201">
        <v>0.94315714541654205</v>
      </c>
      <c r="C201">
        <v>10</v>
      </c>
    </row>
    <row r="202" spans="1:3" x14ac:dyDescent="0.3">
      <c r="A202">
        <v>30.508185211154998</v>
      </c>
      <c r="B202">
        <v>0.94640755807703703</v>
      </c>
      <c r="C202">
        <v>10</v>
      </c>
    </row>
    <row r="203" spans="1:3" x14ac:dyDescent="0.3">
      <c r="A203">
        <v>32.3193543570206</v>
      </c>
      <c r="B203">
        <v>0.94828937593311402</v>
      </c>
      <c r="C203">
        <v>10</v>
      </c>
    </row>
    <row r="204" spans="1:3" x14ac:dyDescent="0.3">
      <c r="A204">
        <v>33.564986813976901</v>
      </c>
      <c r="B204">
        <v>0.94914474768587598</v>
      </c>
      <c r="C204">
        <v>10</v>
      </c>
    </row>
    <row r="205" spans="1:3" x14ac:dyDescent="0.3">
      <c r="A205">
        <v>37.597407085762903</v>
      </c>
      <c r="B205">
        <v>0.95228111077933697</v>
      </c>
      <c r="C205">
        <v>10</v>
      </c>
    </row>
    <row r="206" spans="1:3" x14ac:dyDescent="0.3">
      <c r="A206">
        <v>39.791801516734701</v>
      </c>
      <c r="B206">
        <v>0.95361168906141103</v>
      </c>
      <c r="C206">
        <v>10</v>
      </c>
    </row>
    <row r="207" spans="1:3" x14ac:dyDescent="0.3">
      <c r="A207">
        <v>41.783775806943801</v>
      </c>
      <c r="B207">
        <v>0.95484722603762295</v>
      </c>
      <c r="C207">
        <v>10</v>
      </c>
    </row>
    <row r="208" spans="1:3" x14ac:dyDescent="0.3">
      <c r="A208">
        <v>46.729891347731602</v>
      </c>
      <c r="B208">
        <v>0.95646292823728396</v>
      </c>
      <c r="C208">
        <v>10</v>
      </c>
    </row>
    <row r="209" spans="1:3" x14ac:dyDescent="0.3">
      <c r="A209">
        <v>49.597782926700802</v>
      </c>
      <c r="B209">
        <v>0.95735631651239095</v>
      </c>
      <c r="C209">
        <v>10</v>
      </c>
    </row>
    <row r="210" spans="1:3" x14ac:dyDescent="0.3">
      <c r="A210">
        <v>51.8513697915661</v>
      </c>
      <c r="B210">
        <v>0.95826871304867101</v>
      </c>
      <c r="C210">
        <v>10</v>
      </c>
    </row>
    <row r="211" spans="1:3" x14ac:dyDescent="0.3">
      <c r="A211">
        <v>57.534149378933797</v>
      </c>
      <c r="B211">
        <v>0.95959929133074495</v>
      </c>
      <c r="C211">
        <v>10</v>
      </c>
    </row>
    <row r="212" spans="1:3" x14ac:dyDescent="0.3">
      <c r="A212">
        <v>60.719700140463203</v>
      </c>
      <c r="B212">
        <v>0.96043565482233495</v>
      </c>
      <c r="C212">
        <v>10</v>
      </c>
    </row>
    <row r="213" spans="1:3" x14ac:dyDescent="0.3">
      <c r="A213">
        <v>63.538679336903797</v>
      </c>
      <c r="B213">
        <v>0.96131003483626898</v>
      </c>
      <c r="C213">
        <v>10</v>
      </c>
    </row>
    <row r="214" spans="1:3" x14ac:dyDescent="0.3">
      <c r="A214">
        <v>68.207607683831</v>
      </c>
      <c r="B214">
        <v>0.96197532397730601</v>
      </c>
      <c r="C214">
        <v>10</v>
      </c>
    </row>
    <row r="215" spans="1:3" x14ac:dyDescent="0.3">
      <c r="A215">
        <v>72.530638362806997</v>
      </c>
      <c r="B215">
        <v>0.96283069573006796</v>
      </c>
      <c r="C215">
        <v>10</v>
      </c>
    </row>
    <row r="216" spans="1:3" x14ac:dyDescent="0.3">
      <c r="A216">
        <v>76.401912702886605</v>
      </c>
      <c r="B216">
        <v>0.96340094356524297</v>
      </c>
      <c r="C216">
        <v>10</v>
      </c>
    </row>
    <row r="217" spans="1:3" x14ac:dyDescent="0.3">
      <c r="A217">
        <v>80.479813723145099</v>
      </c>
      <c r="B217">
        <v>0.96397119140041798</v>
      </c>
      <c r="C217">
        <v>10</v>
      </c>
    </row>
    <row r="218" spans="1:3" x14ac:dyDescent="0.3">
      <c r="A218">
        <v>88.879059349072605</v>
      </c>
      <c r="B218">
        <v>0.96501664576490398</v>
      </c>
      <c r="C218">
        <v>10</v>
      </c>
    </row>
    <row r="219" spans="1:3" x14ac:dyDescent="0.3">
      <c r="A219">
        <v>93.977645785768402</v>
      </c>
      <c r="B219">
        <v>0.965111687070767</v>
      </c>
      <c r="C219">
        <v>10</v>
      </c>
    </row>
    <row r="220" spans="1:3" x14ac:dyDescent="0.3">
      <c r="A220">
        <v>98.154889099900799</v>
      </c>
      <c r="B220">
        <v>0.96625218274111602</v>
      </c>
      <c r="C22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6243-DA66-49B0-95F7-1BDF71F6CA01}">
  <sheetPr>
    <tabColor rgb="FF002060"/>
  </sheetPr>
  <dimension ref="A1:C255"/>
  <sheetViews>
    <sheetView workbookViewId="0">
      <selection activeCell="I23" sqref="I23"/>
    </sheetView>
  </sheetViews>
  <sheetFormatPr defaultRowHeight="14.4" x14ac:dyDescent="0.3"/>
  <cols>
    <col min="1" max="2" width="12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>
        <v>1.02508187279745E-2</v>
      </c>
      <c r="B2">
        <v>4.6533748370447103E-2</v>
      </c>
      <c r="C2">
        <v>30</v>
      </c>
    </row>
    <row r="3" spans="1:3" x14ac:dyDescent="0.3">
      <c r="A3">
        <v>1.04958461405095E-2</v>
      </c>
      <c r="B3">
        <v>4.73673344507409E-2</v>
      </c>
      <c r="C3">
        <v>30</v>
      </c>
    </row>
    <row r="4" spans="1:3" x14ac:dyDescent="0.3">
      <c r="A4">
        <v>1.0746730493303399E-2</v>
      </c>
      <c r="B4">
        <v>4.8320004256790797E-2</v>
      </c>
      <c r="C4">
        <v>30</v>
      </c>
    </row>
    <row r="5" spans="1:3" x14ac:dyDescent="0.3">
      <c r="A5">
        <v>1.1003611785994599E-2</v>
      </c>
      <c r="B5">
        <v>4.9232979487588702E-2</v>
      </c>
      <c r="C5">
        <v>30</v>
      </c>
    </row>
    <row r="6" spans="1:3" x14ac:dyDescent="0.3">
      <c r="A6">
        <v>1.12666333646617E-2</v>
      </c>
      <c r="B6">
        <v>5.0106260143134497E-2</v>
      </c>
      <c r="C6">
        <v>30</v>
      </c>
    </row>
    <row r="7" spans="1:3" x14ac:dyDescent="0.3">
      <c r="A7">
        <v>1.15359420018138E-2</v>
      </c>
      <c r="B7">
        <v>5.1058929949184498E-2</v>
      </c>
      <c r="C7">
        <v>30</v>
      </c>
    </row>
    <row r="8" spans="1:3" x14ac:dyDescent="0.3">
      <c r="A8">
        <v>1.1811687978293101E-2</v>
      </c>
      <c r="B8">
        <v>5.19322106047303E-2</v>
      </c>
      <c r="C8">
        <v>30</v>
      </c>
    </row>
    <row r="9" spans="1:3" x14ac:dyDescent="0.3">
      <c r="A9">
        <v>1.20940251671358E-2</v>
      </c>
      <c r="B9">
        <v>5.2686407534519801E-2</v>
      </c>
      <c r="C9">
        <v>30</v>
      </c>
    </row>
    <row r="10" spans="1:3" x14ac:dyDescent="0.3">
      <c r="A10">
        <v>1.23831111194363E-2</v>
      </c>
      <c r="B10">
        <v>5.3559688190065603E-2</v>
      </c>
      <c r="C10">
        <v>30</v>
      </c>
    </row>
    <row r="11" spans="1:3" x14ac:dyDescent="0.3">
      <c r="A11">
        <v>1.2694091289647699E-2</v>
      </c>
      <c r="B11">
        <v>5.4567930401468498E-2</v>
      </c>
      <c r="C11">
        <v>30</v>
      </c>
    </row>
    <row r="12" spans="1:3" x14ac:dyDescent="0.3">
      <c r="A12">
        <v>1.29821784386881E-2</v>
      </c>
      <c r="B12">
        <v>5.5345944076409297E-2</v>
      </c>
      <c r="C12">
        <v>30</v>
      </c>
    </row>
    <row r="13" spans="1:3" x14ac:dyDescent="0.3">
      <c r="A13">
        <v>1.32924940999356E-2</v>
      </c>
      <c r="B13">
        <v>5.6219224731955099E-2</v>
      </c>
      <c r="C13">
        <v>30</v>
      </c>
    </row>
    <row r="14" spans="1:3" x14ac:dyDescent="0.3">
      <c r="A14">
        <v>1.3610227299778E-2</v>
      </c>
      <c r="B14">
        <v>5.7132199962752997E-2</v>
      </c>
      <c r="C14">
        <v>30</v>
      </c>
    </row>
    <row r="15" spans="1:3" x14ac:dyDescent="0.3">
      <c r="A15">
        <v>1.39355553411546E-2</v>
      </c>
      <c r="B15">
        <v>5.7926091467794698E-2</v>
      </c>
      <c r="C15">
        <v>30</v>
      </c>
    </row>
    <row r="16" spans="1:3" x14ac:dyDescent="0.3">
      <c r="A16">
        <v>1.4268659765112801E-2</v>
      </c>
      <c r="B16">
        <v>5.9077234150104997E-2</v>
      </c>
      <c r="C16">
        <v>30</v>
      </c>
    </row>
    <row r="17" spans="1:3" x14ac:dyDescent="0.3">
      <c r="A17">
        <v>1.46097264521128E-2</v>
      </c>
      <c r="B17">
        <v>6.0109293106659099E-2</v>
      </c>
      <c r="C17">
        <v>30</v>
      </c>
    </row>
    <row r="18" spans="1:3" x14ac:dyDescent="0.3">
      <c r="A18">
        <v>1.49589457257535E-2</v>
      </c>
      <c r="B18">
        <v>6.12207412137174E-2</v>
      </c>
      <c r="C18">
        <v>30</v>
      </c>
    </row>
    <row r="19" spans="1:3" x14ac:dyDescent="0.3">
      <c r="A19">
        <v>1.53769324142019E-2</v>
      </c>
      <c r="B19">
        <v>6.2371883896027797E-2</v>
      </c>
      <c r="C19">
        <v>30</v>
      </c>
    </row>
    <row r="20" spans="1:3" x14ac:dyDescent="0.3">
      <c r="A20">
        <v>1.5744490368562701E-2</v>
      </c>
      <c r="B20">
        <v>6.3443637427834002E-2</v>
      </c>
      <c r="C20">
        <v>30</v>
      </c>
    </row>
    <row r="21" spans="1:3" x14ac:dyDescent="0.3">
      <c r="A21">
        <v>1.61208341357355E-2</v>
      </c>
      <c r="B21">
        <v>6.4594780110144398E-2</v>
      </c>
      <c r="C21">
        <v>30</v>
      </c>
    </row>
    <row r="22" spans="1:3" x14ac:dyDescent="0.3">
      <c r="A22">
        <v>1.6506173724797402E-2</v>
      </c>
      <c r="B22">
        <v>6.5865006518211006E-2</v>
      </c>
      <c r="C22">
        <v>30</v>
      </c>
    </row>
    <row r="23" spans="1:3" x14ac:dyDescent="0.3">
      <c r="A23">
        <v>1.6900724164715199E-2</v>
      </c>
      <c r="B23">
        <v>6.7055843775773505E-2</v>
      </c>
      <c r="C23">
        <v>30</v>
      </c>
    </row>
    <row r="24" spans="1:3" x14ac:dyDescent="0.3">
      <c r="A24">
        <v>1.7304705624337301E-2</v>
      </c>
      <c r="B24">
        <v>6.8246681033335893E-2</v>
      </c>
      <c r="C24">
        <v>30</v>
      </c>
    </row>
    <row r="25" spans="1:3" x14ac:dyDescent="0.3">
      <c r="A25">
        <v>1.7718343535252701E-2</v>
      </c>
      <c r="B25">
        <v>6.9437518290898406E-2</v>
      </c>
      <c r="C25">
        <v>30</v>
      </c>
    </row>
    <row r="26" spans="1:3" x14ac:dyDescent="0.3">
      <c r="A26">
        <v>1.81418687175878E-2</v>
      </c>
      <c r="B26">
        <v>7.0826828424721294E-2</v>
      </c>
      <c r="C26">
        <v>30</v>
      </c>
    </row>
    <row r="27" spans="1:3" x14ac:dyDescent="0.3">
      <c r="A27">
        <v>1.8575517508809598E-2</v>
      </c>
      <c r="B27">
        <v>7.1898581956527402E-2</v>
      </c>
      <c r="C27">
        <v>30</v>
      </c>
    </row>
    <row r="28" spans="1:3" x14ac:dyDescent="0.3">
      <c r="A28">
        <v>1.9019531895608E-2</v>
      </c>
      <c r="B28">
        <v>7.3129113789342004E-2</v>
      </c>
      <c r="C28">
        <v>30</v>
      </c>
    </row>
    <row r="29" spans="1:3" x14ac:dyDescent="0.3">
      <c r="A29">
        <v>1.94741596489298E-2</v>
      </c>
      <c r="B29">
        <v>7.4518423923164795E-2</v>
      </c>
      <c r="C29">
        <v>30</v>
      </c>
    </row>
    <row r="30" spans="1:3" x14ac:dyDescent="0.3">
      <c r="A30">
        <v>1.99396544622416E-2</v>
      </c>
      <c r="B30">
        <v>7.5828344906483602E-2</v>
      </c>
      <c r="C30">
        <v>30</v>
      </c>
    </row>
    <row r="31" spans="1:3" x14ac:dyDescent="0.3">
      <c r="A31">
        <v>2.04162760930965E-2</v>
      </c>
      <c r="B31">
        <v>7.7257349615558496E-2</v>
      </c>
      <c r="C31">
        <v>30</v>
      </c>
    </row>
    <row r="32" spans="1:3" x14ac:dyDescent="0.3">
      <c r="A32">
        <v>2.09042905080856E-2</v>
      </c>
      <c r="B32">
        <v>7.8567270598877206E-2</v>
      </c>
      <c r="C32">
        <v>30</v>
      </c>
    </row>
    <row r="33" spans="1:3" x14ac:dyDescent="0.3">
      <c r="A33">
        <v>2.1403970031253699E-2</v>
      </c>
      <c r="B33">
        <v>7.9956580732700094E-2</v>
      </c>
      <c r="C33">
        <v>30</v>
      </c>
    </row>
    <row r="34" spans="1:3" x14ac:dyDescent="0.3">
      <c r="A34">
        <v>2.1872495093034999E-2</v>
      </c>
      <c r="B34">
        <v>8.1242684970867493E-2</v>
      </c>
      <c r="C34">
        <v>30</v>
      </c>
    </row>
    <row r="35" spans="1:3" x14ac:dyDescent="0.3">
      <c r="A35">
        <v>2.24394464009877E-2</v>
      </c>
      <c r="B35">
        <v>8.2576422699337501E-2</v>
      </c>
      <c r="C35">
        <v>30</v>
      </c>
    </row>
    <row r="36" spans="1:3" x14ac:dyDescent="0.3">
      <c r="A36">
        <v>2.2975821068832301E-2</v>
      </c>
      <c r="B36">
        <v>8.4164205709420695E-2</v>
      </c>
      <c r="C36">
        <v>30</v>
      </c>
    </row>
    <row r="37" spans="1:3" x14ac:dyDescent="0.3">
      <c r="A37">
        <v>2.3515756835666202E-2</v>
      </c>
      <c r="B37">
        <v>8.5291531646579904E-2</v>
      </c>
      <c r="C37">
        <v>30</v>
      </c>
    </row>
    <row r="38" spans="1:3" x14ac:dyDescent="0.3">
      <c r="A38">
        <v>2.4115806447543499E-2</v>
      </c>
      <c r="B38">
        <v>8.70539707877723E-2</v>
      </c>
      <c r="C38">
        <v>30</v>
      </c>
    </row>
    <row r="39" spans="1:3" x14ac:dyDescent="0.3">
      <c r="A39">
        <v>2.4663104695819799E-2</v>
      </c>
      <c r="B39">
        <v>8.8689387288158103E-2</v>
      </c>
      <c r="C39">
        <v>30</v>
      </c>
    </row>
    <row r="40" spans="1:3" x14ac:dyDescent="0.3">
      <c r="A40">
        <v>2.52426919195602E-2</v>
      </c>
      <c r="B40">
        <v>9.0150147657434704E-2</v>
      </c>
      <c r="C40">
        <v>30</v>
      </c>
    </row>
    <row r="41" spans="1:3" x14ac:dyDescent="0.3">
      <c r="A41">
        <v>2.58562507373956E-2</v>
      </c>
      <c r="B41">
        <v>9.1984037034080895E-2</v>
      </c>
      <c r="C41">
        <v>30</v>
      </c>
    </row>
    <row r="42" spans="1:3" x14ac:dyDescent="0.3">
      <c r="A42">
        <v>2.6474297976759101E-2</v>
      </c>
      <c r="B42">
        <v>9.3532125468912097E-2</v>
      </c>
      <c r="C42">
        <v>30</v>
      </c>
    </row>
    <row r="43" spans="1:3" x14ac:dyDescent="0.3">
      <c r="A43">
        <v>2.7107118525445999E-2</v>
      </c>
      <c r="B43">
        <v>9.5040519328491196E-2</v>
      </c>
      <c r="C43">
        <v>30</v>
      </c>
    </row>
    <row r="44" spans="1:3" x14ac:dyDescent="0.3">
      <c r="A44">
        <v>2.7755065512884598E-2</v>
      </c>
      <c r="B44">
        <v>9.6667996913826507E-2</v>
      </c>
      <c r="C44">
        <v>30</v>
      </c>
    </row>
    <row r="45" spans="1:3" x14ac:dyDescent="0.3">
      <c r="A45">
        <v>2.84185005094281E-2</v>
      </c>
      <c r="B45">
        <v>9.8255779923909797E-2</v>
      </c>
      <c r="C45">
        <v>30</v>
      </c>
    </row>
    <row r="46" spans="1:3" x14ac:dyDescent="0.3">
      <c r="A46">
        <v>2.90977937281197E-2</v>
      </c>
      <c r="B46">
        <v>0.100042035810253</v>
      </c>
      <c r="C46">
        <v>30</v>
      </c>
    </row>
    <row r="47" spans="1:3" x14ac:dyDescent="0.3">
      <c r="A47">
        <v>2.9793324231280598E-2</v>
      </c>
      <c r="B47">
        <v>0.101629818820336</v>
      </c>
      <c r="C47">
        <v>30</v>
      </c>
    </row>
    <row r="48" spans="1:3" x14ac:dyDescent="0.3">
      <c r="A48">
        <v>3.0505480142035801E-2</v>
      </c>
      <c r="B48">
        <v>0.10333668555617601</v>
      </c>
      <c r="C48">
        <v>30</v>
      </c>
    </row>
    <row r="49" spans="1:3" x14ac:dyDescent="0.3">
      <c r="A49">
        <v>3.1271571903261998E-2</v>
      </c>
      <c r="B49">
        <v>0.105107063612419</v>
      </c>
      <c r="C49">
        <v>30</v>
      </c>
    </row>
    <row r="50" spans="1:3" x14ac:dyDescent="0.3">
      <c r="A50">
        <v>3.19812672875208E-2</v>
      </c>
      <c r="B50">
        <v>0.106750419027855</v>
      </c>
      <c r="C50">
        <v>30</v>
      </c>
    </row>
    <row r="51" spans="1:3" x14ac:dyDescent="0.3">
      <c r="A51">
        <v>3.2745722047770001E-2</v>
      </c>
      <c r="B51">
        <v>0.10833820203793799</v>
      </c>
      <c r="C51">
        <v>30</v>
      </c>
    </row>
    <row r="52" spans="1:3" x14ac:dyDescent="0.3">
      <c r="A52">
        <v>3.3528449726200199E-2</v>
      </c>
      <c r="B52">
        <v>0.11008476334903</v>
      </c>
      <c r="C52">
        <v>30</v>
      </c>
    </row>
    <row r="53" spans="1:3" x14ac:dyDescent="0.3">
      <c r="A53">
        <v>3.4329887104104603E-2</v>
      </c>
      <c r="B53">
        <v>0.111831324660121</v>
      </c>
      <c r="C53">
        <v>30</v>
      </c>
    </row>
    <row r="54" spans="1:3" x14ac:dyDescent="0.3">
      <c r="A54">
        <v>3.5150481403249001E-2</v>
      </c>
      <c r="B54">
        <v>0.113776358847473</v>
      </c>
      <c r="C54">
        <v>30</v>
      </c>
    </row>
    <row r="55" spans="1:3" x14ac:dyDescent="0.3">
      <c r="A55">
        <v>3.59906905354321E-2</v>
      </c>
      <c r="B55">
        <v>0.115483225583313</v>
      </c>
      <c r="C55">
        <v>30</v>
      </c>
    </row>
    <row r="56" spans="1:3" x14ac:dyDescent="0.3">
      <c r="A56">
        <v>3.68509833580122E-2</v>
      </c>
      <c r="B56">
        <v>0.117229786894404</v>
      </c>
      <c r="C56">
        <v>30</v>
      </c>
    </row>
    <row r="57" spans="1:3" x14ac:dyDescent="0.3">
      <c r="A57">
        <v>3.76576378818834E-2</v>
      </c>
      <c r="B57">
        <v>0.119016042780748</v>
      </c>
      <c r="C57">
        <v>30</v>
      </c>
    </row>
    <row r="58" spans="1:3" x14ac:dyDescent="0.3">
      <c r="A58">
        <v>3.8557776087156402E-2</v>
      </c>
      <c r="B58">
        <v>0.12106428286375601</v>
      </c>
      <c r="C58">
        <v>30</v>
      </c>
    </row>
    <row r="59" spans="1:3" x14ac:dyDescent="0.3">
      <c r="A59">
        <v>3.9557222263341602E-2</v>
      </c>
      <c r="B59">
        <v>0.122945805730704</v>
      </c>
      <c r="C59">
        <v>30</v>
      </c>
    </row>
    <row r="60" spans="1:3" x14ac:dyDescent="0.3">
      <c r="A60">
        <v>4.0502766621843302E-2</v>
      </c>
      <c r="B60">
        <v>0.12504961821906499</v>
      </c>
      <c r="C60">
        <v>30</v>
      </c>
    </row>
    <row r="61" spans="1:3" x14ac:dyDescent="0.3">
      <c r="A61">
        <v>4.1470912520158297E-2</v>
      </c>
      <c r="B61">
        <v>0.127113736132173</v>
      </c>
      <c r="C61">
        <v>30</v>
      </c>
    </row>
    <row r="62" spans="1:3" x14ac:dyDescent="0.3">
      <c r="A62">
        <v>4.25123819303855E-2</v>
      </c>
      <c r="B62">
        <v>0.12911434272487801</v>
      </c>
      <c r="C62">
        <v>30</v>
      </c>
    </row>
    <row r="63" spans="1:3" x14ac:dyDescent="0.3">
      <c r="A63">
        <v>4.3477182846795297E-2</v>
      </c>
      <c r="B63">
        <v>0.13104349908212901</v>
      </c>
      <c r="C63">
        <v>30</v>
      </c>
    </row>
    <row r="64" spans="1:3" x14ac:dyDescent="0.3">
      <c r="A64">
        <v>4.4692033412762101E-2</v>
      </c>
      <c r="B64">
        <v>0.133583951898262</v>
      </c>
      <c r="C64">
        <v>30</v>
      </c>
    </row>
    <row r="65" spans="1:3" x14ac:dyDescent="0.3">
      <c r="A65">
        <v>4.5760316210327598E-2</v>
      </c>
      <c r="B65">
        <v>0.13600532098863899</v>
      </c>
      <c r="C65">
        <v>30</v>
      </c>
    </row>
    <row r="66" spans="1:3" x14ac:dyDescent="0.3">
      <c r="A66">
        <v>4.6854134389669899E-2</v>
      </c>
      <c r="B66">
        <v>0.13826791177800801</v>
      </c>
      <c r="C66">
        <v>30</v>
      </c>
    </row>
    <row r="67" spans="1:3" x14ac:dyDescent="0.3">
      <c r="A67">
        <v>4.7974098328232101E-2</v>
      </c>
      <c r="B67">
        <v>0.140570197142629</v>
      </c>
      <c r="C67">
        <v>30</v>
      </c>
    </row>
    <row r="68" spans="1:3" x14ac:dyDescent="0.3">
      <c r="A68">
        <v>4.9120832993433797E-2</v>
      </c>
      <c r="B68">
        <v>0.14275339878149301</v>
      </c>
      <c r="C68">
        <v>30</v>
      </c>
    </row>
    <row r="69" spans="1:3" x14ac:dyDescent="0.3">
      <c r="A69">
        <v>5.0294978291418602E-2</v>
      </c>
      <c r="B69">
        <v>0.145055684146114</v>
      </c>
      <c r="C69">
        <v>30</v>
      </c>
    </row>
    <row r="70" spans="1:3" x14ac:dyDescent="0.3">
      <c r="A70">
        <v>5.1497189424137203E-2</v>
      </c>
      <c r="B70">
        <v>0.14747705323649099</v>
      </c>
      <c r="C70">
        <v>30</v>
      </c>
    </row>
    <row r="71" spans="1:3" x14ac:dyDescent="0.3">
      <c r="A71">
        <v>5.2728137254966299E-2</v>
      </c>
      <c r="B71">
        <v>0.149819033176364</v>
      </c>
      <c r="C71">
        <v>30</v>
      </c>
    </row>
    <row r="72" spans="1:3" x14ac:dyDescent="0.3">
      <c r="A72">
        <v>5.3988508683066698E-2</v>
      </c>
      <c r="B72">
        <v>0.152319791417245</v>
      </c>
      <c r="C72">
        <v>30</v>
      </c>
    </row>
    <row r="73" spans="1:3" x14ac:dyDescent="0.3">
      <c r="A73">
        <v>5.5279007026690197E-2</v>
      </c>
      <c r="B73">
        <v>0.15474116050762199</v>
      </c>
      <c r="C73">
        <v>30</v>
      </c>
    </row>
    <row r="74" spans="1:3" x14ac:dyDescent="0.3">
      <c r="A74">
        <v>5.6600352415648397E-2</v>
      </c>
      <c r="B74">
        <v>0.157202224173251</v>
      </c>
      <c r="C74">
        <v>30</v>
      </c>
    </row>
    <row r="75" spans="1:3" x14ac:dyDescent="0.3">
      <c r="A75">
        <v>5.7839313392217803E-2</v>
      </c>
      <c r="B75">
        <v>0.15983794396998899</v>
      </c>
      <c r="C75">
        <v>30</v>
      </c>
    </row>
    <row r="76" spans="1:3" x14ac:dyDescent="0.3">
      <c r="A76">
        <v>5.9338551327319598E-2</v>
      </c>
      <c r="B76">
        <v>0.162322824380769</v>
      </c>
      <c r="C76">
        <v>30</v>
      </c>
    </row>
    <row r="77" spans="1:3" x14ac:dyDescent="0.3">
      <c r="A77">
        <v>6.0996604309217398E-2</v>
      </c>
      <c r="B77">
        <v>0.16528668599959201</v>
      </c>
      <c r="C77">
        <v>30</v>
      </c>
    </row>
    <row r="78" spans="1:3" x14ac:dyDescent="0.3">
      <c r="A78">
        <v>6.2331797628993803E-2</v>
      </c>
      <c r="B78">
        <v>0.16787212600101001</v>
      </c>
      <c r="C78">
        <v>30</v>
      </c>
    </row>
    <row r="79" spans="1:3" x14ac:dyDescent="0.3">
      <c r="A79">
        <v>6.3947484090117204E-2</v>
      </c>
      <c r="B79">
        <v>0.17104239941114299</v>
      </c>
      <c r="C79">
        <v>30</v>
      </c>
    </row>
    <row r="80" spans="1:3" x14ac:dyDescent="0.3">
      <c r="A80">
        <v>6.5450261020519596E-2</v>
      </c>
      <c r="B80">
        <v>0.173889823609226</v>
      </c>
      <c r="C80">
        <v>30</v>
      </c>
    </row>
    <row r="81" spans="1:3" x14ac:dyDescent="0.3">
      <c r="A81">
        <v>6.7041120858556499E-2</v>
      </c>
      <c r="B81">
        <v>0.176851038923031</v>
      </c>
      <c r="C81">
        <v>30</v>
      </c>
    </row>
    <row r="82" spans="1:3" x14ac:dyDescent="0.3">
      <c r="A82">
        <v>6.8643618455415806E-2</v>
      </c>
      <c r="B82">
        <v>0.17970904834118101</v>
      </c>
      <c r="C82">
        <v>30</v>
      </c>
    </row>
    <row r="83" spans="1:3" x14ac:dyDescent="0.3">
      <c r="A83">
        <v>7.0284420879447695E-2</v>
      </c>
      <c r="B83">
        <v>0.18227596420748299</v>
      </c>
      <c r="C83">
        <v>30</v>
      </c>
    </row>
    <row r="84" spans="1:3" x14ac:dyDescent="0.3">
      <c r="A84">
        <v>7.1964443738755102E-2</v>
      </c>
      <c r="B84">
        <v>0.18562354005374199</v>
      </c>
      <c r="C84">
        <v>30</v>
      </c>
    </row>
    <row r="85" spans="1:3" x14ac:dyDescent="0.3">
      <c r="A85">
        <v>7.3684624527408302E-2</v>
      </c>
      <c r="B85">
        <v>0.188481549471891</v>
      </c>
      <c r="C85">
        <v>30</v>
      </c>
    </row>
    <row r="86" spans="1:3" x14ac:dyDescent="0.3">
      <c r="A86">
        <v>7.5445923148590097E-2</v>
      </c>
      <c r="B86">
        <v>0.19141894804054499</v>
      </c>
      <c r="C86">
        <v>30</v>
      </c>
    </row>
    <row r="87" spans="1:3" x14ac:dyDescent="0.3">
      <c r="A87">
        <v>7.7097406763672896E-2</v>
      </c>
      <c r="B87">
        <v>0.19413405698778799</v>
      </c>
      <c r="C87">
        <v>30</v>
      </c>
    </row>
    <row r="88" spans="1:3" x14ac:dyDescent="0.3">
      <c r="A88">
        <v>7.86301049761024E-2</v>
      </c>
      <c r="B88">
        <v>0.19688092159523199</v>
      </c>
      <c r="C88">
        <v>30</v>
      </c>
    </row>
    <row r="89" spans="1:3" x14ac:dyDescent="0.3">
      <c r="A89">
        <v>8.03512891647368E-2</v>
      </c>
      <c r="B89">
        <v>0.19947694681671799</v>
      </c>
      <c r="C89">
        <v>30</v>
      </c>
    </row>
    <row r="90" spans="1:3" x14ac:dyDescent="0.3">
      <c r="A90">
        <v>8.2271942431598202E-2</v>
      </c>
      <c r="B90">
        <v>0.20237465081011999</v>
      </c>
      <c r="C90">
        <v>30</v>
      </c>
    </row>
    <row r="91" spans="1:3" x14ac:dyDescent="0.3">
      <c r="A91">
        <v>8.3907510531632298E-2</v>
      </c>
      <c r="B91">
        <v>0.20463724159948901</v>
      </c>
      <c r="C91">
        <v>30</v>
      </c>
    </row>
    <row r="92" spans="1:3" x14ac:dyDescent="0.3">
      <c r="A92">
        <v>8.5575593762958799E-2</v>
      </c>
      <c r="B92">
        <v>0.20765402931864699</v>
      </c>
      <c r="C92">
        <v>30</v>
      </c>
    </row>
    <row r="93" spans="1:3" x14ac:dyDescent="0.3">
      <c r="A93">
        <v>8.7448812156379105E-2</v>
      </c>
      <c r="B93">
        <v>0.21042471067124199</v>
      </c>
      <c r="C93">
        <v>30</v>
      </c>
    </row>
    <row r="94" spans="1:3" x14ac:dyDescent="0.3">
      <c r="A94">
        <v>8.9363034614102693E-2</v>
      </c>
      <c r="B94">
        <v>0.21333035357969499</v>
      </c>
      <c r="C94">
        <v>30</v>
      </c>
    </row>
    <row r="95" spans="1:3" x14ac:dyDescent="0.3">
      <c r="A95">
        <v>9.1319158700073594E-2</v>
      </c>
      <c r="B95">
        <v>0.21614072950754201</v>
      </c>
      <c r="C95">
        <v>30</v>
      </c>
    </row>
    <row r="96" spans="1:3" x14ac:dyDescent="0.3">
      <c r="A96">
        <v>9.2951430603692306E-2</v>
      </c>
      <c r="B96">
        <v>0.218570037512969</v>
      </c>
      <c r="C96">
        <v>30</v>
      </c>
    </row>
    <row r="97" spans="1:3" x14ac:dyDescent="0.3">
      <c r="A97">
        <v>9.4799307173208294E-2</v>
      </c>
      <c r="B97">
        <v>0.22150743608162299</v>
      </c>
      <c r="C97">
        <v>30</v>
      </c>
    </row>
    <row r="98" spans="1:3" x14ac:dyDescent="0.3">
      <c r="A98">
        <v>9.6874429273701698E-2</v>
      </c>
      <c r="B98">
        <v>0.22434956766967301</v>
      </c>
      <c r="C98">
        <v>30</v>
      </c>
    </row>
    <row r="99" spans="1:3" x14ac:dyDescent="0.3">
      <c r="A99">
        <v>9.8800295146636394E-2</v>
      </c>
      <c r="B99">
        <v>0.22723933274802399</v>
      </c>
      <c r="C99">
        <v>30</v>
      </c>
    </row>
    <row r="100" spans="1:3" x14ac:dyDescent="0.3">
      <c r="A100">
        <v>0.100764447277238</v>
      </c>
      <c r="B100">
        <v>0.23004970867587099</v>
      </c>
      <c r="C100">
        <v>30</v>
      </c>
    </row>
    <row r="101" spans="1:3" x14ac:dyDescent="0.3">
      <c r="A101">
        <v>0.102666547524164</v>
      </c>
      <c r="B101">
        <v>0.23250283342645001</v>
      </c>
      <c r="C101">
        <v>30</v>
      </c>
    </row>
    <row r="102" spans="1:3" x14ac:dyDescent="0.3">
      <c r="A102">
        <v>0.10481066996947599</v>
      </c>
      <c r="B102">
        <v>0.23567046053156601</v>
      </c>
      <c r="C102">
        <v>30</v>
      </c>
    </row>
    <row r="103" spans="1:3" x14ac:dyDescent="0.3">
      <c r="A103">
        <v>0.106894308489228</v>
      </c>
      <c r="B103">
        <v>0.238464958629313</v>
      </c>
      <c r="C103">
        <v>30</v>
      </c>
    </row>
    <row r="104" spans="1:3" x14ac:dyDescent="0.3">
      <c r="A104">
        <v>0.10901936979047901</v>
      </c>
      <c r="B104">
        <v>0.241386479367866</v>
      </c>
      <c r="C104">
        <v>30</v>
      </c>
    </row>
    <row r="105" spans="1:3" x14ac:dyDescent="0.3">
      <c r="A105">
        <v>0.111186677359076</v>
      </c>
      <c r="B105">
        <v>0.24443502274722601</v>
      </c>
      <c r="C105">
        <v>30</v>
      </c>
    </row>
    <row r="106" spans="1:3" x14ac:dyDescent="0.3">
      <c r="A106">
        <v>0.11317406852751601</v>
      </c>
      <c r="B106">
        <v>0.247031047968712</v>
      </c>
      <c r="C106">
        <v>30</v>
      </c>
    </row>
    <row r="107" spans="1:3" x14ac:dyDescent="0.3">
      <c r="A107">
        <v>8.2910111489005997E-2</v>
      </c>
      <c r="B107">
        <v>0.20535148800636899</v>
      </c>
      <c r="C107">
        <v>30</v>
      </c>
    </row>
    <row r="108" spans="1:3" x14ac:dyDescent="0.3">
      <c r="A108">
        <v>8.6923509988989206E-2</v>
      </c>
      <c r="B108">
        <v>0.21119652831690999</v>
      </c>
      <c r="C108">
        <v>30</v>
      </c>
    </row>
    <row r="109" spans="1:3" x14ac:dyDescent="0.3">
      <c r="A109">
        <v>9.1131183556637699E-2</v>
      </c>
      <c r="B109">
        <v>0.21802366212136201</v>
      </c>
      <c r="C109">
        <v>30</v>
      </c>
    </row>
    <row r="110" spans="1:3" x14ac:dyDescent="0.3">
      <c r="A110">
        <v>9.5995249563049903E-2</v>
      </c>
      <c r="B110">
        <v>0.224663881357619</v>
      </c>
      <c r="C110">
        <v>30</v>
      </c>
    </row>
    <row r="111" spans="1:3" x14ac:dyDescent="0.3">
      <c r="A111">
        <v>0.100167427920234</v>
      </c>
      <c r="B111">
        <v>0.23096511993629901</v>
      </c>
      <c r="C111">
        <v>30</v>
      </c>
    </row>
    <row r="112" spans="1:3" x14ac:dyDescent="0.3">
      <c r="A112">
        <v>0.105016194828665</v>
      </c>
      <c r="B112">
        <v>0.237918975481901</v>
      </c>
      <c r="C112">
        <v>30</v>
      </c>
    </row>
    <row r="113" spans="1:3" x14ac:dyDescent="0.3">
      <c r="A113">
        <v>0.110099674168277</v>
      </c>
      <c r="B113">
        <v>0.244413464715835</v>
      </c>
      <c r="C113">
        <v>30</v>
      </c>
    </row>
    <row r="114" spans="1:3" x14ac:dyDescent="0.3">
      <c r="A114">
        <v>0.114884863849942</v>
      </c>
      <c r="B114">
        <v>0.25112338090972403</v>
      </c>
      <c r="C114">
        <v>30</v>
      </c>
    </row>
    <row r="115" spans="1:3" x14ac:dyDescent="0.3">
      <c r="A115">
        <v>0.120446052129218</v>
      </c>
      <c r="B115">
        <v>0.25800437145416499</v>
      </c>
      <c r="C115">
        <v>30</v>
      </c>
    </row>
    <row r="116" spans="1:3" x14ac:dyDescent="0.3">
      <c r="A116">
        <v>0.12627643875230701</v>
      </c>
      <c r="B116">
        <v>0.26522751069971101</v>
      </c>
      <c r="C116">
        <v>30</v>
      </c>
    </row>
    <row r="117" spans="1:3" x14ac:dyDescent="0.3">
      <c r="A117">
        <v>0.132389054701918</v>
      </c>
      <c r="B117">
        <v>0.272488666467602</v>
      </c>
      <c r="C117">
        <v>30</v>
      </c>
    </row>
    <row r="118" spans="1:3" x14ac:dyDescent="0.3">
      <c r="A118">
        <v>0.13814299306105199</v>
      </c>
      <c r="B118">
        <v>0.27926986364088702</v>
      </c>
      <c r="C118">
        <v>30</v>
      </c>
    </row>
    <row r="119" spans="1:3" x14ac:dyDescent="0.3">
      <c r="A119">
        <v>0.14346721439162299</v>
      </c>
      <c r="B119">
        <v>0.28504362297203101</v>
      </c>
      <c r="C119">
        <v>30</v>
      </c>
    </row>
    <row r="120" spans="1:3" x14ac:dyDescent="0.3">
      <c r="A120">
        <v>0.14970263551480201</v>
      </c>
      <c r="B120">
        <v>0.291915109385886</v>
      </c>
      <c r="C120">
        <v>30</v>
      </c>
    </row>
    <row r="121" spans="1:3" x14ac:dyDescent="0.3">
      <c r="A121">
        <v>0.15694923453666301</v>
      </c>
      <c r="B121">
        <v>0.29997461212302101</v>
      </c>
      <c r="C121">
        <v>30</v>
      </c>
    </row>
    <row r="122" spans="1:3" x14ac:dyDescent="0.3">
      <c r="A122">
        <v>0.163770615828875</v>
      </c>
      <c r="B122">
        <v>0.30647543744401301</v>
      </c>
      <c r="C122">
        <v>30</v>
      </c>
    </row>
    <row r="123" spans="1:3" x14ac:dyDescent="0.3">
      <c r="A123">
        <v>0.170082561058927</v>
      </c>
      <c r="B123">
        <v>0.312748163630934</v>
      </c>
      <c r="C123">
        <v>30</v>
      </c>
    </row>
    <row r="124" spans="1:3" x14ac:dyDescent="0.3">
      <c r="A124">
        <v>0.177474747478719</v>
      </c>
      <c r="B124">
        <v>0.32014237722703198</v>
      </c>
      <c r="C124">
        <v>30</v>
      </c>
    </row>
    <row r="125" spans="1:3" x14ac:dyDescent="0.3">
      <c r="A125">
        <v>0.185188215632069</v>
      </c>
      <c r="B125">
        <v>0.32690931820443903</v>
      </c>
      <c r="C125">
        <v>30</v>
      </c>
    </row>
    <row r="126" spans="1:3" x14ac:dyDescent="0.3">
      <c r="A126">
        <v>0.19323692917552701</v>
      </c>
      <c r="B126">
        <v>0.334151465711157</v>
      </c>
      <c r="C126">
        <v>30</v>
      </c>
    </row>
    <row r="127" spans="1:3" x14ac:dyDescent="0.3">
      <c r="A127">
        <v>0.20163545865885699</v>
      </c>
      <c r="B127">
        <v>0.34092791081914903</v>
      </c>
      <c r="C127">
        <v>30</v>
      </c>
    </row>
    <row r="128" spans="1:3" x14ac:dyDescent="0.3">
      <c r="A128">
        <v>0.20940676711397699</v>
      </c>
      <c r="B128">
        <v>0.34729567831193298</v>
      </c>
      <c r="C128">
        <v>30</v>
      </c>
    </row>
    <row r="129" spans="1:3" x14ac:dyDescent="0.3">
      <c r="A129">
        <v>0.21747759250677501</v>
      </c>
      <c r="B129">
        <v>0.35399609037523599</v>
      </c>
      <c r="C129">
        <v>30</v>
      </c>
    </row>
    <row r="130" spans="1:3" x14ac:dyDescent="0.3">
      <c r="A130">
        <v>0.22585947863279801</v>
      </c>
      <c r="B130">
        <v>0.36036385786802</v>
      </c>
      <c r="C130">
        <v>30</v>
      </c>
    </row>
    <row r="131" spans="1:3" x14ac:dyDescent="0.3">
      <c r="A131">
        <v>0.23456441420138699</v>
      </c>
      <c r="B131">
        <v>0.367753319398825</v>
      </c>
      <c r="C131">
        <v>30</v>
      </c>
    </row>
    <row r="132" spans="1:3" x14ac:dyDescent="0.3">
      <c r="A132">
        <v>0.24360484998325799</v>
      </c>
      <c r="B132">
        <v>0.37381220264755599</v>
      </c>
      <c r="C132">
        <v>30</v>
      </c>
    </row>
    <row r="133" spans="1:3" x14ac:dyDescent="0.3">
      <c r="A133">
        <v>0.25180059937354499</v>
      </c>
      <c r="B133">
        <v>0.37937211904050899</v>
      </c>
      <c r="C133">
        <v>30</v>
      </c>
    </row>
    <row r="134" spans="1:3" x14ac:dyDescent="0.3">
      <c r="A134">
        <v>0.260272083454963</v>
      </c>
      <c r="B134">
        <v>0.38595372947148299</v>
      </c>
      <c r="C134">
        <v>30</v>
      </c>
    </row>
    <row r="135" spans="1:3" x14ac:dyDescent="0.3">
      <c r="A135">
        <v>0.27030332823819098</v>
      </c>
      <c r="B135">
        <v>0.39258286055538899</v>
      </c>
      <c r="C135">
        <v>30</v>
      </c>
    </row>
    <row r="136" spans="1:3" x14ac:dyDescent="0.3">
      <c r="A136">
        <v>0.28072119101964998</v>
      </c>
      <c r="B136">
        <v>0.39880806608937902</v>
      </c>
      <c r="C136">
        <v>30</v>
      </c>
    </row>
    <row r="137" spans="1:3" x14ac:dyDescent="0.3">
      <c r="A137">
        <v>0.29154057258979998</v>
      </c>
      <c r="B137">
        <v>0.40605971772668398</v>
      </c>
      <c r="C137">
        <v>30</v>
      </c>
    </row>
    <row r="138" spans="1:3" x14ac:dyDescent="0.3">
      <c r="A138">
        <v>0.30134905329209699</v>
      </c>
      <c r="B138">
        <v>0.41133767824557899</v>
      </c>
      <c r="C138">
        <v>30</v>
      </c>
    </row>
    <row r="139" spans="1:3" x14ac:dyDescent="0.3">
      <c r="A139">
        <v>0.31148752680751302</v>
      </c>
      <c r="B139">
        <v>0.41767376530307498</v>
      </c>
      <c r="C139">
        <v>30</v>
      </c>
    </row>
    <row r="140" spans="1:3" x14ac:dyDescent="0.3">
      <c r="A140">
        <v>0.323492685358714</v>
      </c>
      <c r="B140">
        <v>0.42451673932517098</v>
      </c>
      <c r="C140">
        <v>30</v>
      </c>
    </row>
    <row r="141" spans="1:3" x14ac:dyDescent="0.3">
      <c r="A141">
        <v>0.33437615085200401</v>
      </c>
      <c r="B141">
        <v>0.43047266115921801</v>
      </c>
      <c r="C141">
        <v>30</v>
      </c>
    </row>
    <row r="142" spans="1:3" x14ac:dyDescent="0.3">
      <c r="A142">
        <v>0.34726346851721301</v>
      </c>
      <c r="B142">
        <v>0.43757161309843701</v>
      </c>
      <c r="C142">
        <v>30</v>
      </c>
    </row>
    <row r="143" spans="1:3" x14ac:dyDescent="0.3">
      <c r="A143">
        <v>0.36235635211492301</v>
      </c>
      <c r="B143">
        <v>0.44490309943266598</v>
      </c>
      <c r="C143">
        <v>30</v>
      </c>
    </row>
    <row r="144" spans="1:3" x14ac:dyDescent="0.3">
      <c r="A144">
        <v>0.37454733210615299</v>
      </c>
      <c r="B144">
        <v>0.450900205832586</v>
      </c>
      <c r="C144">
        <v>30</v>
      </c>
    </row>
    <row r="145" spans="1:3" x14ac:dyDescent="0.3">
      <c r="A145">
        <v>0.38714846081501703</v>
      </c>
      <c r="B145">
        <v>0.457662394744699</v>
      </c>
      <c r="C145">
        <v>30</v>
      </c>
    </row>
    <row r="146" spans="1:3" x14ac:dyDescent="0.3">
      <c r="A146">
        <v>0.40206969603291998</v>
      </c>
      <c r="B146">
        <v>0.46474297203145198</v>
      </c>
      <c r="C146">
        <v>30</v>
      </c>
    </row>
    <row r="147" spans="1:3" x14ac:dyDescent="0.3">
      <c r="A147">
        <v>0.41756601621941403</v>
      </c>
      <c r="B147">
        <v>0.470896896586045</v>
      </c>
      <c r="C147">
        <v>30</v>
      </c>
    </row>
    <row r="148" spans="1:3" x14ac:dyDescent="0.3">
      <c r="A148">
        <v>0.43365958594172699</v>
      </c>
      <c r="B148">
        <v>0.47800598626455598</v>
      </c>
      <c r="C148">
        <v>30</v>
      </c>
    </row>
    <row r="149" spans="1:3" x14ac:dyDescent="0.3">
      <c r="A149">
        <v>0.45037342402005098</v>
      </c>
      <c r="B149">
        <v>0.484107638100925</v>
      </c>
      <c r="C149">
        <v>30</v>
      </c>
    </row>
    <row r="150" spans="1:3" x14ac:dyDescent="0.3">
      <c r="A150">
        <v>0.46773143645163401</v>
      </c>
      <c r="B150">
        <v>0.49076052951129601</v>
      </c>
      <c r="C150">
        <v>30</v>
      </c>
    </row>
    <row r="151" spans="1:3" x14ac:dyDescent="0.3">
      <c r="A151">
        <v>0.48346761590528597</v>
      </c>
      <c r="B151">
        <v>0.49674813178062999</v>
      </c>
      <c r="C151">
        <v>30</v>
      </c>
    </row>
    <row r="152" spans="1:3" x14ac:dyDescent="0.3">
      <c r="A152">
        <v>0.499733217425746</v>
      </c>
      <c r="B152">
        <v>0.50343428764805398</v>
      </c>
      <c r="C152">
        <v>30</v>
      </c>
    </row>
    <row r="153" spans="1:3" x14ac:dyDescent="0.3">
      <c r="A153">
        <v>0.51899362431903795</v>
      </c>
      <c r="B153">
        <v>0.50995887329551104</v>
      </c>
      <c r="C153">
        <v>30</v>
      </c>
    </row>
    <row r="154" spans="1:3" x14ac:dyDescent="0.3">
      <c r="A154">
        <v>0.53899635383720101</v>
      </c>
      <c r="B154">
        <v>0.51689688862346905</v>
      </c>
      <c r="C154">
        <v>30</v>
      </c>
    </row>
    <row r="155" spans="1:3" x14ac:dyDescent="0.3">
      <c r="A155">
        <v>0.559770016117211</v>
      </c>
      <c r="B155">
        <v>0.52423882950134304</v>
      </c>
      <c r="C155">
        <v>30</v>
      </c>
    </row>
    <row r="156" spans="1:3" x14ac:dyDescent="0.3">
      <c r="A156">
        <v>0.58134432397014901</v>
      </c>
      <c r="B156">
        <v>0.531647299293321</v>
      </c>
      <c r="C156">
        <v>30</v>
      </c>
    </row>
    <row r="157" spans="1:3" x14ac:dyDescent="0.3">
      <c r="A157">
        <v>0.60090285241920305</v>
      </c>
      <c r="B157">
        <v>0.53767925417205698</v>
      </c>
      <c r="C157">
        <v>30</v>
      </c>
    </row>
    <row r="158" spans="1:3" x14ac:dyDescent="0.3">
      <c r="A158">
        <v>0.62406247646931501</v>
      </c>
      <c r="B158">
        <v>0.54457291689061404</v>
      </c>
      <c r="C158">
        <v>30</v>
      </c>
    </row>
    <row r="159" spans="1:3" x14ac:dyDescent="0.3">
      <c r="A159">
        <v>0.65118569318793096</v>
      </c>
      <c r="B159">
        <v>0.55199089081317698</v>
      </c>
      <c r="C159">
        <v>30</v>
      </c>
    </row>
    <row r="160" spans="1:3" x14ac:dyDescent="0.3">
      <c r="A160">
        <v>0.67628328721719599</v>
      </c>
      <c r="B160">
        <v>0.55911898875286103</v>
      </c>
      <c r="C160">
        <v>30</v>
      </c>
    </row>
    <row r="161" spans="1:3" x14ac:dyDescent="0.3">
      <c r="A161">
        <v>0.70234817710791297</v>
      </c>
      <c r="B161">
        <v>0.565843161142629</v>
      </c>
      <c r="C161">
        <v>30</v>
      </c>
    </row>
    <row r="162" spans="1:3" x14ac:dyDescent="0.3">
      <c r="A162">
        <v>0.729417643775637</v>
      </c>
      <c r="B162">
        <v>0.57247229222653495</v>
      </c>
      <c r="C162">
        <v>30</v>
      </c>
    </row>
    <row r="163" spans="1:3" x14ac:dyDescent="0.3">
      <c r="A163">
        <v>0.75395789496377796</v>
      </c>
      <c r="B163">
        <v>0.57895886135164698</v>
      </c>
      <c r="C163">
        <v>30</v>
      </c>
    </row>
    <row r="164" spans="1:3" x14ac:dyDescent="0.3">
      <c r="A164">
        <v>0.78301647128218999</v>
      </c>
      <c r="B164">
        <v>0.58610596755250299</v>
      </c>
      <c r="C164">
        <v>30</v>
      </c>
    </row>
    <row r="165" spans="1:3" x14ac:dyDescent="0.3">
      <c r="A165">
        <v>0.81704820086956698</v>
      </c>
      <c r="B165">
        <v>0.593333858863342</v>
      </c>
      <c r="C165">
        <v>30</v>
      </c>
    </row>
    <row r="166" spans="1:3" x14ac:dyDescent="0.3">
      <c r="A166">
        <v>0.84853836452377296</v>
      </c>
      <c r="B166">
        <v>0.59958282472379798</v>
      </c>
      <c r="C166">
        <v>30</v>
      </c>
    </row>
    <row r="167" spans="1:3" x14ac:dyDescent="0.3">
      <c r="A167">
        <v>0.88124220248252305</v>
      </c>
      <c r="B167">
        <v>0.60687724494873996</v>
      </c>
      <c r="C167">
        <v>30</v>
      </c>
    </row>
    <row r="168" spans="1:3" x14ac:dyDescent="0.3">
      <c r="A168">
        <v>0.91954305238260403</v>
      </c>
      <c r="B168">
        <v>0.61416216104309695</v>
      </c>
      <c r="C168">
        <v>30</v>
      </c>
    </row>
    <row r="169" spans="1:3" x14ac:dyDescent="0.3">
      <c r="A169">
        <v>0.95950854691606202</v>
      </c>
      <c r="B169">
        <v>0.62182249029560999</v>
      </c>
      <c r="C169">
        <v>30</v>
      </c>
    </row>
    <row r="170" spans="1:3" x14ac:dyDescent="0.3">
      <c r="A170">
        <v>0.99648932863474005</v>
      </c>
      <c r="B170">
        <v>0.62824253050661805</v>
      </c>
      <c r="C170">
        <v>30</v>
      </c>
    </row>
    <row r="171" spans="1:3" x14ac:dyDescent="0.3">
      <c r="A171">
        <v>1.03489540064491</v>
      </c>
      <c r="B171">
        <v>0.63496670289638601</v>
      </c>
      <c r="C171">
        <v>30</v>
      </c>
    </row>
    <row r="172" spans="1:3" x14ac:dyDescent="0.3">
      <c r="A172">
        <v>1.07478169559863</v>
      </c>
      <c r="B172">
        <v>0.64163860256793004</v>
      </c>
      <c r="C172">
        <v>30</v>
      </c>
    </row>
    <row r="173" spans="1:3" x14ac:dyDescent="0.3">
      <c r="A173">
        <v>1.1162052633280799</v>
      </c>
      <c r="B173">
        <v>0.64757868418433295</v>
      </c>
      <c r="C173">
        <v>30</v>
      </c>
    </row>
    <row r="174" spans="1:3" x14ac:dyDescent="0.3">
      <c r="A174">
        <v>1.1592253524445899</v>
      </c>
      <c r="B174">
        <v>0.65423157559470402</v>
      </c>
      <c r="C174">
        <v>30</v>
      </c>
    </row>
    <row r="175" spans="1:3" x14ac:dyDescent="0.3">
      <c r="A175">
        <v>1.2096080010504699</v>
      </c>
      <c r="B175">
        <v>0.66105554135562805</v>
      </c>
      <c r="C175">
        <v>30</v>
      </c>
    </row>
    <row r="176" spans="1:3" x14ac:dyDescent="0.3">
      <c r="A176">
        <v>1.2621803975558299</v>
      </c>
      <c r="B176">
        <v>0.66760863939484405</v>
      </c>
      <c r="C176">
        <v>30</v>
      </c>
    </row>
    <row r="177" spans="1:3" x14ac:dyDescent="0.3">
      <c r="A177">
        <v>1.31082656951712</v>
      </c>
      <c r="B177">
        <v>0.67457041504926796</v>
      </c>
      <c r="C177">
        <v>30</v>
      </c>
    </row>
    <row r="178" spans="1:3" x14ac:dyDescent="0.3">
      <c r="A178">
        <v>1.3677981620516999</v>
      </c>
      <c r="B178">
        <v>0.68149322376828803</v>
      </c>
      <c r="C178">
        <v>30</v>
      </c>
    </row>
    <row r="179" spans="1:3" x14ac:dyDescent="0.3">
      <c r="A179">
        <v>1.4272458734195499</v>
      </c>
      <c r="B179">
        <v>0.68863652831691002</v>
      </c>
      <c r="C179">
        <v>30</v>
      </c>
    </row>
    <row r="180" spans="1:3" x14ac:dyDescent="0.3">
      <c r="A180">
        <v>1.48225389630111</v>
      </c>
      <c r="B180">
        <v>0.694362766995122</v>
      </c>
      <c r="C180">
        <v>30</v>
      </c>
    </row>
    <row r="181" spans="1:3" x14ac:dyDescent="0.3">
      <c r="A181">
        <v>1.5393820041923401</v>
      </c>
      <c r="B181">
        <v>0.70113446003782198</v>
      </c>
      <c r="C181">
        <v>30</v>
      </c>
    </row>
    <row r="182" spans="1:3" x14ac:dyDescent="0.3">
      <c r="A182">
        <v>1.59871190809124</v>
      </c>
      <c r="B182">
        <v>0.70636173186025597</v>
      </c>
      <c r="C182">
        <v>30</v>
      </c>
    </row>
    <row r="183" spans="1:3" x14ac:dyDescent="0.3">
      <c r="A183">
        <v>1.6681956716386199</v>
      </c>
      <c r="B183">
        <v>0.71363239175873305</v>
      </c>
      <c r="C183">
        <v>30</v>
      </c>
    </row>
    <row r="184" spans="1:3" x14ac:dyDescent="0.3">
      <c r="A184">
        <v>1.7406993622737299</v>
      </c>
      <c r="B184">
        <v>0.72007144023091396</v>
      </c>
      <c r="C184">
        <v>30</v>
      </c>
    </row>
    <row r="185" spans="1:3" x14ac:dyDescent="0.3">
      <c r="A185">
        <v>1.8163542331001601</v>
      </c>
      <c r="B185">
        <v>0.72617784413257602</v>
      </c>
      <c r="C185">
        <v>30</v>
      </c>
    </row>
    <row r="186" spans="1:3" x14ac:dyDescent="0.3">
      <c r="A186">
        <v>1.8952972417887699</v>
      </c>
      <c r="B186">
        <v>0.73344850403105299</v>
      </c>
      <c r="C186">
        <v>30</v>
      </c>
    </row>
    <row r="187" spans="1:3" x14ac:dyDescent="0.3">
      <c r="A187">
        <v>1.9776712985115299</v>
      </c>
      <c r="B187">
        <v>0.73936957738628395</v>
      </c>
      <c r="C187">
        <v>30</v>
      </c>
    </row>
    <row r="188" spans="1:3" x14ac:dyDescent="0.3">
      <c r="A188">
        <v>2.0636255246511799</v>
      </c>
      <c r="B188">
        <v>0.74575635314024002</v>
      </c>
      <c r="C188">
        <v>30</v>
      </c>
    </row>
    <row r="189" spans="1:3" x14ac:dyDescent="0.3">
      <c r="A189">
        <v>2.2152641770443</v>
      </c>
      <c r="B189">
        <v>0.75605883069572999</v>
      </c>
      <c r="C189">
        <v>30</v>
      </c>
    </row>
    <row r="190" spans="1:3" x14ac:dyDescent="0.3">
      <c r="A190">
        <v>2.3224976346472999</v>
      </c>
      <c r="B190">
        <v>0.76185635035333898</v>
      </c>
      <c r="C190">
        <v>30</v>
      </c>
    </row>
    <row r="191" spans="1:3" x14ac:dyDescent="0.3">
      <c r="A191">
        <v>2.42343882090384</v>
      </c>
      <c r="B191">
        <v>0.76875634915895197</v>
      </c>
      <c r="C191">
        <v>30</v>
      </c>
    </row>
    <row r="192" spans="1:3" x14ac:dyDescent="0.3">
      <c r="A192">
        <v>2.5287671475091602</v>
      </c>
      <c r="B192">
        <v>0.77457287707773403</v>
      </c>
      <c r="C192">
        <v>30</v>
      </c>
    </row>
    <row r="193" spans="1:3" x14ac:dyDescent="0.3">
      <c r="A193">
        <v>2.6511762251759499</v>
      </c>
      <c r="B193">
        <v>0.78149188414451998</v>
      </c>
      <c r="C193">
        <v>30</v>
      </c>
    </row>
    <row r="194" spans="1:3" x14ac:dyDescent="0.3">
      <c r="A194">
        <v>2.7926809840367999</v>
      </c>
      <c r="B194">
        <v>0.78798637337845401</v>
      </c>
      <c r="C194">
        <v>30</v>
      </c>
    </row>
    <row r="195" spans="1:3" x14ac:dyDescent="0.3">
      <c r="A195">
        <v>2.9417384648141098</v>
      </c>
      <c r="B195">
        <v>0.79479766696526299</v>
      </c>
      <c r="C195">
        <v>30</v>
      </c>
    </row>
    <row r="196" spans="1:3" x14ac:dyDescent="0.3">
      <c r="A196">
        <v>3.0987517889916099</v>
      </c>
      <c r="B196">
        <v>0.80135551706977104</v>
      </c>
      <c r="C196">
        <v>30</v>
      </c>
    </row>
    <row r="197" spans="1:3" x14ac:dyDescent="0.3">
      <c r="A197">
        <v>3.2796122311283802</v>
      </c>
      <c r="B197">
        <v>0.80800840848014299</v>
      </c>
      <c r="C197">
        <v>30</v>
      </c>
    </row>
    <row r="198" spans="1:3" x14ac:dyDescent="0.3">
      <c r="A198">
        <v>3.4710286976766902</v>
      </c>
      <c r="B198">
        <v>0.81485138250223899</v>
      </c>
      <c r="C198">
        <v>30</v>
      </c>
    </row>
    <row r="199" spans="1:3" x14ac:dyDescent="0.3">
      <c r="A199">
        <v>3.6736172971125698</v>
      </c>
      <c r="B199">
        <v>0.821789397830198</v>
      </c>
      <c r="C199">
        <v>30</v>
      </c>
    </row>
    <row r="200" spans="1:3" x14ac:dyDescent="0.3">
      <c r="A200">
        <v>3.85144470422803</v>
      </c>
      <c r="B200">
        <v>0.82720675226435703</v>
      </c>
      <c r="C200">
        <v>30</v>
      </c>
    </row>
    <row r="201" spans="1:3" x14ac:dyDescent="0.3">
      <c r="A201">
        <v>4.0378801355778799</v>
      </c>
      <c r="B201">
        <v>0.83325771540426596</v>
      </c>
      <c r="C201">
        <v>30</v>
      </c>
    </row>
    <row r="202" spans="1:3" x14ac:dyDescent="0.3">
      <c r="A202">
        <v>4.2735533473563398</v>
      </c>
      <c r="B202">
        <v>0.83959380246176296</v>
      </c>
      <c r="C202">
        <v>30</v>
      </c>
    </row>
    <row r="203" spans="1:3" x14ac:dyDescent="0.3">
      <c r="A203">
        <v>4.5016514006483401</v>
      </c>
      <c r="B203">
        <v>0.84547369125111904</v>
      </c>
      <c r="C203">
        <v>30</v>
      </c>
    </row>
    <row r="204" spans="1:3" x14ac:dyDescent="0.3">
      <c r="A204">
        <v>4.74192403506445</v>
      </c>
      <c r="B204">
        <v>0.85226597657675496</v>
      </c>
      <c r="C204">
        <v>30</v>
      </c>
    </row>
    <row r="205" spans="1:3" x14ac:dyDescent="0.3">
      <c r="A205">
        <v>5.0186891766312796</v>
      </c>
      <c r="B205">
        <v>0.857762532099134</v>
      </c>
      <c r="C205">
        <v>30</v>
      </c>
    </row>
    <row r="206" spans="1:3" x14ac:dyDescent="0.3">
      <c r="A206">
        <v>5.28655835673064</v>
      </c>
      <c r="B206">
        <v>0.86364558893201904</v>
      </c>
      <c r="C206">
        <v>30</v>
      </c>
    </row>
    <row r="207" spans="1:3" x14ac:dyDescent="0.3">
      <c r="A207">
        <v>5.5687248752627596</v>
      </c>
      <c r="B207">
        <v>0.86902492684383303</v>
      </c>
      <c r="C207">
        <v>30</v>
      </c>
    </row>
    <row r="208" spans="1:3" x14ac:dyDescent="0.3">
      <c r="A208">
        <v>5.8659518431095297</v>
      </c>
      <c r="B208">
        <v>0.87425219866626802</v>
      </c>
      <c r="C208">
        <v>30</v>
      </c>
    </row>
    <row r="209" spans="1:3" x14ac:dyDescent="0.3">
      <c r="A209">
        <v>6.1790431016860898</v>
      </c>
      <c r="B209">
        <v>0.88004971832387702</v>
      </c>
      <c r="C209">
        <v>30</v>
      </c>
    </row>
    <row r="210" spans="1:3" x14ac:dyDescent="0.3">
      <c r="A210">
        <v>6.5396865295731601</v>
      </c>
      <c r="B210">
        <v>0.88597395972263604</v>
      </c>
      <c r="C210">
        <v>30</v>
      </c>
    </row>
    <row r="211" spans="1:3" x14ac:dyDescent="0.3">
      <c r="A211">
        <v>6.9213791199175301</v>
      </c>
      <c r="B211">
        <v>0.89126459241564604</v>
      </c>
      <c r="C211">
        <v>30</v>
      </c>
    </row>
    <row r="212" spans="1:3" x14ac:dyDescent="0.3">
      <c r="A212">
        <v>7.3253494192721202</v>
      </c>
      <c r="B212">
        <v>0.89646018380279302</v>
      </c>
      <c r="C212">
        <v>30</v>
      </c>
    </row>
    <row r="213" spans="1:3" x14ac:dyDescent="0.3">
      <c r="A213">
        <v>7.7528976790206103</v>
      </c>
      <c r="B213">
        <v>0.90159241431936499</v>
      </c>
      <c r="C213">
        <v>30</v>
      </c>
    </row>
    <row r="214" spans="1:3" x14ac:dyDescent="0.3">
      <c r="A214">
        <v>8.2054000404714795</v>
      </c>
      <c r="B214">
        <v>0.906407840483062</v>
      </c>
      <c r="C214">
        <v>30</v>
      </c>
    </row>
    <row r="215" spans="1:3" x14ac:dyDescent="0.3">
      <c r="A215">
        <v>8.6843129642173498</v>
      </c>
      <c r="B215">
        <v>0.91090646229388506</v>
      </c>
      <c r="C215">
        <v>30</v>
      </c>
    </row>
    <row r="216" spans="1:3" x14ac:dyDescent="0.3">
      <c r="A216">
        <v>9.1911779180165496</v>
      </c>
      <c r="B216">
        <v>0.91626045585746896</v>
      </c>
      <c r="C216">
        <v>30</v>
      </c>
    </row>
    <row r="217" spans="1:3" x14ac:dyDescent="0.3">
      <c r="A217">
        <v>9.7276263382855195</v>
      </c>
      <c r="B217">
        <v>0.92034723200955504</v>
      </c>
      <c r="C217">
        <v>30</v>
      </c>
    </row>
    <row r="218" spans="1:3" x14ac:dyDescent="0.3">
      <c r="A218">
        <v>10.2953848811716</v>
      </c>
      <c r="B218">
        <v>0.92424392554991497</v>
      </c>
      <c r="C218">
        <v>30</v>
      </c>
    </row>
    <row r="219" spans="1:3" x14ac:dyDescent="0.3">
      <c r="A219">
        <v>10.8962809801079</v>
      </c>
      <c r="B219">
        <v>0.92804557778441299</v>
      </c>
      <c r="C219">
        <v>30</v>
      </c>
    </row>
    <row r="220" spans="1:3" x14ac:dyDescent="0.3">
      <c r="A220">
        <v>11.499586261383699</v>
      </c>
      <c r="B220">
        <v>0.93089681696028603</v>
      </c>
      <c r="C220">
        <v>30</v>
      </c>
    </row>
    <row r="221" spans="1:3" x14ac:dyDescent="0.3">
      <c r="A221">
        <v>12.216879849961501</v>
      </c>
      <c r="B221">
        <v>0.934774502239474</v>
      </c>
      <c r="C221">
        <v>30</v>
      </c>
    </row>
    <row r="222" spans="1:3" x14ac:dyDescent="0.3">
      <c r="A222">
        <v>12.8811200905061</v>
      </c>
      <c r="B222">
        <v>0.93842408838459201</v>
      </c>
      <c r="C222">
        <v>30</v>
      </c>
    </row>
    <row r="223" spans="1:3" x14ac:dyDescent="0.3">
      <c r="A223">
        <v>13.671655971712401</v>
      </c>
      <c r="B223">
        <v>0.941826567134467</v>
      </c>
      <c r="C223">
        <v>30</v>
      </c>
    </row>
    <row r="224" spans="1:3" x14ac:dyDescent="0.3">
      <c r="A224">
        <v>14.7458132913978</v>
      </c>
      <c r="B224">
        <v>0.94619846720414003</v>
      </c>
      <c r="C224">
        <v>30</v>
      </c>
    </row>
    <row r="225" spans="1:3" x14ac:dyDescent="0.3">
      <c r="A225">
        <v>15.6064612210006</v>
      </c>
      <c r="B225">
        <v>0.94914474768587598</v>
      </c>
      <c r="C225">
        <v>30</v>
      </c>
    </row>
    <row r="226" spans="1:3" x14ac:dyDescent="0.3">
      <c r="A226">
        <v>16.439445656655199</v>
      </c>
      <c r="B226">
        <v>0.95242367273813</v>
      </c>
      <c r="C226">
        <v>30</v>
      </c>
    </row>
    <row r="227" spans="1:3" x14ac:dyDescent="0.3">
      <c r="A227">
        <v>17.497920801429299</v>
      </c>
      <c r="B227">
        <v>0.95575962257390201</v>
      </c>
      <c r="C227">
        <v>30</v>
      </c>
    </row>
    <row r="228" spans="1:3" x14ac:dyDescent="0.3">
      <c r="A228">
        <v>18.589364103737999</v>
      </c>
      <c r="B228">
        <v>0.95841127500746404</v>
      </c>
      <c r="C228">
        <v>30</v>
      </c>
    </row>
    <row r="229" spans="1:3" x14ac:dyDescent="0.3">
      <c r="A229">
        <v>19.767566859296</v>
      </c>
      <c r="B229">
        <v>0.96131003483626898</v>
      </c>
      <c r="C229">
        <v>30</v>
      </c>
    </row>
    <row r="230" spans="1:3" x14ac:dyDescent="0.3">
      <c r="A230">
        <v>20.921312343152302</v>
      </c>
      <c r="B230">
        <v>0.96397119140041798</v>
      </c>
      <c r="C230">
        <v>30</v>
      </c>
    </row>
    <row r="231" spans="1:3" x14ac:dyDescent="0.3">
      <c r="A231">
        <v>22.037973404781201</v>
      </c>
      <c r="B231">
        <v>0.96625218274111602</v>
      </c>
      <c r="C231">
        <v>30</v>
      </c>
    </row>
    <row r="232" spans="1:3" x14ac:dyDescent="0.3">
      <c r="A232">
        <v>23.434750661255901</v>
      </c>
      <c r="B232">
        <v>0.96896085995819603</v>
      </c>
      <c r="C232">
        <v>30</v>
      </c>
    </row>
    <row r="233" spans="1:3" x14ac:dyDescent="0.3">
      <c r="A233">
        <v>24.7790954680517</v>
      </c>
      <c r="B233">
        <v>0.97115631412361803</v>
      </c>
      <c r="C233">
        <v>30</v>
      </c>
    </row>
    <row r="234" spans="1:3" x14ac:dyDescent="0.3">
      <c r="A234">
        <v>26.374529840396299</v>
      </c>
      <c r="B234">
        <v>0.97380796655718105</v>
      </c>
      <c r="C234">
        <v>30</v>
      </c>
    </row>
    <row r="235" spans="1:3" x14ac:dyDescent="0.3">
      <c r="A235">
        <v>27.782252740780301</v>
      </c>
      <c r="B235">
        <v>0.976231519856673</v>
      </c>
      <c r="C235">
        <v>30</v>
      </c>
    </row>
    <row r="236" spans="1:3" x14ac:dyDescent="0.3">
      <c r="A236">
        <v>29.2651119099909</v>
      </c>
      <c r="B236">
        <v>0.97803730466806005</v>
      </c>
      <c r="C236">
        <v>30</v>
      </c>
    </row>
    <row r="237" spans="1:3" x14ac:dyDescent="0.3">
      <c r="A237">
        <v>31.031808486581799</v>
      </c>
      <c r="B237">
        <v>0.97982408121827402</v>
      </c>
      <c r="C237">
        <v>30</v>
      </c>
    </row>
    <row r="238" spans="1:3" x14ac:dyDescent="0.3">
      <c r="A238">
        <v>33.249148662016701</v>
      </c>
      <c r="B238">
        <v>0.98183895690255796</v>
      </c>
      <c r="C238">
        <v>30</v>
      </c>
    </row>
    <row r="239" spans="1:3" x14ac:dyDescent="0.3">
      <c r="A239">
        <v>36.546016105912102</v>
      </c>
      <c r="B239">
        <v>0.98383482432566904</v>
      </c>
      <c r="C239">
        <v>30</v>
      </c>
    </row>
    <row r="240" spans="1:3" x14ac:dyDescent="0.3">
      <c r="A240">
        <v>38.679045493659103</v>
      </c>
      <c r="B240">
        <v>0.98564060913705498</v>
      </c>
      <c r="C240">
        <v>30</v>
      </c>
    </row>
    <row r="241" spans="1:3" x14ac:dyDescent="0.3">
      <c r="A241">
        <v>40.936570376504903</v>
      </c>
      <c r="B241">
        <v>0.98640093958395503</v>
      </c>
      <c r="C241">
        <v>30</v>
      </c>
    </row>
    <row r="242" spans="1:3" x14ac:dyDescent="0.3">
      <c r="A242">
        <v>43.121532456622198</v>
      </c>
      <c r="B242">
        <v>0.98811168308947905</v>
      </c>
      <c r="C242">
        <v>30</v>
      </c>
    </row>
    <row r="243" spans="1:3" x14ac:dyDescent="0.3">
      <c r="A243">
        <v>45.854595733061103</v>
      </c>
      <c r="B243">
        <v>0.98830176570120398</v>
      </c>
      <c r="C243">
        <v>30</v>
      </c>
    </row>
    <row r="244" spans="1:3" x14ac:dyDescent="0.3">
      <c r="A244">
        <v>48.074261856134797</v>
      </c>
      <c r="B244">
        <v>0.98963234398327804</v>
      </c>
      <c r="C244">
        <v>30</v>
      </c>
    </row>
    <row r="245" spans="1:3" x14ac:dyDescent="0.3">
      <c r="A245">
        <v>51.8513697915661</v>
      </c>
      <c r="B245">
        <v>0.99058275704190302</v>
      </c>
      <c r="C245">
        <v>30</v>
      </c>
    </row>
    <row r="246" spans="1:3" x14ac:dyDescent="0.3">
      <c r="A246">
        <v>54.3613194950006</v>
      </c>
      <c r="B246">
        <v>0.99219845924156402</v>
      </c>
      <c r="C246">
        <v>30</v>
      </c>
    </row>
    <row r="247" spans="1:3" x14ac:dyDescent="0.3">
      <c r="A247">
        <v>59.189347185312798</v>
      </c>
      <c r="B247">
        <v>0.99267366577087601</v>
      </c>
      <c r="C247">
        <v>30</v>
      </c>
    </row>
    <row r="248" spans="1:3" x14ac:dyDescent="0.3">
      <c r="A248">
        <v>62.054503593165599</v>
      </c>
      <c r="B248">
        <v>0.99376664078829402</v>
      </c>
      <c r="C248">
        <v>30</v>
      </c>
    </row>
    <row r="249" spans="1:3" x14ac:dyDescent="0.3">
      <c r="A249">
        <v>68.207607683831</v>
      </c>
      <c r="B249">
        <v>0.99457449188812497</v>
      </c>
      <c r="C249">
        <v>30</v>
      </c>
    </row>
    <row r="250" spans="1:3" x14ac:dyDescent="0.3">
      <c r="A250">
        <v>72.188584193990096</v>
      </c>
      <c r="B250">
        <v>0.99590507017020002</v>
      </c>
      <c r="C250">
        <v>30</v>
      </c>
    </row>
    <row r="251" spans="1:3" x14ac:dyDescent="0.3">
      <c r="A251">
        <v>76.0416016214525</v>
      </c>
      <c r="B251">
        <v>0.99533482233502502</v>
      </c>
      <c r="C251">
        <v>30</v>
      </c>
    </row>
    <row r="252" spans="1:3" x14ac:dyDescent="0.3">
      <c r="A252">
        <v>81.629265593403304</v>
      </c>
      <c r="B252">
        <v>0.99714060714641095</v>
      </c>
      <c r="C252">
        <v>30</v>
      </c>
    </row>
    <row r="253" spans="1:3" x14ac:dyDescent="0.3">
      <c r="A253">
        <v>85.986173080010204</v>
      </c>
      <c r="B253">
        <v>0.99841416064496802</v>
      </c>
      <c r="C253">
        <v>30</v>
      </c>
    </row>
    <row r="254" spans="1:3" x14ac:dyDescent="0.3">
      <c r="A254">
        <v>95.862126533040595</v>
      </c>
      <c r="B254">
        <v>0.99913647456952304</v>
      </c>
      <c r="C254">
        <v>30</v>
      </c>
    </row>
    <row r="255" spans="1:3" x14ac:dyDescent="0.3">
      <c r="A255">
        <v>99.087275642915699</v>
      </c>
      <c r="B255">
        <v>0.99932655718124797</v>
      </c>
      <c r="C255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A601-BE6D-4FB7-B6AC-A95751EA26C3}">
  <dimension ref="A1:F8"/>
  <sheetViews>
    <sheetView tabSelected="1" workbookViewId="0">
      <selection activeCell="J9" sqref="J9"/>
    </sheetView>
  </sheetViews>
  <sheetFormatPr defaultRowHeight="14.4" x14ac:dyDescent="0.3"/>
  <sheetData>
    <row r="1" spans="1:6" x14ac:dyDescent="0.3">
      <c r="A1" s="2" t="s">
        <v>2</v>
      </c>
      <c r="B1" s="2" t="s">
        <v>6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3">
      <c r="A2" s="2">
        <v>30</v>
      </c>
      <c r="B2" s="1">
        <f>LN(A2)</f>
        <v>3.4011973816621555</v>
      </c>
      <c r="C2" s="1">
        <v>0.98009999999999997</v>
      </c>
      <c r="D2" s="1">
        <f>C2^0.2</f>
        <v>0.99598793558098164</v>
      </c>
      <c r="E2" s="1">
        <v>0.60370000000000001</v>
      </c>
      <c r="F2" s="1">
        <v>0.75249999999999995</v>
      </c>
    </row>
    <row r="3" spans="1:6" x14ac:dyDescent="0.3">
      <c r="A3" s="2">
        <v>10</v>
      </c>
      <c r="B3" s="1">
        <f t="shared" ref="B3:B8" si="0">LN(A3)</f>
        <v>2.3025850929940459</v>
      </c>
      <c r="C3" s="1">
        <v>1.0184</v>
      </c>
      <c r="D3" s="1">
        <f t="shared" ref="D3:D8" si="1">C3^0.2</f>
        <v>1.0036532104179396</v>
      </c>
      <c r="E3" s="1">
        <v>0.60099999999999998</v>
      </c>
      <c r="F3" s="1">
        <v>0.77900000000000003</v>
      </c>
    </row>
    <row r="4" spans="1:6" x14ac:dyDescent="0.3">
      <c r="A4" s="2">
        <v>5</v>
      </c>
      <c r="B4" s="1">
        <f t="shared" si="0"/>
        <v>1.6094379124341003</v>
      </c>
      <c r="C4" s="1">
        <v>1.0587</v>
      </c>
      <c r="D4" s="1">
        <f t="shared" si="1"/>
        <v>1.0114736714505874</v>
      </c>
      <c r="E4" s="1">
        <v>0.59499999999999997</v>
      </c>
      <c r="F4" s="1">
        <v>0.78669999999999995</v>
      </c>
    </row>
    <row r="5" spans="1:6" x14ac:dyDescent="0.3">
      <c r="A5" s="2">
        <v>2</v>
      </c>
      <c r="B5" s="1">
        <f t="shared" si="0"/>
        <v>0.69314718055994529</v>
      </c>
      <c r="C5" s="1">
        <v>1.2007000000000001</v>
      </c>
      <c r="D5" s="1">
        <f t="shared" si="1"/>
        <v>1.0372582604637666</v>
      </c>
      <c r="E5" s="1">
        <v>0.54090000000000005</v>
      </c>
      <c r="F5" s="1">
        <v>0.83130000000000004</v>
      </c>
    </row>
    <row r="6" spans="1:6" x14ac:dyDescent="0.3">
      <c r="A6" s="2">
        <v>1</v>
      </c>
      <c r="B6" s="1">
        <f t="shared" si="0"/>
        <v>0</v>
      </c>
      <c r="C6" s="1">
        <v>1.4933000000000001</v>
      </c>
      <c r="D6" s="1">
        <f t="shared" si="1"/>
        <v>1.083501240848683</v>
      </c>
      <c r="E6" s="1">
        <v>0.4899</v>
      </c>
      <c r="F6" s="1">
        <v>0.86880000000000002</v>
      </c>
    </row>
    <row r="7" spans="1:6" x14ac:dyDescent="0.3">
      <c r="A7" s="2">
        <v>0.5</v>
      </c>
      <c r="B7" s="1">
        <f t="shared" si="0"/>
        <v>-0.69314718055994529</v>
      </c>
      <c r="C7" s="1">
        <v>2.2399</v>
      </c>
      <c r="D7" s="1">
        <f t="shared" si="1"/>
        <v>1.1750212639400821</v>
      </c>
      <c r="E7" s="1">
        <v>0.44629999999999997</v>
      </c>
      <c r="F7" s="1">
        <v>0.89180000000000004</v>
      </c>
    </row>
    <row r="8" spans="1:6" x14ac:dyDescent="0.3">
      <c r="A8" s="2">
        <v>0.2</v>
      </c>
      <c r="B8" s="1">
        <f t="shared" si="0"/>
        <v>-1.6094379124341003</v>
      </c>
      <c r="C8" s="1">
        <v>4.8978999999999999</v>
      </c>
      <c r="D8" s="1">
        <f t="shared" si="1"/>
        <v>1.3740482482592045</v>
      </c>
      <c r="E8" s="1">
        <v>0.40500000000000003</v>
      </c>
      <c r="F8" s="1">
        <v>0.94499999999999995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hd02</vt:lpstr>
      <vt:lpstr>hd05</vt:lpstr>
      <vt:lpstr>hd1</vt:lpstr>
      <vt:lpstr>hd2</vt:lpstr>
      <vt:lpstr>hd5</vt:lpstr>
      <vt:lpstr>hd10</vt:lpstr>
      <vt:lpstr>hd30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WaiLeung</dc:creator>
  <cp:lastModifiedBy>Wai Leung NG</cp:lastModifiedBy>
  <dcterms:created xsi:type="dcterms:W3CDTF">2015-06-05T18:17:20Z</dcterms:created>
  <dcterms:modified xsi:type="dcterms:W3CDTF">2025-01-08T00:43:04Z</dcterms:modified>
</cp:coreProperties>
</file>