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tkeane\git\pods\etc\"/>
    </mc:Choice>
  </mc:AlternateContent>
  <xr:revisionPtr revIDLastSave="0" documentId="13_ncr:1_{981DC280-D1A0-42CE-BF87-6CDFB4B80267}" xr6:coauthVersionLast="36" xr6:coauthVersionMax="36" xr10:uidLastSave="{00000000-0000-0000-0000-000000000000}"/>
  <bookViews>
    <workbookView xWindow="0" yWindow="0" windowWidth="20370" windowHeight="5565" xr2:uid="{00000000-000D-0000-FFFF-FFFF00000000}"/>
  </bookViews>
  <sheets>
    <sheet name="content" sheetId="1" r:id="rId1"/>
  </sheets>
  <calcPr calcId="0"/>
</workbook>
</file>

<file path=xl/sharedStrings.xml><?xml version="1.0" encoding="utf-8"?>
<sst xmlns="http://schemas.openxmlformats.org/spreadsheetml/2006/main" count="18" uniqueCount="18">
  <si>
    <t>key</t>
  </si>
  <si>
    <t>value</t>
  </si>
  <si>
    <t>title</t>
  </si>
  <si>
    <t>Points of Dispensing (POD) Finder</t>
  </si>
  <si>
    <t>marquee</t>
  </si>
  <si>
    <t>DOHMH controlled content - any message you like goes here - updated via an uploaded CSV file.</t>
  </si>
  <si>
    <t>splash</t>
  </si>
  <si>
    <t>active</t>
  </si>
  <si>
    <t>pods_url</t>
  </si>
  <si>
    <t>https://services3.arcgis.com/A6Zjpzrub8ESZ3c7/arcgis/rest/services/vwLatestDateLocator/FeatureServer/0/query?f=pgeojson&amp;outSR=2263&amp;outFields=ActivePOD%20as%20activepod,DOHMHPODLink%20as%20lnk,DOECode%20as%20id,PODSiteName%20as%20name,Address%20as%20addr,Borough%20as%20boro,ZIP%20as%20zip,Ops_status%20as%20status,OpeningTime%20as%20opening,wait_time%20as%20wait,LatestDate%20as%20updated,%20LabelPos%20as%20labelpos&amp;where=activepod%3D1</t>
  </si>
  <si>
    <t>&lt;h2&gt;No POD activation is currently in place.&lt;/h2&gt;&lt;p&gt;Points of Dispensing (PODs) are temporary sites that are ready to open to provide life-saving medications to anyone who needs them after a biological attack or during a communicable disease outbreak. The sites are located throughout the city and are run by the NYC Department of Health and Mental Hygiene. All NYC POD sites are wheelchair accessible. For more information, please visit our &lt;a href=https://www1.nyc.gov/site/doh/health/emergency-preparedness/emergency-medication-distribution.page&gt;webpage.&lt;/a&gt;&lt;br&gt;&lt;br&gt;If you do not live in NYC, please check with your local health department:  &lt;a href=http://www.nassaucountyny.gov/agencies/Health/index.html&gt;Nassau County&lt;/a&gt;, &lt;a href=https://www.suffolkcountyny.gov/health&gt;Suffolk County&lt;/a&gt;, &lt;a href=https://www.co.bergen.nj.us/departments-and-services/about-health-services&gt;Bergen County&lt;/a&gt;, &lt;a href=https://www.health.ny.gov/contact/contact_information&gt;New York State&lt;/a&gt;, &lt;a href=https://www.state.nj.us/health/lh/community&gt; New Jersey State&lt;/a&gt;.&lt;/p&gt;&amp;quot;</t>
  </si>
  <si>
    <t>description</t>
  </si>
  <si>
    <t>Not all Points of Dispensing sites may be activated at the time of an event. Please continue checking this page to see which sites are activated following an event. If you do not live in NYC, please check with your local health department.</t>
  </si>
  <si>
    <t>.splash .btn-no</t>
  </si>
  <si>
    <t>View map to find your closest POD site</t>
  </si>
  <si>
    <t>.splash .btn-yes</t>
  </si>
  <si>
    <t>Screen reader instructions</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</si>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</sst>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Protection="1">
      <protection locked="0"/>
    </xf>
    <xf numFmtId="0" fontId="16" fillId="0" borderId="0" xfId="0" applyFont="1" applyProtection="1"/>
    <xf numFmtId="0" fontId="0" fillId="0" borderId="0" xfId="0" applyProtection="1"/>
    <xf numFmtId="49" fontId="0" fillId="0" borderId="0" xfId="0" quotePrefix="1" applyNumberForma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B5" sqref="B5"/>
    </sheetView>
  </sheetViews>
  <sheetFormatPr defaultRowHeight="15" x14ac:dyDescent="0.25"/>
  <sheetData>
    <row r="1" spans="1:2" x14ac:dyDescent="0.25">
      <c r="A1" s="2" t="s">
        <v>0</v>
      </c>
      <c r="B1" s="2" t="s">
        <v>1</v>
      </c>
    </row>
    <row r="2" spans="1:2" x14ac:dyDescent="0.25">
      <c r="A2" s="3" t="s">
        <v>2</v>
      </c>
      <c r="B2" s="1" t="s">
        <v>3</v>
      </c>
    </row>
    <row r="3" spans="1:2" x14ac:dyDescent="0.25">
      <c r="A3" s="3" t="s">
        <v>4</v>
      </c>
      <c r="B3" s="1" t="s">
        <v>5</v>
      </c>
    </row>
    <row r="4" spans="1:2" x14ac:dyDescent="0.25">
      <c r="A4" s="3" t="s">
        <v>6</v>
      </c>
      <c r="B4" s="1" t="s">
        <v>10</v>
      </c>
    </row>
    <row r="5" spans="1:2" x14ac:dyDescent="0.25">
      <c r="A5" s="3" t="s">
        <v>7</v>
      </c>
      <c r="B5" s="4" t="s">
        <v>17</v>
      </c>
    </row>
    <row r="6" spans="1:2" x14ac:dyDescent="0.25">
      <c r="A6" s="3" t="s">
        <v>8</v>
      </c>
      <c r="B6" s="1" t="s">
        <v>9</v>
      </c>
    </row>
    <row r="7" spans="1:2" x14ac:dyDescent="0.25">
      <c r="A7" s="3" t="s">
        <v>11</v>
      </c>
      <c r="B7" s="1" t="s">
        <v>12</v>
      </c>
    </row>
    <row r="8" spans="1:2" x14ac:dyDescent="0.25">
      <c r="A8" t="s">
        <v>15</v>
      </c>
      <c r="B8" s="1" t="s">
        <v>16</v>
      </c>
    </row>
    <row r="9" spans="1:2" x14ac:dyDescent="0.25">
      <c r="A9" t="s">
        <v>13</v>
      </c>
      <c r="B9" s="1" t="s">
        <v>14</v>
      </c>
    </row>
  </sheetData>
  <sheetProtection algorithmName="SHA-512" hashValue="k5x9iR/lkVwY+Z/cG4vBF41DqQQODh6u09VPfJ6FbYYgO73nQvR0UJXI4JVaGoOFE5rSf7hs8AVE+mRPaliJTA==" saltValue="ftqjUOsJdTSP5AwFvLmR+g==" spinCount="100000" sheet="1" objects="1" scenarios="1" selectLockedCells="1"/>
  <dataValidations count="1">
    <dataValidation type="list" showInputMessage="1" showErrorMessage="1" error="Value must be true or false - select from dropdown" sqref="B5" xr:uid="{00000000-0002-0000-0000-000000000000}">
      <formula1>"true,false"</formula1>
    </dataValidation>
  </dataValidations>
  <pageMargins left="0.7" right="0.7" top="0.75" bottom="0.75" header="0.3" footer="0.3"/>
  <pageSetup orientation="portrait"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Ali</dc:creator>
  <cp:lastModifiedBy>Keane, Tim</cp:lastModifiedBy>
  <dcterms:created xsi:type="dcterms:W3CDTF">2019-02-27T18:22:19Z</dcterms:created>
  <dcterms:modified xsi:type="dcterms:W3CDTF">2020-03-18T16:42:22Z</dcterms:modified>
</cp:coreProperties>
</file>